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24226"/>
  <mc:AlternateContent xmlns:mc="http://schemas.openxmlformats.org/markup-compatibility/2006">
    <mc:Choice Requires="x15">
      <x15ac:absPath xmlns:x15ac="http://schemas.microsoft.com/office/spreadsheetml/2010/11/ac" url="C:\Py\Feedback_analyzer\"/>
    </mc:Choice>
  </mc:AlternateContent>
  <xr:revisionPtr revIDLastSave="0" documentId="8_{B40A0040-30F2-4EEF-B5D7-9A4C8634D0B7}" xr6:coauthVersionLast="47" xr6:coauthVersionMax="47" xr10:uidLastSave="{00000000-0000-0000-0000-000000000000}"/>
  <bookViews>
    <workbookView xWindow="-110" yWindow="-110" windowWidth="19420" windowHeight="11500" tabRatio="714" xr2:uid="{00000000-000D-0000-FFFF-FFFF00000000}"/>
  </bookViews>
  <sheets>
    <sheet name="Напишите идеи и предложения..." sheetId="1" r:id="rId1"/>
    <sheet name="ТЗ" sheetId="5" r:id="rId2"/>
    <sheet name="EJM КЦ " sheetId="4" r:id="rId3"/>
    <sheet name="Факторы" sheetId="3" r:id="rId4"/>
    <sheet name="Sheet1" sheetId="2" r:id="rId5"/>
  </sheets>
  <calcPr calcId="191029"/>
  <pivotCaches>
    <pivotCache cacheId="1"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<sst xmlns="http://schemas.openxmlformats.org/spreadsheetml/2006/main" count="9006" uniqueCount="8566">
  <si>
    <t>zaman zaman Sibur'da çalışmıyormuşuz gibi görünüyor, çünkü Rusya'da olan birçok şey Uluslararası ekip için önemli değil ve katılmaya davet edilmiyoruz, ayrıca posta kutusunun engellendiğini öğrenene kadar Genel Merkez'de meydana gelen değişikliklerden haberdar olmuyoruz</t>
  </si>
  <si>
    <t>Изменения в компании</t>
  </si>
  <si>
    <t>The sooner the update of VPN is finished, the better for us to work more comfortablly.</t>
  </si>
  <si>
    <t>Условия и оплата</t>
  </si>
  <si>
    <t>I would like to have courses that company provide for self-development such as language courses or other long term career related courses which will enhance our skill set.</t>
  </si>
  <si>
    <t>Карьера</t>
  </si>
  <si>
    <t>Maybe Russian colleagues from Progress-in can share their agenda and trip goal to Chineses team and Chinese vendor before their leaving</t>
  </si>
  <si>
    <t>Недостаточно ресурсов для сложных задач</t>
  </si>
  <si>
    <t xml:space="preserve">To understand better the steps for promotion both vertically and horizontally:
- Goal oriented options: what to be done in case of understanding options and gaining more knowledge in more subjects and to use them at the specific goal or work for company and personal interests.
- Using new methods, advising better alternatives in doing tasks and goals, or for client-oriented activities.
- So, to use wide spread of skills for vertical promotion options there should be target training or meetings with the employees. </t>
  </si>
  <si>
    <t xml:space="preserve">Нет согласованности между структурными подразделениям.
Решение обычных задач занимает много времени.
</t>
  </si>
  <si>
    <t>Соц ипотеки. или какие ни будь льготы от компании</t>
  </si>
  <si>
    <t xml:space="preserve">Увольняюсь, т.к. не устраивает уровень заработной платы. Не хватает обучения, возможности производить расчеты. В остальном все устраивало, очень привыкла и тепло отношусь к коллегам, руководителю и начальнику отдела. </t>
  </si>
  <si>
    <t>В коллективе большая часть коллег сами за себя, сталкиваешься с этим особенно, когда нужна подменить на  работе во время отпуска, больничного и тд. Неохотно соглашаются или вообще не соглашаются заменить во время отсутствия.</t>
  </si>
  <si>
    <t>Ваши коллеги</t>
  </si>
  <si>
    <t>Для комфортной работы в связи с частыми задержками и ранним приездом на работу был бы не лишним пропуск на личный автомобиль</t>
  </si>
  <si>
    <t>Иногда не могу выполнить ту или иную задачу, т.к. ее результат зависит от других коллег.</t>
  </si>
  <si>
    <t>Эмоциональное и физическое здоровье</t>
  </si>
  <si>
    <t>In customer service center simplification or the processes are important in order to save time for more client-oriented activities. 
While creation of department goals in the end of the year for the new year, formidable CSC employees could be gathered in meeting to share ideas and decide who to lead them.
New activities could be gathered in common ground to fact-check for company and CSC efficiency.</t>
  </si>
  <si>
    <t>Интерес к задачам и процессам</t>
  </si>
  <si>
    <t>Добрый день!
Так как мы работаем в коллективе, который находится в разных городах, и живого общения нет,  даже не только в рамках своего направления, но и с соседними направлениями в рамках поддержки системы SAP  хотелось бы устраивать очные встречи, хотя бы раз в год, с выездными мероприятиями для работы в команде, это могут быть какие-то тренинги/ командные игры/ бизнес игры, в которых мы будем  взаимодействовать вживую.</t>
  </si>
  <si>
    <t>Ровно год как я в СИБУРе!!! Благодаря поддержке и вдохновению коллег я могу реализовать свой потенциал и применить свои знания, опыт на практике. Каждый день в нашей команде приносит новые вызовы и возможности, и я горжусь тем, что могу вносить свой вклад в общее дело.</t>
  </si>
  <si>
    <t>Для выполнения определенных работ не хватает определенных услуг, которые долго согласовываются и утверждаются до принятия решения со стороны ОЗХ.</t>
  </si>
  <si>
    <t>All day table work has potential risks to physical bodies, please think about if short break for group fitness or body exercise applicable.</t>
  </si>
  <si>
    <t xml:space="preserve">«Я работаю в компании почти 8 лет и замечаю разную динамику карьерного роста среди коллег. Некоторые сотрудники растут быстрее, даже если их функционал похож на мой. Подскажите, пожалуйста, какие ключевые факторы, помимо прямых должностных обязанностей, компания считает наиболее важными для карьерного развития? Хотелось бы лучше понять систему оценки и свои зоны роста.» </t>
  </si>
  <si>
    <t xml:space="preserve">Часто ставят задачи не по специализации, что дает мне умственный  рост, развитее в других направления, помогает в дальнейшем в решении сложных задач. 
Необходимо чаще выводить сотрудников из зоны комфорта, для развития своего и командного многогранного мышления.  </t>
  </si>
  <si>
    <t>Долгие ответы по ОС</t>
  </si>
  <si>
    <t xml:space="preserve">Lead the team in the department. </t>
  </si>
  <si>
    <t>Возможность вертикального роста</t>
  </si>
  <si>
    <t>Хотелось бы по результатам квартала получать обратную связь от руководителя, а не просто оценку.</t>
  </si>
  <si>
    <t>Обратная связь от руководителя</t>
  </si>
  <si>
    <t>Хорошо бы появились снова кофе, сахар и чай в кофе румах</t>
  </si>
  <si>
    <t>Раньше карьерный трек был понятен. Сначала был электромонтёрам 4 разряда, потом электромонтёром 5 разряда, далее 6 разряда, после стал инженером, сейчас уже руководитель одной из служб. Следующая должность (по статусу и рангу) на участке - начальник участка. Перспектив нет - начальник участка повышать должность или переводиться не планирует, и до пенсии ему еще далеко. Какие есть другие варианты карьерного роста? (кроме переводов в службы СУОФ и СУН) Все разговоры с руководителем об этом проходят в "негативном" формате.</t>
  </si>
  <si>
    <t xml:space="preserve">Хотелось бы , чтобы коллеги не забывали о корпоративных ценностях при выполнении поставленных задач и целей. особенно в кросс командах. А это увлажнительное общение, своевременный ответ на запросы в почте, структурность работы, высокая экспертиза. </t>
  </si>
  <si>
    <t>It will be benefit if SIBUR can support team building activities which can help team get closer together</t>
  </si>
  <si>
    <t>Не работает кондиционер в летнее время на обогрев. На улице теплее чем в кабинете.</t>
  </si>
  <si>
    <t>Был на аудите на КЗСК, по итогам родилась идея для УМШ. Направил предложение еще весной, не получил обратную связь. Либо не рассмотрели, либо потому что я не работник КЗСК. Если второе - то в системе УМШ нужно дать возможность предлагать идеи работникам других предприятий (например, по итогам аудита или рабочего визита)</t>
  </si>
  <si>
    <t>Для выполнения сложных задач, хотелось бы увидеть результат подобных задач на других предприятий СИБУР. Не хватает насмотренности.</t>
  </si>
  <si>
    <t>Исправить проблемы с вентиляцией, исключить перебои в работе, проводить чаще очистку</t>
  </si>
  <si>
    <t xml:space="preserve">Хотелось бы чтобы в перечень услуг по ДМС добавили лазерную коррекцию зрения. Сумма по ДМС достаточная, крайне редко за год лимит по сумме используется. Для 80% работников, занятых офисной работой, проблема зрения актуальна. </t>
  </si>
  <si>
    <t xml:space="preserve">Непосредственный руководитель полностью заинтересован в каждом из своих коллег, кто готов развиваться и расти по карьерной лестнице. Все зависит от самого человека, готов ли он к переменам своей деятельности. </t>
  </si>
  <si>
    <t>It will benefit if company can support team building activities which can help team get closer</t>
  </si>
  <si>
    <t>Отсутствие обратной связи от руководителя по каким-либо изменениям, Хотелось бы чаще получать обратную связь, и происходящие изменения в компании/подразделении.</t>
  </si>
  <si>
    <t xml:space="preserve">Сделать ДМС полным, необходимо проведения полного чек-ап здоровья каждый год и не платить за это деньги </t>
  </si>
  <si>
    <t>Time is valuable. To maintain health during work, ergonomic work chair and desk can be considered. For example, liftable table can allow an employee stand while working, to avoid dead butts.</t>
  </si>
  <si>
    <t>Не понимаю, почему при наличии вакансии на должность выше в своем подразделении, я не могу претендотвать на нее (хотя требованиям к вакансии на hh соответствую)</t>
  </si>
  <si>
    <t>We can have a teambuilding &amp; annual party to know other colleagues of other departments well.</t>
  </si>
  <si>
    <t>Хотелось при организации тренировок в бассейне, чтобы было меньше наплыва народа, не относящихся к КОСу, т.к. очень большая загруженность и невозможно плавать</t>
  </si>
  <si>
    <t>Добрый день. Все цены выросли, обучение детей и оплата за квартиру в том числе, а заработная плата осталась на месте. Хотелось бы подтянуть ее, чтобы не чувствовать изменений, связанных с инфляцией и сохранять уровень мотивированности.</t>
  </si>
  <si>
    <t>Нужны четкие понимания критериев для повышения грейда.</t>
  </si>
  <si>
    <t>Было бы здорово, если бы было больше информации о глобальных планах всей компании и конкретно нашего предприятия.
Такая информация обычно является "полуконфиденциальной" или кулуарной. Непонятно дальнейшее развитие проектов компании.</t>
  </si>
  <si>
    <t>Хотелось бы чтобы ежегодная индексация была не ниже 10%, а лучше 15%, т.к. цены на товары и услуги растут непропорционально инфляции, и есть ощущение снижения уровня жизни, то есть даже при ежегодной индексации заработной платы (она всегда небольшая), с каждым годом можно позволить себе меньше товаров и услуг, чем в предыдущем году</t>
  </si>
  <si>
    <t>Ввести правило для коллег: отключать звук на телефонах во время рабочих встреч, совещаний и при нахождении в общих рабочих зонах. 
Это важно, потому что: шум снижает концентрацию, и нарушает профессиональную атмосферу.</t>
  </si>
  <si>
    <t>Чаще брать на себя ответственность в принятии решений, оптимальная авторитарность будет очень полезна</t>
  </si>
  <si>
    <t>Ваш непосредственный руководитель</t>
  </si>
  <si>
    <t xml:space="preserve">Подразделение с начала года оптимизировано на 20% по персоналу, под уменьшение персонала переработаны РТК с целью увеличения межсервисных интервалов выполнения ТО, ряд работ исключен. Данный метод требует взвешенного подхода в дальнейшем своем развитии. По итогу можно получить изношенные необслуженные системы с одной стороны и отсутствие собственных компетенций по их обслуживанию с другой.   </t>
  </si>
  <si>
    <t>Как предложение, рассмотреть возможность внешнего обучения и онлайн-курсов (Яндекс Практикум, Юдеми, Курсера, курсы повышения квалификации, проф. переподготовки и т.п.), Корп. программы и университет предлагают множество вариантов, но было бы отлично, если можно было бы планировать внешние обучения и тренинги с получением сертификатов и т.п. Конечно, если в дальнейшем это поможет улучшить показатели на работе.</t>
  </si>
  <si>
    <t>Обучение</t>
  </si>
  <si>
    <t xml:space="preserve">В целом транслируется, что карьерный рост зависит от личного вклада и инициатив, результатов, но сами критерии и процесс, например, изменения грейда недостаточно прозрачный. Не понятно, по каким параметрам оценивается готовность к повышению в позиции или грейда. Не понятно через какой период уместно поднимать эти вопросы (кроме собственного внутреннего ощущения и понимания ситуации). Было бы полезно сформировать понятный карьерный трек с четкими критериями, например по грейдам, чтобы были ориентиры. Сейчас продвижение и актуализация позиции, в первую очередь зависит от инициативы самого сотрудника, что тоже имеет место, и это нормально. Но хотелось бы, что бы эти процессы были более прозрачными, с понятными критериями. Это позволит лучше понимать свои перспективы и снизит риск "застревания" на одной позиции на долгий срок. </t>
  </si>
  <si>
    <t>/</t>
  </si>
  <si>
    <t>Содействие между подразделениями низкое</t>
  </si>
  <si>
    <t>информирования о жизни самих коллективах</t>
  </si>
  <si>
    <t>Нет уверенности в завтрашнем дне</t>
  </si>
  <si>
    <t>Отсутствуют подработки по РВД</t>
  </si>
  <si>
    <t>Оплата переработок</t>
  </si>
  <si>
    <t>Инфляция растет быстрее зп</t>
  </si>
  <si>
    <t>Абсолютное отсутствие доверия к непосредственному руководителю и очень жаль, что вышестоящее руководство, игнорирует на протяжении длительного времени статус непосредственного руководителя Шипиловой Е.В., который находится в красной зоне, постоянно и даже не задается вопросом "а почему так..."</t>
  </si>
  <si>
    <t>нет понимания того, что нужно сделать, чтобы вырасти. достижение кпи или быть ближе к руководителю?</t>
  </si>
  <si>
    <t>На данный момент отсутствует обустроенная гардеробная где можем хранить свои вещи</t>
  </si>
  <si>
    <t>При изменении структуры предприятия не приходят уведомления. Узнаем об этом постфактум.</t>
  </si>
  <si>
    <t xml:space="preserve">Вижу прогресс компании и условий труда, как много компания делает для своего персонала-для работников компании. Хочу работать в данной компании и расти вместе с компанией. От себя пожелание: льготы по приобретению жилья(семейная ипотека, корпоративная ипотека). </t>
  </si>
  <si>
    <t>Проводить каждые полгода пересмотры окладов с учётом рыночных условий.</t>
  </si>
  <si>
    <t>Думаю, что не хватает выстроенных системных процессов</t>
  </si>
  <si>
    <t>Всегда можно высказать свое мнение.</t>
  </si>
  <si>
    <t>не все вакансии выкладываются во внутренние вакансии, получается что набирается не по конкурсу, а скорее найду из своего окружения, в целом</t>
  </si>
  <si>
    <t xml:space="preserve">В связи с демобилизацией нет свободных должностей, люди уходят, объёмы растут, при этом зарплата и должность не изменяется (кроме индексации по закону). В соседних подразделениях рост происходит очень быстро. Не понятно что надо делать для роста, создается такое ощущение, что отсутствие роста обусловлена текущей политикой АГХК по экономии денег и демобилизации. </t>
  </si>
  <si>
    <t xml:space="preserve">прекрасное руководство, хороший коллектив, спасибо работе </t>
  </si>
  <si>
    <t>Обеспечить оптимальную связь на рабочем месте, отсутствует интернет соединение и мобильная связь на рабочем месте, что мешает оперативно решать производственные задачи</t>
  </si>
  <si>
    <t>За два года хотелось бы пересмотра З/П в сторону увеличения в рамках успешной реализации всех целевых показателей.</t>
  </si>
  <si>
    <t>К сожалению, нет четких критериев и понимания, что нужно сделать для карьерного роста.</t>
  </si>
  <si>
    <t>Стратегия по объектам в целом понятна. Хотелось бы четкого понимания тактических решений по подразделениям, например куда и для чего необходимо сосредоточить ресурсы (человеко-часы). На что стоит обратить внимание при целеполагание на будущий квартал. Например я мог бы видеть что в будущем квартале будет заходить много технической документации от поставщиков, тогда мог бы более детально и четко распределять вес целей при целеполагании.</t>
  </si>
  <si>
    <t>Цели и задачи подразделения</t>
  </si>
  <si>
    <t>Необходимо проводить совещания (хотя бы 1 раз в неделю), для понимания задач отдела и кто чем занимается в коллективе.</t>
  </si>
  <si>
    <t>миллиард денег и сливочное мороженное</t>
  </si>
  <si>
    <t>Урезанный ДМС по сравнению с тюменским офисом Новых ресурсов</t>
  </si>
  <si>
    <t xml:space="preserve">Хочу работать в новом модульном комфортном АБК (жду строительства нового АБК на ПОЭиГ), чтобы еще больше гордится своей работой и комфортными условиями работы!  </t>
  </si>
  <si>
    <t>Все хорошо.</t>
  </si>
  <si>
    <t>Уровень компетенций и квалификация команды для реализации целей и задач Компании на высшем уровне!!!</t>
  </si>
  <si>
    <t>Вернуть 100% возмещение услуг ДМС
Спасибо</t>
  </si>
  <si>
    <t>Аналитика и отчетность в последнее время отнимает большой ресурс, предназначенный для выполнения плана. Ощущение, что больше говорим и отчитываемся, чем продаем</t>
  </si>
  <si>
    <t>Проведение занятий ЛФК после работы</t>
  </si>
  <si>
    <t>Индексировать оклад на %  инфляцйй</t>
  </si>
  <si>
    <t>Добавить расширенный перечень по стоматологии и добавить перечень клиник.</t>
  </si>
  <si>
    <t>Внедрить ДМС и для стажеров. Например, он может иметь лимит или сокращенный</t>
  </si>
  <si>
    <t>ЗП не устраивает за мою должность, за мой объем работы. Требуется оплата переработок. 3 дня к отпуску за "Ненормированный рабочий день" это не честно. Необходимо убрать эти 3 дня, и платить переработку.</t>
  </si>
  <si>
    <t>Улучшить постановку задач. Определить четкие критерии нормативов. В данный момент при выполнении нормативов - это никак не влияет на итоговую оценку в квартале, полугодии, году</t>
  </si>
  <si>
    <t>Побольше доп. образования в части своих компетенций</t>
  </si>
  <si>
    <t>Нет нормальной столовой. только полуфабрикаты. приходится ходить на Метанол.</t>
  </si>
  <si>
    <t>не хватает обучения у внешних экспертов ( металлопечать, моделирование, эскизирование)</t>
  </si>
  <si>
    <t>Добрый день!
Хотелось бы поделиться мнением о текущей ситуации в компании и тех вызовах, с которыми сталкиваются сотрудники ЦКС в вопросах профессионального роста.
К сожалению, сложившаяся операционная нагрузка и существующие требования к персоналу не позволяют многим из нас видеть четкие карьерные перспективы. Желаемое повышение зачастую сопряжено с необходимостью демонстрации выдающихся результатов, достичь которых в рамках текущих обязанностей практически невозможно.
Основная проблема заключается в следующем:
1) Высокая операционная нагрузка: рутинные задачи отнимают львиную долю рабочего времени, часто требуя постоянных переработок.
2) Неравномерное распределение задач, которое приводит к тому, что у сотрудников не остается ресурсов для участия в стратегических проектах, которые как раз и являются ключом к развитию.
3) Разрыв между ожиданиями и реальностью. Мы понимаем необходимость проявить инициативу и «сделать больше», однако существующая система не предоставляет для этого практических возможностей, так как операционная работа не позволяет ею пренебречь.
В связи с этим возникает вопрос: возможно ли пересмотреть подход к мотивации и карьерному планированию в ЦКС? Мне видится, что создание четких и реалистичных условий для роста, при которых у каждого сотрудника будет выделено время и ресурсы для реализации общественно-значимых проектов, могло бы кардинально изменить ситуацию к лучшему.
Я уверена, что такие изменения не только повысят лояльность команды, но и принесут компании ощутимую пользу.</t>
  </si>
  <si>
    <t>Добрый день!
снова и снова пишу про отсутствие внешнего обучения и тренингов. а сейчас все вокруг так быстро и радикально меняется, что регулярное обучение просто необходимо!!!!
особенно по части эффективного использования ИИ в работе!</t>
  </si>
  <si>
    <t>Отмечать успехи сотрудников. Приятные слова и награды за хорошую работу мотивируют сотрудников стараться ещё больше.</t>
  </si>
  <si>
    <t>Сделать ремонт в душевой ц. 38а</t>
  </si>
  <si>
    <t>Все устраивает.</t>
  </si>
  <si>
    <t>Too much work, especially at the end of Month.</t>
  </si>
  <si>
    <t>собрать все схемы и регламенты в одной папке доступной для изучения линейного персонала</t>
  </si>
  <si>
    <t>maybe company can initiate some campaign of doing exercise to encourage employee to do exercise during off-work time.</t>
  </si>
  <si>
    <t xml:space="preserve">Добрый день. В компании все устроено отлично! Рекомендую, еще больше рекламировать нашу компанию на общественном телевидении, интернете. Чтобы компанию знали дети и взрослые. </t>
  </si>
  <si>
    <t>Полностью доверяю</t>
  </si>
  <si>
    <t>просьба пересмотреть зарплату, так как это повлияет на производительность</t>
  </si>
  <si>
    <t>Заработная плата ниже рынка</t>
  </si>
  <si>
    <t>Разработка положения возможности удаленного формата работы (при допустимости такого формата в зависимости от профиля должности) с некоторой периодичностью для сотрудников с оценкой "5+" и выше (мотивация для перевыполнения целей)</t>
  </si>
  <si>
    <t xml:space="preserve">Добрый день! 
Предлагаю предоставить доступ работникам желающим получить/изучить доп.информацию/программы, необходимые для улучшения качества выполняемых обязанностей с личных устройств. В рабочее время нет условий и времени для изучения новых программ. </t>
  </si>
  <si>
    <t>Можно было заранее сказать о планируемых изменениях в Казначействе и Корпфине, чтобы иметь запас времени для изменения треков операционных задач. Не понятно, зачем скрывали от сотрудников.</t>
  </si>
  <si>
    <t xml:space="preserve">Нужно больше помещения для сортировки приборов </t>
  </si>
  <si>
    <t>Регуляция температуры работы сплит-системы в рабочем кабинете неисправна.</t>
  </si>
  <si>
    <t>Мои коллеги смеются за моей спиной за низкий статус работы, которою я исполняю, плевать, я свою работу делаю хорошо</t>
  </si>
  <si>
    <t>Признание от коллег и руководителя</t>
  </si>
  <si>
    <t>По программе релокации снизить грейд сотрудников, которым положена компенсация проезда в отпуск и обратно.</t>
  </si>
  <si>
    <t>Какие будут изменения в ФК Корпфина?</t>
  </si>
  <si>
    <t xml:space="preserve">Количество и длительность телеконференций (ТКС) с участием руководителей групп и главных специалистов отделов проектного производства, на мой взгляд, превышает разумные нормы. Во время проведения ТКС, которые могут идти друг за другом часами, указанные специалисты "выключены" из работы. К ним невозможно обратиться и проконсультироваться по текущим проблемам.        </t>
  </si>
  <si>
    <t>Нужны четкие критерии и понятные условия для карьерного роста, на данный момент они мне абсолютно не ясны.</t>
  </si>
  <si>
    <t xml:space="preserve">Снизить цену на блюда в столовой. </t>
  </si>
  <si>
    <t>В части проектной поддержки безаварийной и бесперебойной эксплуатации действующих производств НКНХ, необходимо внедрить опережающее проектирование по техническому перевооружению и поддержанию основных фондов, что обеспечит точность оценки финансовых, ресурсных и временных затрат на их реализацию, позволит сэкономить эти ресурсы предприятия.</t>
  </si>
  <si>
    <t>Регулярные встречи с руководителем для четкой постановки задач и анализа результатов.</t>
  </si>
  <si>
    <t>большую часть рабочего времени провожу непосредственно в поле!
но не имею доплаты за вредность.</t>
  </si>
  <si>
    <t>Хотелось бы принимать участие в большем количестве профильных обучений и стажировок</t>
  </si>
  <si>
    <t>Своевременная индексация заработной платы, а не раз в год</t>
  </si>
  <si>
    <t>Постановка задач по SMART</t>
  </si>
  <si>
    <t xml:space="preserve">Очень не нравится то что нужно согласовывать еду, такие как: пицца, торт, газировки и тд.
Если даже согласовать, охрана очень долго проверяет, что можно опоздать на работу
</t>
  </si>
  <si>
    <t>предлагаю установить в open space рециркуляторы воздуха для обеззараживания воздуха</t>
  </si>
  <si>
    <t>Ежегодная индексация з/п должна соответствовать реальному уровню инфляции к потребительской корзине граждан и только!</t>
  </si>
  <si>
    <t>мне посчастливилось работать в таком дружном и сплоченном коллективе!</t>
  </si>
  <si>
    <t xml:space="preserve">SKYPE is not convenient to discuss or have meetings with others. </t>
  </si>
  <si>
    <t>Нет понимания для карьерного роста.</t>
  </si>
  <si>
    <t xml:space="preserve">Расширить штат ремонтного персонала РМЦ. </t>
  </si>
  <si>
    <t>1</t>
  </si>
  <si>
    <t>Премии это здорово, но лично я бы предпочел полностью окладную оплату труда.</t>
  </si>
  <si>
    <t>Ноутбук предоставленный компанией не достаточно производительный для работы с 3Д моделями.</t>
  </si>
  <si>
    <t xml:space="preserve">Работа в условиях ремонта, шума, запаха и общей атмосферы "на чемоданах" повышает уровень стресса. Понимаю, что в Казани сложно организовать работу такого плана в выходные дни, к тому же работа в будни могла бы позволить ускорить проведение работ. Однако, к сожалению ускорения как будто не происходит и ремонт в локации длится бесконечно. </t>
  </si>
  <si>
    <t>Получить возможность работы над масштабным проектом по оптимизации бизнес-процессов.</t>
  </si>
  <si>
    <t>Когда будет стратсессия Корпфина, чтобы усилить уровень взаимопонимания?</t>
  </si>
  <si>
    <t xml:space="preserve">при поддержке "Формулы хороших дел" 18го сентября в г. Москва пройдет акция сдачи донорской крови. Было бы очень здорово, если бы такая акция прошла и в г. Краснодар! Уверена, что откликнуться многие сотрудники. </t>
  </si>
  <si>
    <t>Верните кофе румы)))</t>
  </si>
  <si>
    <t>Слишком много про похвалу. Не всем она нужна.</t>
  </si>
  <si>
    <t>Проведение регулярных встреч и обучений по комплаенс и этике</t>
  </si>
  <si>
    <t>Проработав на заводе 33 года хотелось бы получить разочек какую то награду в виде доски почета или грамоты.</t>
  </si>
  <si>
    <t>Hope company could accelerate our office Internet speed. We've applied this for over 1 year already.</t>
  </si>
  <si>
    <t>Очереди в столовых, блюда из "здорового" питания часто несъедобны.</t>
  </si>
  <si>
    <t>Регулярные встречи с руководителем для получения обратной связи</t>
  </si>
  <si>
    <t>Хочу выразить искреннюю благодарность всем коллегам за поддержку, профессионализм и дружелюбную атмосферу. Благодаря вашей слаженной работе и взаимопомощи каждый день становится продуктивнее и приятнее. Вместе мы создаем сильную и успешную команду, и я очень ценю возможность работать с вами!</t>
  </si>
  <si>
    <t>Хочу выполнять свою работы качественно и быстро. Нет информации, нет информации где искать информацию, никого не найдешь чтоб спросить про информацию для выполнения работы.</t>
  </si>
  <si>
    <t>Отсутствует бесплатная парковка в достаточном объеме. Приходится ставить на платной.</t>
  </si>
  <si>
    <t>Недостаточно ресурсов для выполнения поставленных задач.
Отсутствуют ремонтные бригады для своевременного ремонта оборудования</t>
  </si>
  <si>
    <t xml:space="preserve">1.Компания  превратилась из стабильно  развивающейся с  неопределенным  вектором  у руководителей верхнего и среднего звена, сплошная  неопределённость,  ненужные  лозунги, бардак и скрытность. 
2.Проводя  опрос необходимо  формировать вопросы  на  понимание общего морального  состояния в компании, такое ощущение вопросы собраны  школьником хаотично лишь бы  галочку  поставить.
3.Отсутствие  компетентных  руководителя в   накладывает  свой  негатив. </t>
  </si>
  <si>
    <t>Постоянно меняются цели, меняется мнение о их достижимости, "эмоциональные качели" в части достижения / недостижения целей</t>
  </si>
  <si>
    <t>Создание культуры похвалы и совместного празднования достижений внутри компании</t>
  </si>
  <si>
    <t xml:space="preserve">Коллектив состоит из высококвалифицированных специалистов, с которыми можно обсуждать производственные вопросы и складывается ощущение, что мы работаем в одной команде. Коллектив открыт для диалога и отдел функционирует , как единое целое, что приводит к эффективным результатам в части достижения как целей подразделения, как и всего предприятия в целом.
 </t>
  </si>
  <si>
    <t xml:space="preserve"> Планируется ли открытие столовой в здании тит. 1209?</t>
  </si>
  <si>
    <t>Нет мебели, данные по потребности креслам собирали как 2 года назад, сижу на жестком стуле за компом.</t>
  </si>
  <si>
    <t>Установочные встречи с руководителем по стратегии, целям и задачам</t>
  </si>
  <si>
    <t>Опытный сотрудник при грейдовой системе оплаты труда "выравнен" с сотрудником с опытом значительно меньше. Непонятна система формирования пересмотра оплаты труда, сотрудники одного подразделения рассматриваются по разному. По разному пересматривается уровень оклада на равных условиях труда. За частую сотрудники с менее сложным оборудованием, оцениваются значительно выше.</t>
  </si>
  <si>
    <t xml:space="preserve">Цели, поставленные вчера, могут быть уже не актуальны завтра. </t>
  </si>
  <si>
    <t>необходимо больше столовых на территории предприятия</t>
  </si>
  <si>
    <t>Регулярные обучения с разбором кейсов по комплаенс и этике</t>
  </si>
  <si>
    <t xml:space="preserve">Больше обратной связи от руководителя.
Долгое оформление перевода с одной должности (разряда) на другую (разряд). Предложение: быстрее оформлять процедуру перевода с момента согласования оффера до изменения данных в личном кабинете.
Отсутствие возможности получения пропуска для личного авто. Предложение: упростить получение пропуска для авто, увеличить количество парковочных мест за счет выравнивания земляного участка за строящимся ЦПУ. 
ИТР состав не полностью доносит информацию до рабочего персонала о том, что происходит на строительной площадке. ИТР между собой стремится занять вышестояющую должность, рабочему персоналу не предлагают повышение или замещение. 
</t>
  </si>
  <si>
    <t>Так как работа ведется чаще всего напрямую с ПО завода, то цели и задачи подразделения не являются целями конкретно команды, работающей над проектом. К сожалению, ПО не считает необходимым тщательно планировать работу, и даже чаще всего не ставит в известность руководителя моего отдела о срочных/ важных/ внезапных дополнительных задачах. Это сильно влияет на возможность  достигнуть высокого результата в срок с минимальными усилиями. Здесь нет вопросов к моему руководству, есть предложение к коллегам из ПО: при необходимости привлекать дополнительный ресурс из ИЦ заранее ставить в известность руководителей и команду, работающую над проектом.</t>
  </si>
  <si>
    <t>Необходимо ознакомить сотрудников, в первую очередь работающих по срочным договорам, о перспективах за периметром окончания срочного договора</t>
  </si>
  <si>
    <t>Хотелось бы талоны на питание всем работникам</t>
  </si>
  <si>
    <t>Аппаратчики со всеми премиями получают также как ИТР</t>
  </si>
  <si>
    <t xml:space="preserve">Кадровый голод (или искусственно созданный голод), который вынуждает многие должности выполнять чужую работу в ущерб своих должностных обязанностей, вследствие не хватки времени многие задачи делаются поверхностно, которые в моменте не дадут отрицательного эффекта а в будущем сыграют накопительный негативный эффект. </t>
  </si>
  <si>
    <t>Всё и так прекрасно!</t>
  </si>
  <si>
    <t>Индексация которую проводят ежегодно, похожа на какую-то фикцию. Индексируют на 5-7% а цены на продукты, бензин, ЖКХ и т.д. подскакивают до 20% и выше. В итоге толк от индексации просто чтобы не сдохнуть с голоду. Было бы не плохо индексировать на перёд</t>
  </si>
  <si>
    <t>Все чудесно в коллективе</t>
  </si>
  <si>
    <t>Хочется больше возможностей для обучения по строительному направлению с изучением опыта реализации крупных проектов.</t>
  </si>
  <si>
    <t>Так как работаю стажером специалиста, непонятно мое дальнейшее профессиональное движение в компании после окончания срока действия договора. Вопрос на контроле у непосредственного руководителя, однако приходится часто напоминать о себе в связи с его высокой загруженностью.</t>
  </si>
  <si>
    <t>Сделать "прозрачным" процесс распределения путевок на детский отдых и СКЛ, учитывать стаж работы на предприятиях СИБУР</t>
  </si>
  <si>
    <t>Хотелось бы, чтобы компания признавала вклад и усилия работников, имеющих большой непрерывный стаж работы в СИБУРе</t>
  </si>
  <si>
    <t>Понимаем текущую ситуацию по ремонту здания столовой.
Но качество привозимых продуктов, ассортимент и кол-во не соответствует минимальным желаниям.</t>
  </si>
  <si>
    <t xml:space="preserve">Периодические функциональные и кросс функциональные сессии для повышения эффективности коммуникаций и изменений </t>
  </si>
  <si>
    <t>Активности, мероприятия и привилегии для работников на ДФР, хотя бы частично сравнимые с теми, которые доступны персоналу в городах присутствия СИБУРа.</t>
  </si>
  <si>
    <t>На одной и той же должности, объемы работ разнятся. Как то не справедливо, что 1 делает 100 деталей, получает такую же зарплату как человек делающий 200 деталей. Так же с компетенциями</t>
  </si>
  <si>
    <t>После смены подрядной организации, отвечающей за работу столовой в здании на Красной 118, качество, вкус и разнообразие блюд очень сильно снизились, а стоимость блюд возросла. Прошу обратить на это внимание. Мнение считаю объективным, т.к. у коллег аналогичное отношение к столовой, большинство перестало туда ходить.</t>
  </si>
  <si>
    <t xml:space="preserve">в КЦ на кухне поставить холодильник побольше, чтобы не было завала едой
поставить сироп, чай, кофе для сотрудников
</t>
  </si>
  <si>
    <t>Не понятно как правильно и в каком направлении можно развиваться в карьере. Не понятна финансовая составляющая карьерного роста, переходы по грейду.</t>
  </si>
  <si>
    <t>Хотелось бы, чтобы своевременно производился ремонт основного оборудования</t>
  </si>
  <si>
    <t>не всегда хватает времени</t>
  </si>
  <si>
    <t>.</t>
  </si>
  <si>
    <t>Сибур - крупная компания с широким ассортиментом и собственным производством. При всем при этом у компании нет тендерного отдела, что является серьезным упущением, фактически отсутствует целый канал продаж. Сибур очень редко участвует в тендерах и как правило только с текущими партнерами, весь остальной сбыт покрывают посредники, в итоге Сибур не видит определенной доли рынка в сфере тендерных закупок и не видит партнеров, которых также можно развивать. Нужно добавить, что участие в тендерах с текущими партнерами зачастую превращается в квест, потому что катастрофически не хватает экспертизы, которой обладают специально обученные тендерные специалисты. Данная проблематика с моей стороны выносилась на обсуждение на уровень выше, но не получила поддержки.</t>
  </si>
  <si>
    <t>Дайте минимальные критерии к чему стремиться</t>
  </si>
  <si>
    <t>Отсутствует ежегодная индексация. (завуалирована сменой внутренней компании) А так же зп ниже рынка.</t>
  </si>
  <si>
    <t xml:space="preserve">Было бы здорово внедрить гибридный график работы </t>
  </si>
  <si>
    <t>Коллеги, может уже повторюсь, но удивляет большой разнобой в окладах, когда выполняем одну работу, а разница в 2 - 3 раза в размере оклада.</t>
  </si>
  <si>
    <t>Самая лучшая команда</t>
  </si>
  <si>
    <t>в Лотте часто бывает холоднее, чем на улице (в особенности осенью/весной)</t>
  </si>
  <si>
    <t>Хотелось бы повышения заработной платы</t>
  </si>
  <si>
    <t>В рамках всего корп. университета. Систематизировать процесс и привести структуру в соответствии с выполняемыми задачами</t>
  </si>
  <si>
    <t xml:space="preserve">Компании необходим внутренний ИИ, который бы получал информацию с озера данных, с КЛИК, с ЛК и других внутренних ресурсов, возможно даже информацию с АСУТП и Ескада....и мог бы отвечать на запросы сотрудников. Например, спрашиваю у ИИ Сибура, как мне перенести отпуск, и ИИ мне дает ответ: согласно СТП 1124643 пункт 5, вам необходимо оформить заявление, согласовать у руководителя..... и принести бизнес партнеру. Или запрос, как в SAP сделать перемещение материалов, и ИИ расписывает алгоритм работы в САП с конкретной задачей. Готов участвовать в рабочей  группе по тестированию такой системы, а возможно и в команде по разработке и внедрению. </t>
  </si>
  <si>
    <t>lkkjlk</t>
  </si>
  <si>
    <t>Постановка целей дивизиону со стороны ЦМ должна осуществляться в партнерском формате.
Сейчас в отрыве от экспертизы по отрасли подразделение централизованного маркетинга берет коммит за холдинг, который не будет выполнять. А потом распределяет на дивизионы, даже подтверждая кулуарно, что они сами не верят в эти цифры.
Это демотивирует команду, т.к. даже при существенных усилиях достигать этих целей крайне сложно.
Челлендж на целеполагание должен быть в обе стороны, дивизион хотел бы, чтобы централизованный маркетинг тоже защитил свое видение перед дивизионом.</t>
  </si>
  <si>
    <t xml:space="preserve">Текущее правило по лимитам в проектах (лимиты планировались оценочно за долго до старта реализации) сильно ограничивают работу команды по достижению результатов как по времени так и по качеству! </t>
  </si>
  <si>
    <t>Были бы все счастливы, если бы отменили ежегодную сдачу экзаменов ЕКЭ. Много лишних вопросов не касающихся моей должности. Считаю сдачу такого экзамена, когда тебя приняли на новую должность, но зачем сдавать каждый год. Необходимо пересмотреть темы и вопросы для сдачи экзамена по каждой конкретной должности.</t>
  </si>
  <si>
    <t xml:space="preserve">Новая проходная не всегда срабатывает с первого раза, иногда приходится пропускать человека сзади а потом пытаться выйти еще раз. Просьба нормализовать работу проходной </t>
  </si>
  <si>
    <t xml:space="preserve">Очень часто приходится оставаться после окончания рабочего дня на неопределенное кол-во часов.
Основная причина в нехватке рабочих и большого количества срочных задач на 1 человека. </t>
  </si>
  <si>
    <t>Вертикальный рост в моем подразделении сильно ограничен: после достижения уровня ведущего специалиста стать руководителем группы очень сложно, т.к. нет свободных вакансий. На уровне руководитель группы вертикальный рост, можно сказать, закончен, поскольку руководитель отдела один.
Предложение: сделать надстройки в рамках должностей "ведущий инженер-эксперт", "руководитель группы - специалист/ координатор" для большей мотивации сотрудников к работе в компании.</t>
  </si>
  <si>
    <t xml:space="preserve">Не получается реализовать себя в компании. Хочу ездить в командировки, обучиться новому, использовать иностранный язык в работе. </t>
  </si>
  <si>
    <t xml:space="preserve">Сделать больше квот для награждение коллег так как очень много достоиных сотрудников.
</t>
  </si>
  <si>
    <t>Каждый год создают какие-то запросы, кому что надо собирают потребность. А по итогу на моей памяти ни разу ни чего не купили. Просил стул, кстати не я один, несколько лет подряд. Ответы одни и те же: "сейчас жесткая экономия", "чё сидеть не на чем? у тебя есть же стул". В итоге стулья все себе добывают как хотят.</t>
  </si>
  <si>
    <t>оптимизирование очередей в столовых</t>
  </si>
  <si>
    <t>Добрый день, вот все прекрасно, единственное смущает срочный договор, нет уверенности в завтрашнем дне, а для матери одиночки с двумя детьми очень нужна уверенность. Можно ли как-то повлиять на это?</t>
  </si>
  <si>
    <t>Процесс отчетности в компании - абсолютное и недопустимое безобразие.
Сотни экселек от разных сотрудников, в разной логике, на разных базах и множество людей пытается подогнать эти отчеты под заданные параметры в ручном режиме.
Так просто нельзя.
В других компаниях этот процесс прозрачен и автоматизирован, хотелось бы чтобы коллеги из ФЭС, из УЦП, из Централизованного маркетинга изучили эти практики и отказались от убеждения, что автоматизация отчетности невозможна.</t>
  </si>
  <si>
    <t>Все  просто отлично!!!</t>
  </si>
  <si>
    <t xml:space="preserve">Прекратить вывод на аутсорсинг персонала. Мы все строили ЗСНХ, а теперь нас хотят выставить "за забор"!  </t>
  </si>
  <si>
    <t xml:space="preserve">добрый день!
По решению определенных задач, по улучшению производства, не всегда есть финансирование </t>
  </si>
  <si>
    <t>ни разу небыли оплачены переработки. при условии, что поступали большие объёмы задач, которые не возможно физически решить в течение рабочего времени. А так как они срочные, приходится задерживаться, а так же просили задерживаться, но на личном энтузиазме. К сожалению энтузиазмом сыт не будешь</t>
  </si>
  <si>
    <t xml:space="preserve">Отсутствие закрепленного места работы за партнером, основной объем работы которого связан с конфиденциальной информацией, не допустимо. </t>
  </si>
  <si>
    <t>Индексация не учитывает процент инфляции и фактически изменений за собой не несет . 
При приеме сотрудников из сторонних организаций оклад дают , как правило , на порядок выше ,, чем тем , кто переходит с проекта на проект внутри компании.</t>
  </si>
  <si>
    <t xml:space="preserve">Хотелось бы более понятных критериев в плане карьерного роста. </t>
  </si>
  <si>
    <t>мой непосредственный Руководитель всегда ставит четкие цели и задачи и в рабочем процессе обсуждаются способы их достижения</t>
  </si>
  <si>
    <t>скидочные карты предоставляют скидку в 12-15 %
можно добавить на общей кухне здоровые перекусы (в виде овощных или фруктовых нарезок) для более правильного питания коллег и отказ от вредных перекусов</t>
  </si>
  <si>
    <t>Не всегда на портале внутренних вакансий появляются вакансии релевантные опыту и претендующие на вертикальный рост. Хотелось бы больше информированности по разным видам функций</t>
  </si>
  <si>
    <t>-</t>
  </si>
  <si>
    <t>Высокая неопределенность по проектам</t>
  </si>
  <si>
    <t xml:space="preserve">Средняя зарплата IT-специалистов в Перми в июле 2025 года составляет около 103 тысяч рублей
</t>
  </si>
  <si>
    <t xml:space="preserve">Я работаю с настоящими профессионалами. </t>
  </si>
  <si>
    <t>Нет четкого понимания, как можно продвинуться по карьерной лестнице</t>
  </si>
  <si>
    <t xml:space="preserve">Спасибо компании СИБУР за улучшения условий труда на ПАО НКНХ. Особое спасибо за хорошую поликлинику высококвалифицированными специалистами и возможностью оперативно обращается к врачам без отрыва от работы.    </t>
  </si>
  <si>
    <t>Возможно ли ввести компенсацию за фитнес в посещаемом клубе(на выбор сотрудника)?</t>
  </si>
  <si>
    <t>Автоматизировать, унифицировать отчетность, повысить оплату труда, индексировать з/п по инфляции.</t>
  </si>
  <si>
    <t xml:space="preserve">Для чего придумали дробление годовой премии на 2 части? Так её вообще не видно! </t>
  </si>
  <si>
    <t xml:space="preserve">Предлагаю внести изменения в СТП по Релокации. Что бы сотрудник мог продлить релокационный пакет самостоятельно. Для сокращения временные задержок. </t>
  </si>
  <si>
    <t>Желаю процветание компании!!!</t>
  </si>
  <si>
    <t>Эмоциональная перегрузка на работе, в следствие - отсутствие желания заниматься спортом</t>
  </si>
  <si>
    <t xml:space="preserve">Дивизионы попали в ситуацию, когда при необходимости достичь 2 млн тонн дополнительно вместо поддержки и помощи они окружены контролирующими функциями.
При этом контролирующие функции не способны качественно выстроить процессы по сбору данных и отчетности, закидывают дивизионы файликами, слайдиками, которые нужно чем-то заполнить.
Дивизион тратит кучу ресурсов на эту часто бесполезную работу.
А контролирующие функции садятся в кружок и челленджат на верю - не верю дивизион.
Дайте нам поработать и заберите отчетность на себя, вроде как целая функция есть по корпоративной отчетности. </t>
  </si>
  <si>
    <t>Не часто получается поучаствовать в проектах, которые выходят за пределы функциональной обязанности. Хотелось бы большей узнать о таких проектах и иметь к ним доступ для участия</t>
  </si>
  <si>
    <t>Расширение ДМС на семью, так как я в основном на работе, семья может подкрепить здоровье, вылечить зубы.</t>
  </si>
  <si>
    <t xml:space="preserve">Активно развивающийся в компании подход по переходу на формат OPEN-SPAСE не позволяет сосредотачиваться на поставленных задачах. Вернуть капитальные перегородки между отделами или подразделениями возможно они будут стеклянные </t>
  </si>
  <si>
    <t>Необходимо убрать либо переформатировать квалификационный экзамен. Не адекватен для своих целей.</t>
  </si>
  <si>
    <t>нет стационарного рабочего места. и нет четкого графика посещения офиса, чтобы прийти и точно найти себе место</t>
  </si>
  <si>
    <t>Полностью доверяю своему руководителю. Желаю ему дальнейшего карьерного роста!</t>
  </si>
  <si>
    <t>многие вопросы очень долго решаются по причине того, что сотрудники не готовы брать на себя ответственность за принятие решений и надеются, что кто-то другой это сделает</t>
  </si>
  <si>
    <t xml:space="preserve">Добрый день, очень тяжело работать в открытых помещениях с большим количеством людей, сложно сосредоточиться. Особенно если у специалистов разные направления и манера работы (кто-то все время разговаривает, другим нужно сосредоточиться и работать с цифрами и документами). Хотелось бы более комфортные условия в данном направлении.   </t>
  </si>
  <si>
    <t>Компьютер медленно работает, особенно после установки Windows 11</t>
  </si>
  <si>
    <t>хотелось бы стать опытнее и подняться по должности</t>
  </si>
  <si>
    <t xml:space="preserve">Прошу рассмотреть увеличение парковочных мест в Краснодарском офисе. </t>
  </si>
  <si>
    <t>Одна компания, одинаковое производство, одинаковая должность, разные часовая тарифная ставка</t>
  </si>
  <si>
    <t>Хотелось бы иметь возможность получать двойную оплату за работу в выходные дни</t>
  </si>
  <si>
    <t>Следование от дома до места работы более 100км (Ноябрьск-ВГПЗ), сменные автобусы не обеспечивают комфортного перемещения для каждодневной езды (жесткие сиденья, ростом от 175 ноги не помещаются, вентиляция не всегда исправна, кондиционер не всегда работает</t>
  </si>
  <si>
    <t>Отсутствуют идеи.</t>
  </si>
  <si>
    <t>How to balance the work during the team？</t>
  </si>
  <si>
    <t>коллеги в компании могут себе позволить не отвечать на письма, заданные вопросы. если не проконтролируешь и не продублируешь вопрос еще много раз  - информация так и не будет получена.</t>
  </si>
  <si>
    <t>Хотелось бы проходить обучение навыкам, необходимым для карьерного роста.</t>
  </si>
  <si>
    <t>полностью доверяю своимк руководителю</t>
  </si>
  <si>
    <t xml:space="preserve">Предлагаю идексировать зп согласно сложности производства. 
(в каком то производстве 1 ремонтное воздействие и 10 ЕО, а в каком то производстве 10 ремонтных воздействий и 100 ЕО)
Где-то много статики ремонт проводится 1 раз в год, а где-то много динамики и частая цикличность ремонт ежедневно.
Люди идут туда где спокойнее, а зп примерно та же.
</t>
  </si>
  <si>
    <t>Оклад ниже рынка</t>
  </si>
  <si>
    <t>Руководителю на этапе планирования отпусков перед занесением в ЛК проводить рассмотрение графика с учетом производственных процессов (проверки, закрытие периода, бизнес-планирование и т.п.), планов работы с командой (горизонтальное/вертикальное развитие и т.п.) и распределять исполняющих обязанностей, чтобы исключить ситуации, когда один человек остается за нескольких.</t>
  </si>
  <si>
    <t>Уголок здоровья на рабочем месте.</t>
  </si>
  <si>
    <t>Задачи всегда ясны, понятны, донесение информации всегда в необходимом объеме.</t>
  </si>
  <si>
    <t>вентиляция в мобильном офисе отсутствует. в виду того факта, что нового абк в просматриваемой перспективе у нас не будет, необходимо не спускать вопрос отсутствия вентиляции и холодных температур в мобильном офисе. людям тут работать. бОльшую часть своей жизни мы проводим на работе. чем мы хуже тех, кто работает в существующем абк? у нас даже интернета нет, и айти требуют писать куда-то обоснования, зачем он нам нужен (именно мобильного интернета нет из-за глушилок и нет вай-фая). почему в абк есть вай-фай, а нам надо что-то обосновывать? почему такой подход "вам лучше, вам хуже"? условия труда офисных сотрудников должны быть идентичны или не должны?</t>
  </si>
  <si>
    <t xml:space="preserve">При установке ПО Microsoft Power Query для Excel коллеги уточнили, что если его настроить, то будет невозможно работать с другими надстройками в Excel. Сама программа очень полезная и намного упрощает работу с отчетностью, хотелось бы и сохранить текущие надстройки и получить новые </t>
  </si>
  <si>
    <t xml:space="preserve">На ежемесячной основе организовать традицию определения лучшего сотрудника в каждом отделе, по итогу общего голосования. Выбранным сотрудникам организовать вручение подарков в виде блокнотов, ручек, итд с символикой компании. </t>
  </si>
  <si>
    <t>поднятие заработной платы</t>
  </si>
  <si>
    <t xml:space="preserve">Часто бывает, что коллеги долго отвечают на сообщения по почте, когда поставлен высокий приоритет, хотя сами  находятся в сети и все видят. </t>
  </si>
  <si>
    <t xml:space="preserve">Добрый день .есть потребность получать ос от руководителя почаще, и придерживаться договоренностей. очень часто договренности с учетом обстоятельств просто забываются. </t>
  </si>
  <si>
    <t>При взаимодействии с ТОиР часто отсутствует от СУОФ обратная связь по надзорному оборудованию. Не выполняются рекомендации ПО Меридиум, выданные на основании СТП, ОИ.</t>
  </si>
  <si>
    <t>По необходимости разрешить работу по удалённому режиму.</t>
  </si>
  <si>
    <t xml:space="preserve">Хотелось бы пройти обучение в рамках своего функционала для повышения квалификации и дальнейшего роста в работе. </t>
  </si>
  <si>
    <t xml:space="preserve">Не хватает ОС от руководства, чтобы понимать куда двигаться и какие идеи по улучшению предлагать. </t>
  </si>
  <si>
    <t xml:space="preserve">Рассмотреть возможность организации доставки еды в отдалённые офисы 1055, 1058 и 1066 в обеденное время, аналогично практике, применяемой на ЗСНХ. </t>
  </si>
  <si>
    <t>Единственной проблемой, с которой я столкнулся за период работы в компании - релокация. 
В настоящее время для согласования вторичной релокации к основному месту жительства необходимо иметь полностью выстроенный маршрут, а так же приобретенные билеты на все отрезки пути. Однако, не всегда есть возможность в оформлении билетов (Например, от аэропорта до места жительства, билеты на автобус и ж\д невозможно оформить онлайн), а без них нельзя согласовать всю поездку.
В итоге коллеги, ответственные за релокацию, сводят все к тому, что необходимо сменить город релокации на более удобный для ее реализации, например выбрав ближайший крупный город. Но ведь условия предоставления данной льготы подразумевают что я могу добраться до своего дома, а по факту - либо разберись сам, либо меняй город. Ранее можно было по факту прибытия покупать билеты на автобусы с последующим авансовым отчетом, но теперь нужно иметь все билеты до поездки, что создает дискомфорт.
При таком положении дел, хотелось бы получить возможность в заказе трансфера, но не положено при наличии альтернативного транспорта. Возникает недоумение, почему одним сотрудникам предлагают трансфер на очень большую сумму, при этом сотрудник хочет самостоятельно добраться чтобы не нести затраты на налог с поездки, а другим с трансфером сильно дешевле отказывают, хотя они не против и условия альтернативного транспорта не позволяют реализовать поездку.
Так же коллеги с моего подразделения сталкивались с подобными ситуациями, что приводило либо к с смещению сроков поездки, либо к смене места релокации.
+ Пересмотреть алгоритм согласования, учитывая подобные ситуации
+ Реализовать возможность предоставления трансфера, когда нет возможности в покупке билетов онлайн и качество альтернативного транспорта оставляет желать лучшего.
+ Пользоваться адекватными источниками информации об альтернативном транспорте (не Яндекс сервисами, так как там информация не всегда соответствует реальности)
+ Предоставить возможность вновь оформлять авансовый отчет за определенные участки пути, на которые нет возможности заранее оформить билеты.</t>
  </si>
  <si>
    <t>Нужен отлаженный чёткий механизм повышения квалификации сотрудников. На данный момент процесс хаотичный и нет четкой программы по обучению. В составлении программы должны принимать участие сотрудники подразделений, определять приоритетные направления развития, которые будут применимы на практике.</t>
  </si>
  <si>
    <t>Тема аутсорсинга накаляет обстановку</t>
  </si>
  <si>
    <t xml:space="preserve">Было бы здорово повысить частоту и качество коммуникации об изменениях в команде. </t>
  </si>
  <si>
    <t>хотелось бы побольше информации по карьерному и личностному росту, пока информации недостаточно</t>
  </si>
  <si>
    <t>Не хватает рабочих мест для опер HR</t>
  </si>
  <si>
    <t>Компьютер иногда подвисает</t>
  </si>
  <si>
    <t xml:space="preserve">Не всегда оперативно ( когда это на самом деле необходимо) получаю ОС по запросам, качество ответов так же не совсем соответствует ожиданиям, несмотря на то, что запрос направляется с конкретными вопросами  </t>
  </si>
  <si>
    <t>Организация внутренних курсов с подключением внешнего КА. Создание новых курсов с подключением внутренних экспертов.</t>
  </si>
  <si>
    <t>На всех уровнях взаимодействия с сотрудниками и подрядчиками исключить использование ненормативной лексики.</t>
  </si>
  <si>
    <t xml:space="preserve">Предлагаю провести командообразующее мероприятие для закрепления взаимоотношений в коллективе </t>
  </si>
  <si>
    <t>В 2 раза ниже!</t>
  </si>
  <si>
    <t>Больше шансов попасть в сибур юг</t>
  </si>
  <si>
    <t xml:space="preserve">Необходимо больше времени уделять планирую, консолидации усилий всей команды. Руководитель +2 не уделяет время на стратегическую работу. </t>
  </si>
  <si>
    <t xml:space="preserve">Г. Тобольск АБК Бутадиен НЕТ ЗАВТРАКА В СТОЛОВОЙ, ХОЧУ ЗАВТРАКАТЬ ПО УТРАМ В СТОЛОВОЙ, И ЧТОБЫ ОНА РАБОТАЛА С СЕМИ УТРА А НЕ С ВОСЬМИ (чтобы приходя на работу можно было покушать и идти со спокойной душой работать) Пожалуйста) </t>
  </si>
  <si>
    <t>От руководителя всегда поступают четкие по смыслу и по результату задачи. Образ результата описывается детально.</t>
  </si>
  <si>
    <t>Пожелание для коллег: чаще говорить спасибо через КЛИК</t>
  </si>
  <si>
    <t>В офисе достаточно холодно, хотелось бы нормализовать температуру и добавить столовую, так как ее нет.</t>
  </si>
  <si>
    <t>Чаще и эффективнее получать обратную связь от непосредственного руководителя</t>
  </si>
  <si>
    <t>общедоступный корпоративный доступ к горячей воде, чаю и кофе</t>
  </si>
  <si>
    <t>С учетом повышения цен, более достойную заработную плату.</t>
  </si>
  <si>
    <t>Предоставлять больше оплачиваемых дней отдыха для многодетных семей и семей с детьми-инвалидами.
Так же для таких семей ежегодная выплата была увеличена.</t>
  </si>
  <si>
    <t>В рамках Трансформации УЦП все знаем/слышим про проект Лодка 9. Но не понимаем, как это может повлиять на структуру и работу нашего отдела. Хотелось бы получить больше ясности</t>
  </si>
  <si>
    <t>Спасибо.</t>
  </si>
  <si>
    <t>Выстраивание базовых процессов/постановка целей и задач/ согласно утвержденной структуры НОМ</t>
  </si>
  <si>
    <t>---</t>
  </si>
  <si>
    <t>Несмотря на то, что команда под руководителем небольшая (до 25 человек) всё равно есть разделение на "высшие слои" и "низшие слои", много подковерных игр, мало открытости. Между собой нет четкого понимания кто за что отвечает, кто в чем эксперт и кому за чем можно было бы обратиться. Только спустя длительное время пребывания в команде можно разобраться кто за что отвечает. Кажется, что не выстроено командное взаимодействие в целом, раз в команде верхнеуровнево сложно адаптироваться новому сотруднику.</t>
  </si>
  <si>
    <t>Предлагаю установить корпоративные кофе-машины с бесплатным кофе.</t>
  </si>
  <si>
    <t>Зачастую выполненная работа не влияет на эффективность процесса и показатели компании. 
Отчетность ради отчетности и далее данная информация никак не используется. 
Слишком расширен объем отчетности, а также выполнение задач по заполнению направляемых файлов, это отнимает все время для креативной работы и работы по связанной с основным функционалом технологии.</t>
  </si>
  <si>
    <t>В связи с изменяем структуры руководства, нет четкого представления о целях и способах их достижения.</t>
  </si>
  <si>
    <t>Вопрос по мобильным обходам, после введения групп критичности увеличилось количество тег-меток в МО, зачастую метки расположены на одном участке, что больше похоже не на обход, а на сбор меток, нестабильная работа мобильной связи приводит к тому, что после того, как отметил метку, зачастую приходится подниматься на самые высокие отметки снова(30м и выше), что неудобно, плюс время потраченное на прохождение МО может занимать около 3 часов и более, что в свою очередь приводит к тому, что один из работников занят исключительно обходами.  Когда мы добьемся оптимизации и улучшения данного процесса? Спасибо</t>
  </si>
  <si>
    <t>Дружный и отзывчивый коллектив, продвинутый и не равнодушный руководитель.</t>
  </si>
  <si>
    <t>В офисе и на площадке отсутствует бесплатные чай\кофе</t>
  </si>
  <si>
    <t>Не хватает времени и энергии</t>
  </si>
  <si>
    <t>Высокая инфляция в стране, хотелось бы пересмотреть оклад в сторону увеличения.</t>
  </si>
  <si>
    <t xml:space="preserve">Хочу дать обратную связь по работе Профсоюза Сибур-РТ. Многие мероприятия проходят в Казани, но не в НН, в соответствии с этим отпадает желание туда вступать, если мероприятий в моем городе нет. </t>
  </si>
  <si>
    <t>все хорошо</t>
  </si>
  <si>
    <t>Смущает ситуация с переездом ЛВНС из корпуса. В моменте много неопределенности, решение принято, но в официальном поле нет информации, только полуофициальные слухи, что повышает уровень стресса. Также незапланированный переезд влияет на сроки выполнения проектных задач. Под вопросом скорости подключения оборудования и наладки линий, а также выживаемость оборудования в процессе переезда и возможности быстрого ремонта. К сожалению, СИ находится в позиции просящего у Полилаба, особенно когда вопрос касается территорий, даже сейчас, когда в вынужденном неожиданном переезде оказались обе компании. С нетерпением ждём завершение строительства и запуск центра, но до еще 1,5-2 года в условиях выхода из зоны комфорта.</t>
  </si>
  <si>
    <t>К сожалению добавить не чего.</t>
  </si>
  <si>
    <t xml:space="preserve">Недостаток обратной связи от руководителя </t>
  </si>
  <si>
    <t>В связи с сильным ростом инфляции, цен на товары, уровень зарплаты съедается больше, чем растёт</t>
  </si>
  <si>
    <t>Оплата труда ниже по рынку в порту среди терминалов по перевалке СУГ/СПГ</t>
  </si>
  <si>
    <t>При переходе на другую должность (выше по грейду) происходит изменение заработной платы согласно "офферу", далее при пересмотре заработной платы чаще всего уже идет превышение и так же есть правило, что при повышении заработной платы пересмотр не затрагивает сотрудника.
Предлагаю в данном случае данное правило применять только для тех сотрудников, у которых повышение заработной платы не связано с изменением должности по повышению грейда, иначе при таком исходе при пересмотре даже порядка 10% условно оплачиваемость остается как на предыдущей должности, однако обязанности уже совсем другие</t>
  </si>
  <si>
    <t>There are a few issues that I think would be good to discuss:
The kitchen on the 4th floor is very small and constantly cluttered with things, which makes it hard to keep tidy.
The desks are placed too close to each other, so when colleagues are working, vibrations transfer to my desk, which makes it difficult to focus.
There are not enough meeting rooms.</t>
  </si>
  <si>
    <t>Не всегда получается сразу без ожидания, уехать из офиса в город в вечернее время, приходится дожидаться условно пустого автобуса.</t>
  </si>
  <si>
    <t>Качество еды в столовой не соответствует цене. Хотелось бы пересмотреть цены и качество и количество блюд.</t>
  </si>
  <si>
    <t>Нужно внимательно оценить кадровую укомплектованность служб. В сезон отпусков или при болезных многие процессы тормозятся или выполняются не качественно. Это отчасти связано с тем, что "вторые номера" отсутствуют у многих сотрудников. Нет простого механизма мотивации сотрудников к выполнению дополнительного объема работ.</t>
  </si>
  <si>
    <t xml:space="preserve">Все замечательно </t>
  </si>
  <si>
    <t xml:space="preserve">Считаю программы "льготная ипотека" или "льготный кредит" смогли бы остановить отток кадров, поднять престиж нашей организации на рынке труда. </t>
  </si>
  <si>
    <t>Проведение встреч/совещаний по обсуждению новых целей и задач подразделения</t>
  </si>
  <si>
    <t xml:space="preserve">Прошу рассмотреть возможность увеличения количества рабочих мест в офисе — ощущается нехватка столов и рабочих зон. Также, на мой взгляд, более частое очное присутствие команды способствовало бы лучшей коммуникации и оперативности в решении задач.
</t>
  </si>
  <si>
    <t>Нужно срочно внедрять ИИ в Компании, чтобы снизить нагрузку от рутинных задач</t>
  </si>
  <si>
    <t>Ежегодная индексация заработной платы не поспевает за ростом цен на товары и услуги в регионе (особенно топливо)</t>
  </si>
  <si>
    <t>Не всегда планирование сложных кейсов, включат в себя оценку ресурсов для реализации.</t>
  </si>
  <si>
    <t xml:space="preserve">Кофе/чай/фрукты/снеки в офисе </t>
  </si>
  <si>
    <t>Выражаю благодарность руководству Компании за яркие, незабываемые мероприятия в честь празднования Дня СИБУРа!</t>
  </si>
  <si>
    <t>Новый цвет спецодежды совсем не подходит для условий в которых приходится работать. Каждый день приходится сталкиваться с загрязнениями(масло,смазки,пыль и т.п.) и отстировать одежду через день нет возможности</t>
  </si>
  <si>
    <t xml:space="preserve">Уход квалифицированных специалистов на другие терминалы в порту, низкая мотивация сотрудников в развитии и решении сложных задач.  </t>
  </si>
  <si>
    <t>К сожалению, иногда коллеги забывают, что находятся в опенспейсе, и своими громкими разговорами/обсуждениями дел могут отвлекать остальных сотрудников (для подобного есть переговорки)</t>
  </si>
  <si>
    <t>Задачи приходят заведомо в невыполнимом объёме. Приоритезировать их невозможно, так как они все важные.</t>
  </si>
  <si>
    <t xml:space="preserve">хотелось бы что бы была столовая с выбором блюд </t>
  </si>
  <si>
    <t>Хотелось бы, чтобы пересмотр заработной платы был чаще, чем раз в год. И повышение заработной платы при индексации должно соответствовать уровню инфляции в стране.</t>
  </si>
  <si>
    <t>Прозрачность по возможностям профессионального обучения по необходимому направлению.</t>
  </si>
  <si>
    <t xml:space="preserve">Добрый день! При отсутствии работника более 21 дня на рабочем месте и исполнении обязанностей у другого работника доплата составляла бы 25%. Случай когда сотрудник был в отпуске 14 дней, а в период отпуска еще дополнительно был открыт больничный лист на 14 дней, то фактическое отсутствие работника получается 28 дней. При оформлении и.о. не разрешается объединить 2-3 отсутствия, вследствие доплата получается 15%. Предложение - рассмотреть возможность засчитывания всего периода отсутствия работника на рабочем месте, если у него не было выхода на работу (отпуск, больничный, командировка, обучение) как одно отсутствие с оформлением и оплатой увеличенного объема работ 25% у замещающего работника, если будет фактическое отсутствие работника более 21 дня. Заранее спасибо. </t>
  </si>
  <si>
    <t>ОСиР - не могут охватить все проблемы на производстве. ТОиР - не могут охватить все проблемы на производстве. По РРП так же далеко не все проблемы можно решить. Нет возможности охватить в полном объеме ремонт в край деградировавшего оборудования в силу ряда причин, таких как ограниченность бюджета ПОФ, сроков ОКР, западающих процессов, связанных с вертикалью НИР.
Перегруз текущими задачами из-за плохо работающих процессов и ненужных ритуалов не дает возможности сфокусироваться на проблемах и способах их решении.</t>
  </si>
  <si>
    <t xml:space="preserve">1. В части ОСиР, ТОиР не достаточно экономических и человеческих ресурсов для устранения дефектов выявленных в процессе работы, а так же при выявлении замечаний ЭПБ нет ресурсов для устранения этих замечаний. Приходиться идти на риски и работать на оборудовании с запретами ЭПБ до следующего ОКР.
2. Уровень оплаты труда ниже рынка </t>
  </si>
  <si>
    <t>Прошу рассмотреть возможность подключения вай-фай на ИБК ЭТПГ по аналогии с АБК ЗСНХ</t>
  </si>
  <si>
    <t>В офисе неудобные кресла и столы</t>
  </si>
  <si>
    <t>Хотелось бы больше гибкости при согласовании отпусков</t>
  </si>
  <si>
    <t xml:space="preserve">Низкий уровень оплаты труда, на соседних предприятиях уровень оплачености выше </t>
  </si>
  <si>
    <t xml:space="preserve">В связи с большими нагрузками по работе хочется что бы была комната психологической разгрузки </t>
  </si>
  <si>
    <t>Для повышения качества выполняемых проектов необходимо постоянно совершенствоваться в профессии. Для этого необходимо снять с инженера - проектировщика задачи, не связанные с проектированием: составление ВВВ, формирование базы ЕР, контролем и составлением графиков (L3, L4), всевозможных отчетов. Создается ощущение, что все функции скоро перейдут в инжиниринг. Времени на проектирование не остается.</t>
  </si>
  <si>
    <t>Работать в современных условиях становится все сложнее.
Требования ужесточаются, компенсации уменьшаются.</t>
  </si>
  <si>
    <t>При свободных вышестоящих вакансиях подразделения, руководство не обсуждает в полной мере с сотрудниками о возможном повышении.</t>
  </si>
  <si>
    <t>Удобство такси в командировках и отчетах по поездкам в командировках - сделать возможным перемещение на такси между клиентами в командировках для оптимизации времени</t>
  </si>
  <si>
    <t xml:space="preserve">Спасибо за все моему руководителю!!! =) </t>
  </si>
  <si>
    <t xml:space="preserve">Тит.1203 туалетные комнаты мрачные ( недостаток освещения, без ремонта), частое отключение воды без предупреждения. Было бы не плохо установить современны сушилки для рук. </t>
  </si>
  <si>
    <t>Повышение было на 1% вместо процента инфляции</t>
  </si>
  <si>
    <t>Проработка проектов вторички мало связана с производством вторички</t>
  </si>
  <si>
    <t>Есть пожелание более качественно подходить к планированию работ внутри отдела.</t>
  </si>
  <si>
    <t xml:space="preserve">Не понятен механизм вертикального роста. Нет понимания схемы, как выполняется вертикальный рост, что для этого необходимо: пройти 10 проектов, выступить на 10 докладах, быть лид-инженером на 10 проектах и т.д., только тогда ты попадаешь в тайный список и тебе предложат те или иные перспективы. На мой взгляд необходимо составить механизм, который бы позволял рядовому сотруднику, главному специалисту, эксперту, главному эксперту иметь в голове ясную картину того, как устроен механизм вертикального роста. </t>
  </si>
  <si>
    <t>Нужно утвердить понятную структуру в службе, четкое распределение обязанностей (не перекидывать постоянно обязанности между направлениями). Опытные ("сильные") специалисты уходят туда, где четко выстроена работа и есть понимание, кто чем должен заниматься.</t>
  </si>
  <si>
    <t>Желаю всем такого руководителя</t>
  </si>
  <si>
    <t xml:space="preserve">Оплаченность ниже, чем в предприятиях конкурентах. Внутри компании неустраивает подход к определению уровня оплаченности. Считаю, что все оклады должны быть "жесткими" согласно штатного расписания, и от этого оклада, исходя из личных достижений и эффективности, зарплата может расти. </t>
  </si>
  <si>
    <t xml:space="preserve">Сделать систему с единым интерфейсом для введения данных и получения данных из неё, чтобы не дублировать работу в разных файлах и системах, что усугубляется при подготовке отчетов </t>
  </si>
  <si>
    <t>Не перестану писать о необходимости рекреационной зоны на АГХК, очень хочется выходить в обед на улицу посидеть, поработать на улице. Сейчас это доступно  только курильщикам.</t>
  </si>
  <si>
    <t xml:space="preserve">Система повышения заработной платы должна быть прозрачная, если ежегодная индексация предусмотрена СТП, то это не должно быть формальностью. </t>
  </si>
  <si>
    <t>Франшизу 25% необходимо отменить - это не рыночные условия</t>
  </si>
  <si>
    <t xml:space="preserve">Проведение корпоративных мероприятий. </t>
  </si>
  <si>
    <t xml:space="preserve">Тема - Профсоюз
В СД слабый Профсоюз , по сравнению с ТНХ, в плане льгот. отдыха - Не хватает путевок выходного дня.
Да и путевок в санаторий в этом году практически не было (на нашем этаже из примерно 7 сотрудников лишь один получил путевку), даже на несезонный период. 
Ужесточение правило выдачи путевок в СИБУР ЮГ (1 раз в 3 года вместо 1 раз в 2 года)
</t>
  </si>
  <si>
    <t>Как будто необходимо +20%</t>
  </si>
  <si>
    <t>Не всем сотрудникам подразделения назначена премия за выполнение срочных задач от вышестоящего руководства.</t>
  </si>
  <si>
    <t xml:space="preserve">Больше растений, новые раб.кресла </t>
  </si>
  <si>
    <t xml:space="preserve">1. Ежегодное повышение зарплаты (индексация) не ниже процента инфляции + индексация за качество работы работника не зависимо от стажа работы (начиная со стажа от 1 месяца).
2. Дополнительные премии ко Дню работников нефтяной и газовой промышленности для всех работников компании (начиная со стажа от 1 месяца).
</t>
  </si>
  <si>
    <t>Cамый лучший руководитель,всегда поддержит,c пониманием решает жизненные проблемы своих подчинённых !!!!!Так держать!!!!Самый лучший коллектив!!!!</t>
  </si>
  <si>
    <t>Надо чаще общаться и делится с коллегами новыми открытиями</t>
  </si>
  <si>
    <t xml:space="preserve">Некоторые коллеги очень громко разговаривают, чем в принципе мешают всем вокруг. Порой на онлайн встречах собеседники просят повторить, т.к. громкоговорящего коллегу в микрофон было слышно лучше участника встречи. </t>
  </si>
  <si>
    <t>Обсуждать с коллегами с других направлений рабочие задачи, приходить к единому решению.</t>
  </si>
  <si>
    <t>Был запрос на институт бадди - сейчас есть институт наставников, но роль бадди всё также осталась без корректировок, каждый делает как умеет, и это не эффективно, т.к. каждый делает как умеет, а с каждым новым подопечным мотивация снижается без обратной связи</t>
  </si>
  <si>
    <t>Повышение заработной платы 2 раза в год</t>
  </si>
  <si>
    <t>Сократить количество работы в сверхурочное время, выходные дни и в отпуске (кроме того, все это не оплачивается)</t>
  </si>
  <si>
    <t>Пересмотр зарплат в подразделении желает оставлять лучшего.</t>
  </si>
  <si>
    <t>Сделать комнату со спорт инвентарем</t>
  </si>
  <si>
    <t>не осуществляется</t>
  </si>
  <si>
    <t>Предлагаю сократить сроки обучения и аттестаций по инженерному стандарту, а так же получения допусков для того, чтобы как можно раньше приступить к самостоятельной работе и сдать ЕКЭ для повышения своего профессионального уровня.</t>
  </si>
  <si>
    <t>Спасибо за командную работу!</t>
  </si>
  <si>
    <t>Всегда четко ставит цель!</t>
  </si>
  <si>
    <t xml:space="preserve">хотелось бы, чтобы корпоративным правилам поведения следовали все сотрудники нашей компании, в независимости от занимаемой должности. </t>
  </si>
  <si>
    <t>ТОиР не может забрать материалы для выполнения работ по ОЗМ (ОЗП- это ремонт теплоспутников, коллекторов т/ф воды и т.д.) так как нет денег, аналогично с плановиком 400, по которому очень много сообщений на ремонт зданий, сооружений, бетонных конструкций а также соответствующих предписаний РТН. Также один ответ: нет денег. Где их взять?</t>
  </si>
  <si>
    <t>Хотелось бы больше внешних обучений и тренингов, за год не было ни одной возможности</t>
  </si>
  <si>
    <t>Сибур заявляет что в "хороший" соц.пакет входит полис ДМС, вот только по этому полису ничего не удаётся вылечить даже банальное обострение остеохондроза лечат назначением препаратов с моих слов - считаю это неприемлемо для специалиста медучереждения.
за 2 года так и не могут поставить диагноз и начать правильное лечение, предложили сходить на МРТ за свой счёт (около 7 000) но результата ноль, так как невролог направила меня не на то исследование!</t>
  </si>
  <si>
    <t>Нет коммуникации между сотрудниками, нет профессиональных направленных обучающих курсов</t>
  </si>
  <si>
    <t>ДМС в разных географиях различен. Например АГХК и ЗСНХ имеют более расширенный спектр услуг по ДМС нежели ТНХ.</t>
  </si>
  <si>
    <t>иногда не хватает ресурсов для выполнения работ.</t>
  </si>
  <si>
    <t>НЕТ</t>
  </si>
  <si>
    <t>Тит 1203, каб 407, в летний период температура в кабинете идентичная температуре на улице, системы охлаждения, которые имеются в кабинете не справляются (ТО проведены, системы исправны)</t>
  </si>
  <si>
    <t>В офисе не хватает мест</t>
  </si>
  <si>
    <t xml:space="preserve">Решить проблему в части предоставления служебного жилья. На местном рынке при компенсации нет возможности снимать достойное жилье. </t>
  </si>
  <si>
    <t>Предоставление ипотеки на льготных условий</t>
  </si>
  <si>
    <t>нет понимания будет ли рост</t>
  </si>
  <si>
    <t>Часто мы просим от подразделений, которым оказываем админ поддержку, придерживаться определенных правил, но как грустно это не звучит, сами АПР этих правил не придерживаются.</t>
  </si>
  <si>
    <t xml:space="preserve">Расстановка целей для мотивации и карьерного роста. </t>
  </si>
  <si>
    <t>Очень часто нет возможности связаться с сотрудником HR-службы ОП г.Ноябрьск, не предоставляется обратная связь по текущим вопросам. Личный прием тоже затруднен, так как дверь в кабинет часто закрыта на ключ, на звонки на рабочий номер, при необходимости на сотовый телефон, остаются без ответа, так же как и все накопившиеся вопросы.</t>
  </si>
  <si>
    <t xml:space="preserve">У нас зарплата ниже рынка. Хочется повышения заработной платы. Очень обидно за нашу зарплату работать. </t>
  </si>
  <si>
    <t>Выделять больше путевок выходного дня на базы отдыха.</t>
  </si>
  <si>
    <t>Указывать состав (БЖУ) продуктов в столовой А-12</t>
  </si>
  <si>
    <t xml:space="preserve">Не совсем понятно, какие льготы для обучения (например, изучение языков) есть для сотрудников. Необходим общий портал со всей информацией и контактными данными. </t>
  </si>
  <si>
    <t>Приятно работать с непосредственным руководителем</t>
  </si>
  <si>
    <t>Хотелось бы увидеть реальную индексацию заработной платы. На данный момент зарплата сильно просела по сравнению с конкурентами</t>
  </si>
  <si>
    <t>Сложно сейчас прогнозировать свои дальнейшие перспективы в компании, не всё зависит от самого сотрудника, идут сокращения и нет понимания, чем будем заниматься в следующем году и в каком составе, так как ключевые проекты были либо отменены (переход с 1С УПП на 1С ERP), либо заморожены на неопределенный срок (проект N-ERP)</t>
  </si>
  <si>
    <t>Ввиду отсутствия мобильного интернета необходимо устройство Wi-Fi в ИБК ЭТПГ.</t>
  </si>
  <si>
    <t>Больше дней к отпуску.</t>
  </si>
  <si>
    <t xml:space="preserve">Было бы здорово, если бы у Компании было больше вариантов спортивных секций для сотрудников: бокс, пауэрлифтинг и прочее. Особенно было бы хорошо, если бы в офисе был небольшой спорт-уголок. Возможно исключительно корпоративный или за разумную цену. </t>
  </si>
  <si>
    <t xml:space="preserve">Перегруз, совещаний до 6 ч. в день, писем более 350+, приходится разгребать письма и работу за рамками рабочего дня, оценка загруженности работника происходит по тому как он задерживается. 
Работа в выходные и в праздники по бумажной (компьютерной) работе происходит за одинарную оплату в нарушение ТК - есть внутреннее распоряжение. 
</t>
  </si>
  <si>
    <t>Нужно как-то сплотить коллектив, так как много новеньких, хочется больше командного духа</t>
  </si>
  <si>
    <t>Зимой и в период холодов температура в офисе не очень комфортная (холодно), было бы здорово если бы была возможность регулировать температуру с помощью нагрева</t>
  </si>
  <si>
    <t>Руководитель действует в высшей степени формально, не скрывая этого. Причем ответное формальное поведение воспринимается негативно. Из-за этого формируется атмосфера недоверия и неопределенности, все вопросы обсуждаются кулуарно, закрыто, без ясной картины и плана дальнейших шагов. Руководитель постоянно говорит об ошибках сотрудников, но никак не определяет своей роли в команде при этом, за исключением роли аудитора</t>
  </si>
  <si>
    <t xml:space="preserve">Повысить заработную плату ! </t>
  </si>
  <si>
    <t>Было бы замечательно, если бы у здания АУП СТГ (г.Нижневартовск, ул. Омская, д. 1), была создана парковка для велосипедов. В отсутствии такой парковки, велосипеды приходится оставлять у ограждения, прикреплять к деревьям, что портит общий вид фасада, а также негативно сказывается на имидже Холдинга как "зеленого" предприятия. Создание парковок для велосипедов, позволит поддержать имидж Холдинга, подтвердить направленность на экологичность и поддержку спорта. А если парковку для велосипедов сделали бы еще и крытой, это позволило бы использовать велосипедный транспорт сотрудниками практически круглогодично, не взирая на погоду.</t>
  </si>
  <si>
    <t xml:space="preserve">Выгода неочевидна. Предлагают выбрать курс обучения по интересующему направлению развития компетенций. А после говорят что это направление не правильное. нужно выбирать то, которое нужно, а не интересно.
</t>
  </si>
  <si>
    <t>Хотелось бы предложить рассмотреть в будущем возможность ДМС для стажёров компании. Так как ребята находятся на то</t>
  </si>
  <si>
    <t>Доверие к руководителю по большей части отсутствует, так как руководитель поощряет и продвигает по карьерной лестнице тех, с кем знаком давно и беспрекословно выполняет поставленные задачи, даже если эти задачи неадекватны по своему содержанию. А тех, кто высказывает свое собственное мнение и предлагает пути оптимизации задач, карает.</t>
  </si>
  <si>
    <t>Все отлично</t>
  </si>
  <si>
    <t xml:space="preserve">Возможность вертикального роста отсутствует </t>
  </si>
  <si>
    <t xml:space="preserve">Максимальное доверие к руководителю, лучшая! </t>
  </si>
  <si>
    <t xml:space="preserve">В летнее время в офисе работают кондиционеры, которые дуют прямо на работников. Из-за этого люди бывают заболевают и выходят на больничный, или чтобы не заболеть выключают кондиционер - тем самым душно в кабинете.
Было бы неплохо перевесить кондиционеры с учетом расстановки персонала, чтобы ни на кого не дуло.
</t>
  </si>
  <si>
    <t xml:space="preserve">Добрый день, благодарю своего непосредственного руководителя - Шакирзянова Руслана Маратовича за вовлеченность, поддержку и решение задач, связанных непосредственно с выполнением функциональных обязанностей.
К нему всегда можно обратиться за помощью и он всегда поможет найти нужное решение. </t>
  </si>
  <si>
    <t>Я работаю на Вынгапуровском ГПЗ, последние три месяца постоянные проблемы с транспортом, автобусы часто ломаются. Приходится по часу сидеть в сломанном автобусе на трассе ждать пока приедет подменный. Вообще ездить некомфортно, что-то в салоне постоянно дребезжит, не раскладываются сиденья. Все лето в одном автобусе не работал кондиционер, ездили с открытым люком на крыше. Водители часто меняются, новые водители не знают маршрут, не соблюдают время подачи автобуса на остановки.</t>
  </si>
  <si>
    <t>Руководителю необходимо быть локомотивом в своем коллективе и своевременно предоставлять ОС по тем или иным задачам и изменениям.</t>
  </si>
  <si>
    <t>Прекрасный салат бар</t>
  </si>
  <si>
    <t xml:space="preserve">Предлагаю при планировании и постановке целей учитывать реальные возможности и мнение команды </t>
  </si>
  <si>
    <t>Отсутствует перспектива роста</t>
  </si>
  <si>
    <t>Хотелось бы знать все проекты которые реализуются в компании.</t>
  </si>
  <si>
    <t>Предусмотреть в комнатах приема пищи наличие одноразовой посуды</t>
  </si>
  <si>
    <t xml:space="preserve">Для работника на удаленке вообще неочевиден набор льгот и членство в профсоюзе. на последней встрече онлайн с профсоюзом, так и сказали. что удаленщикам выгод предложить не можем (или не хотим?). есть города в которых точно больше 20-30 человек работают. Почему бы не заинтересовать их общим времяпрепровождением. На эту идею даже не ответили. Предпочитают идти многолетними протоптанными тропами. </t>
  </si>
  <si>
    <t>Руководитель все понятно объясняет, работать  легко.</t>
  </si>
  <si>
    <t>Заработная плата должна быть конкурентоспособной для привлечения новых и удержания действующих кадров в СИБУРе. Работники должны гордиться тем что работают в СИБУРе. На данный момент очень много работодателей, которые могут предоставить бОльшую заработную плату чем СИБУР . Буду рад если пересмотрят и увеличат уровень ЗП. Спасибо</t>
  </si>
  <si>
    <t>На сегодняшний день существует современное оборудование, которое позволяет выполнять работы в разы быстрее и проще. С коллегами и непосредственным руководителем пришли к решению о необходимости закупки данного оборудования, однако возникают вопросы относительно, во-первых, одобрения приобретения данного оборудования, и во-вторых, сроков закупки и поставки.</t>
  </si>
  <si>
    <t xml:space="preserve">Ввести независимый контроль за соблюдением каждым руководителем норм Трудового кодекса РФ. Анализировать результаты этого контроля каждый квартал. </t>
  </si>
  <si>
    <t>Сделать доступный корпоративный Wi-Fi , так как в связи с обстановкой на сегодняшний день, в течении месяца отсутствует подключение к мобильному интернету на площадках. И не на всех точках есть доступ к Wi-Fi, либо же нет информации о том, что возможность к подключению имеется</t>
  </si>
  <si>
    <t>ДМС, покрывающий полную стоимость лечения, а не франшиза, является более мотивирующим для заботы о здоровье. Прошу рассмотреть введения ДМС с полным покрытием</t>
  </si>
  <si>
    <t xml:space="preserve">Купить в комнаты приема пищи больше чайников и микроволновой  </t>
  </si>
  <si>
    <t>Хороший руководитель, всегда поддержит и подскажет</t>
  </si>
  <si>
    <t>В настоящих условиях рынка хотелось бы, чтобы наша компания могла бы предоставить своим сотрудникам денежные займы с пониженной процентной ставкой. Либо предоставления сотруднику компании рассрочки для помощи при приобретении личного жилья, автотранспорта.
Одним из условием денежной поддержки сотрудников было бы возврат выданной суммы в полном размере единоразово при увольнении или нарушении договорных условий.
Данное предложение было бы большим мотивационным, привлекающим и удерживающим фактором.</t>
  </si>
  <si>
    <t>Необходим анализ загрузки персонала ИТР по подразделениям</t>
  </si>
  <si>
    <t>Ввести доплаты за совмещение дополнительной профессии - стропальщик</t>
  </si>
  <si>
    <t>Заменить компьютер устаревшей модели на более современный, так как больше половины рабочего время провожу за компьютером и данная модель не соответствует нынешним критериям.</t>
  </si>
  <si>
    <t>я горжусь что работаю в сибуре!!!</t>
  </si>
  <si>
    <t xml:space="preserve">В данное время есть проблемы с интернетом на площадках СИБУРа. И эта проблема будет неизвестное количество времени.
Стоит рассмотреть вариант установки WiFi-роутеров внутри АБК, которые получают/отдают сигнал через оптоволокно. </t>
  </si>
  <si>
    <t>Своевременное и правильное делегирование задач от ИТР, или их отсутствие,   
эффективное развитие ( а не перекладывания своей работы под лозунгом развитие )</t>
  </si>
  <si>
    <t>Очень сложно взаимодействовать по процессам с Пиктой. Долго и низкоэффективно</t>
  </si>
  <si>
    <t>Сделайте возможность просматривать должностные обязанности каждого сотрудника, кто и за что должен отвечать</t>
  </si>
  <si>
    <t>Возможно есть в компании инструменты по эффективности планирования рабочего времени. Хотелось узнать о них поподробнее.</t>
  </si>
  <si>
    <t xml:space="preserve">Думаю было бы лучше увеличить штат сотрудников и принимать на работу потенциальных сотрудников из числа местного населения, так как практика показывает то что, они более замотивированы на долгосрочную работу. в компании, </t>
  </si>
  <si>
    <t>контроль за столовыми ухудшился</t>
  </si>
  <si>
    <t>Считаю своего непосредственного руководителя высококвалифицированным и добросовестным работником.</t>
  </si>
  <si>
    <t>Требуется установить возможность проветривания помещений, т.к. в помещениях, несмотря на постоянную работу кондиционеров, остается душно. При этом воздух в помещении охлаждается и многие сотрудники заболевают.</t>
  </si>
  <si>
    <t xml:space="preserve">Задачи распределяются не по наиболее прокачанным компетенциям, а хаотично. Культивируется идея, что все должны одинаково хорошо владеть всеми 20-ю+ скиллами. Но так же не бывает. Можно одну работу сделать за 1 день, владея компетенциями и сэкономить время команде и работодателю, а можно не владея компетенциями жевать 5 дней. Личную заинтересованность и мотивацию здесь прямо игнорируют.
</t>
  </si>
  <si>
    <t xml:space="preserve">При частом стрессе или тяжелого рабочего дня , не помешала бы комната гармонии, для снятия стресса.
</t>
  </si>
  <si>
    <t>Более продолжительный ежегодный оплачиваемый отпуск.</t>
  </si>
  <si>
    <t>Часто прилетают информационные сообщения о смене руководящего состава. При этом отдельские изменения часто проходят вообще без оповещений и представлений отделу.</t>
  </si>
  <si>
    <t>нет вопросов.</t>
  </si>
  <si>
    <t>Повысить уровень заработной платы</t>
  </si>
  <si>
    <t>Предложение по переносу рабочего времени с 8.00 до 17.15</t>
  </si>
  <si>
    <t>Хотелось бы больше получать информации о развитии компании в целом и по другим подразделениям. Какие планируются проекты у компании в целом.</t>
  </si>
  <si>
    <t>При выявлении отклонений от уже разработанной РД, данную РД нужно ставить в график на перевыпуск</t>
  </si>
  <si>
    <t>В последнее время глушат интернет, и даже телефонная связь плохо работают. В течении дня могут быть важные звонки сообщения. Связь с детьми, если что-то случится и нужна будет помощь. Был инцидент. Возможные аварии в квартире (люди не знают, что интернет не работает, пишут, иногда срочные вопросы). Подключить на  ЭТПГ  Wi-fy</t>
  </si>
  <si>
    <t>Необходимо информирование о кадровых изменениях в компании.</t>
  </si>
  <si>
    <t xml:space="preserve">По текущие проектам и задачам группы необходимо проводить совещания. Но этого нет. </t>
  </si>
  <si>
    <t xml:space="preserve">Все задачи в Компании завязаны на вехи.
К сожалению разные подразделения Компании живут исключительно в своих вехах, а не на итоговой вехе (результат). В связи с этим, а так же в связи с загруженностью коллег, наблюдается снижение интереса решения проблемы/вопроса у подразделений для которых веха по данному вопросу не наступила или прошла.
Считаю, что в Компании Сибур и в частности в Компании Новые ресурсы, необходимо больше уделять внимание  информированию, вовлечению персонала в процесс получения результата Компании, а не закрытия вех в своей зоне ответственности.  </t>
  </si>
  <si>
    <t xml:space="preserve">Хотелось бы очень получить релокацию, так как снимать квартиру в Казани очень дорого, почти половина зп уходит на съём жилья, с решением данной проблемы было бы проще выходить на переработку. Так как у нас есть несколько иногородних, и они релокацию не получают, так же есть иногородние которые получают релокацию, хотя мы устроились на работу в одно время, что за дискриминация. </t>
  </si>
  <si>
    <t xml:space="preserve">С тех пор как руководство познало "управляемый конфликт", все подразделения противопоставлены друг другу, все со всеми воюют. Вместо эффективного выполнения задач, как должно быть в теории, все только заботятся о том как бы не испортить статистику своего подразделения и не получить низкие оценки, а не о том как достичь качественного результата совместными усилиями. Подрядчики воюют с Заказчиками, ПР воюет с ТЭ, дисциплины воюют друг с другом, руководители проектов и лид инженеры воюют с ГИПами, НК и ТДО воюют вообще со всеми и т.д. Постоянная "война" на работе очень сильно изматывает. </t>
  </si>
  <si>
    <t>Обеспечение возможности вертикального роста, т.к. в настоящее время в компании несколько субъективный подход к такому росту.</t>
  </si>
  <si>
    <t>Огромное спасибо руководителям  за постоянное развитие  компании/ сотрудников и заботу о людях.</t>
  </si>
  <si>
    <t>Сделать выравнивание заработной платы основных производств. Так как интенсивность труда в производстве ПЭТ ничем не ниже ПООК(т). Более того, производство ПЭТ вкладывается в производство и поддерживает его стабильность без лишних эмоций и это не означает, что мы работаем хуже, чем соседнего производства. Стабильность должна оцениваться не хуже эмоциональной интенсивности.</t>
  </si>
  <si>
    <t>Расширить перечень услуг по дмс. Предоставить возможность сотрудникам, работающим удаленно, также проходить диспансеризацию.</t>
  </si>
  <si>
    <t>В рамках проекта АС отсутствует четкая структура обязанностей РП и научных сотрудников, складывается ощущение, что научные сотрудники и планируют, и выполняют задачи, в то время как РП только повторяет уже озвученные тезисы. Хотелось бы большего вовлечения со стороны РП и/или повышения оплаченности сотрудников совмещающих обязанности.</t>
  </si>
  <si>
    <t>Необходима настройка кросс функционального взаимодействия с ремонтными службами.
Если есть проблемы и вопросы, которые трудно решить на определенном уровне, то подсвечивать и эскалировать на более высокий уровень необходимо не только от имени заказчика, но и со стороны кросс функций.</t>
  </si>
  <si>
    <t>Наличие уголка здоровья. Чтобы можно было пойти повисеть на турнике потянуть спину, попрыгать на скакалке 5 мин и пр</t>
  </si>
  <si>
    <t>Проблема компании состоит в том, что есть люди, которым платят ЗП просто так. Если бы их не было в компании - абсолютно ничего бы не изменилось. Такой человек я, и я знаю еще несколько коллег. Нужно менять процессы. Компания большая и никто этим не занимается. Я совсем сейчас не занимаюсь работой по своей специальности. Так как когда я вышла с декрета - никто, абсолютно никто - ни hr, ни руковод - не спросили 1) сейчас какие у меня навыки и компетенции 2) чем бы я хотела заниматься 3) пересмотреть мои прошлые проекты и работу и предложить мне что-то подходящее 4) когда уходила в декрет разговоры были другие, на то они и разговоры. ничем не подкрепленные. ИТОГ: мне дали работу второклассника, легкая и скучная.  работа которая мне нужна находится в Москве ( а я на удаленке). никто не решает мой вопрос карьеры. Соответственно буду менять работу.
Какой карьерный рост - если мы с руководителем даже не обсуждали это? Когда я вышла с декрета - руководитель вообще ни разу со мной не связался и перебросил меня на другого коллегу, который мне дает задания.</t>
  </si>
  <si>
    <t>Запланированное повышение в должности не случилось. Пересмотр ЗП оказался ниже ожидаемого (с учетом не повышения должности)</t>
  </si>
  <si>
    <t>Добрый день . Почти во всех столовых подрядные организации  ходят на обед не по своему расписанию , они должны ходить с 13:00 . Но так как они ходят рано и их очень много , сотрудники СИБУРА простаивают в очередях по 20-30 минут . Нужно решить эту проблему.</t>
  </si>
  <si>
    <t>Увеличить оплату труда</t>
  </si>
  <si>
    <t>Возможно немного не по теме, но хотелось бы, чтобы компания давала возможность не только кандидатам с высшим образованием, хотя я понимаю, что это приоритет для многих и образование сейчас доступно. Просто есть много опытных кандидатов, которые набирались опыта в других организациях и хотят попасть в эту компанию, но часто получают отказы, так как, к примеру, имеют среднее специальное образование. Но я считаю, что если человек имеет опыт и образование от среднего в той специальности, на которую он откликнулся и неплохой таки опыт, его стоит рассмотреть и дать ему шанс, так как человек с полной уверенностью пойдет дальше получать образование, потому что он будет понимать, что в этой компании ему надо будет расти как профессионал и дальше, что он здесь нужен. Часто люди не идут получать ВО по причине того, что не знают на какое направление лучше пойти, так как на СПО получают профессию в узком кругу, а ВО - это широкий круг, и я считаю, что людям нужно помогать определяться с выбором нужного направления, так как обучение это длительный период, который не хочется тратить в пустую, на не понятное направление. Поэтому важно таким людям помогать и направлять им, так как для компании это возможность вырастить нужных для себя сотрудников, а сотрудникам помочь с выбором, поддержать морально достичь необходимый результат.</t>
  </si>
  <si>
    <t xml:space="preserve">В стремлении руководителей добиться результата, они забывают о том, что работают на эти цели обычные живые люди, у которых кроме работы есть и другая жизнь.
</t>
  </si>
  <si>
    <t>ДМС. при опросе услуг СОГАЗ пишем про нехватку врачей, услуг, возможности сдачи анализов вне рабочее время. Ничего не меняется. При этом постоянно приходиться обращаться в другие клиники Тобольска платно.
В Сибур пропагандируется ЗОЖ, при этом мед справку для участия в забегах, сдаче ГТО в СОГАзе не предоставляют</t>
  </si>
  <si>
    <t>Добрый день.
 В столовых не используются мармиты для подогрева еды. Практически постоянно приходится есть холодное блюдо и холодный гарнир. Хорошая зона для развития столовой.</t>
  </si>
  <si>
    <t>Заработная плата растёт всегда медленнее (отстает), чем растут цены на товары и услуги.</t>
  </si>
  <si>
    <t>((((((((((</t>
  </si>
  <si>
    <t>Постоянно нарушается work/life balance</t>
  </si>
  <si>
    <t>возможность приобрести здоровые перекусы близко к рабочему месту. на обед нет времени</t>
  </si>
  <si>
    <t>Хотелось бы повышение заработной платы в соответствии с ценами на продукты и товары.</t>
  </si>
  <si>
    <t>Ранжирование по сложности</t>
  </si>
  <si>
    <t>Добрый день!
С учетом нехватки рабочих мест и шумом в опенспейсах, предлагаю рассмотреть введение гибридного графика 3 (в офисе) \ 2 (удаленные дня).
На дорогу на работу трачу 3 часа в день. Из-за этого смещается баланс, не успеваю заниматься спортом, отдохнуть, пообщаться с ребенком.
Шум мешает сосредоточиться, портится настроение, снижается самочувствие.
Единственная причина, по которой иногда задумываюсь о смене работы - это неудобный график и невозможность работать дистанционно.
Считаю, что в СИБУР отбирают людей с высоким уровень самоорганизации, поэтому нет рисков, что работа из дома менее эффективна.</t>
  </si>
  <si>
    <t>Добрый день. Благодарю за предоставление нового маршрута вахтового автобуса до титула И-11А. Но есть ли возможность сделать 2 маршрута по городу, например 1 по проспекту Химиков, 2 по проспекту Мира. Не совсем удобно добираться до работы с пересадками.</t>
  </si>
  <si>
    <t>софинансирование доп.образования (кружки творческие, секции спорта) детей категории "Многодетная семья"</t>
  </si>
  <si>
    <t>Добрый день! Рассмотреть возможность предоставлять в течении года сотруднику оплачиваемые два-три дня отсутствия  по причине болезни, если сотрудник заболел, но не хочет оформлять больничный лист.</t>
  </si>
  <si>
    <t>Обязательные встречи в офисе всех сотрудников подразделения раз в квартал(в том числе из регионов)</t>
  </si>
  <si>
    <t>Хотелось бы получать выплаты за переработки по горящим комплектам</t>
  </si>
  <si>
    <t xml:space="preserve">Мне очень довольна нашим взаимопониманием в коллективе </t>
  </si>
  <si>
    <t>Хотелось бы иметь возможность работать на гибком графике как коллеги из проектных офисов и некоторые сотрудники линейных служб. В принципе все для этого есть</t>
  </si>
  <si>
    <t>Зарплата сильно ниже рынка у аппаратчиков</t>
  </si>
  <si>
    <t>Как предложение выпустить видеокурс по организации карьерного трека</t>
  </si>
  <si>
    <t>Отменить самооценку сотрудника. Пусть оценку проводят только руководители, а за сотрудником оставить право соглашаться/не соглашаться с оценкой руководителя. Это сэкономит время рядового персонала.</t>
  </si>
  <si>
    <t>Добрый день. Просьба сделать аппарат кофемашины в титуле И-11А. Существующий зачастую не работает и не обслуживается от слова совсем, нет ни стаканов ни сахара. Сотрудники очень бы были благодарны.</t>
  </si>
  <si>
    <t>Расширить возможности по внешнему обучению</t>
  </si>
  <si>
    <t xml:space="preserve">Хотелось бы что бы все сотрудники компании были привержены ценностям компании и понимали что от принятия ими решения зависит деятельность других подразделений. Предлагаю внести в КПЭ нач. производств метрики РП например выполнение дневного плана.  </t>
  </si>
  <si>
    <t>хотелось чтобы у коллег были взрывозащищенные рации</t>
  </si>
  <si>
    <t>Не работают кондиционер на рабочем месте, создаётся не комфортная (высокая температура в помещении). Коллеги отвечающие за ТО и ремонт подобного оборудования игнорируют наши проблемы и, просто, не отвечают на письма по данной проблемы (Пермитин Д.В., Пидодвирный М.З., Ачинович В.С., Титова Л.А.).</t>
  </si>
  <si>
    <t xml:space="preserve">Для вовлечения в работу сотрудников всех вертикалей необходимы совместные, кроссфункциональные цели </t>
  </si>
  <si>
    <t>Неудобно пользоваться СКАЙП. Обещали с 01.07 новый мессенджер, в итоге скайп так и остался. Неудобно что переписки сгорают, нет истории чатов. Часто пропадают в списке звонков некоторые звонки. Одним словом неудобно.</t>
  </si>
  <si>
    <t>Необходимо закупить больше инвентаря(ключи, хомуты ит.д)</t>
  </si>
  <si>
    <t>Низкие оценки по работе непосредственного руководителя связаны с тем, что в нашем подразделении сейчас фактически отсутствует руководитель.</t>
  </si>
  <si>
    <t>Нет понимания, как расти дальше в компании.</t>
  </si>
  <si>
    <t xml:space="preserve">Не согласен со структурой организации в компании, принципами подбора кадров. </t>
  </si>
  <si>
    <t>Необходимо сделать Wi-fi на производстве ЭТПГ для сотрудников СИБУР, а так же для подрядчиков которые проводят работы непосредственно на площадках ЭТПГ. 
В связи выполнениями каких либо работ по проектам, на площадке ЭТПГ, бывает возникают вопросы которые подрядчик присылает (фото/описание) в WhatsApp или Telegram, а в дальнейшем приложение МАХ проблем которые необходимо решить оперативно (без остановки работ и переноса сроков выполнения СМР), но мобильный интернет не работает, не возможно принять или рассмотреть выявленные проблемы при выполнении СМР.</t>
  </si>
  <si>
    <t>Т.к. мы работаем в разных регионах, есть желание, хотя бы раз в два года, встречаться на развивающую сессию с коллегами и руководителями своей функции.</t>
  </si>
  <si>
    <t>Слишком перегруженная, вечно глюченная и забагованная СТДО не дает возможности быстро и корректно искать, загружать и просматривать документацию</t>
  </si>
  <si>
    <t>Недостаточно места для приема пищи в период обеда.</t>
  </si>
  <si>
    <t>нет предложений</t>
  </si>
  <si>
    <t>нет понимания что необходимо  сделать для роста внутри компании</t>
  </si>
  <si>
    <t>В связи с тем, что вахта в другой город уезжает поздно. И я не успеваю.</t>
  </si>
  <si>
    <t>Проблема в полном отсутствии поддержки и менторства.
Предложение по улучшению: Для повышения профессионального роста сотрудников и их лояльности предлагаю усилить менторскую и поддерживающую функцию руководителей среднего звена. 
Конкретная ситуация: за последние 1,5 года  я не получал обратной связи по выполненной работе, а на запросы о помощи или необходимости согласования сложных решений часто получал ответ "разбирайся сам". Это приводит к ощущению отсутствия поддержки и росту тревожности в команде. Предложение: Внедрить регулярные (раз в две-три недели) one-to-one встречи с каждым сотрудником с обязательной повестко</t>
  </si>
  <si>
    <t>В единую операторную закупаются кресла плохого качества, быстро ломаются, годятся только для офисной работы, а не для круглосуточной. Необходимы качественные кресла, рассчитанные на постоянную нагрузку 24/7. Также, обновление должно быть чаще, чем для офиса, так как эксплуатация данных кресел составляет 732 часа в месяц, что превышает обычный офисный срок (162 часа) в 4,5 раза! То есть кресла изнашиваются в 4,5 раза выше, чем у офисных работников.</t>
  </si>
  <si>
    <t>Благодарность руководителю и коллегам в процессе адаптации на новом месте!</t>
  </si>
  <si>
    <t xml:space="preserve">Громкость Геннадьевича нужно снизить </t>
  </si>
  <si>
    <t>заработная плата не соответствует рынку</t>
  </si>
  <si>
    <t xml:space="preserve">С учетом высокой ключевой ставки, было бы здорово, получить поддержку компании, в виде субсидий либо льготных кредитов на покупку жилья для сотрудников. </t>
  </si>
  <si>
    <t xml:space="preserve">Корпоративный мессенджер с возможностью комфортного обмена файлами и ссылками. Файлообменник для работы с внешними контрагентами. </t>
  </si>
  <si>
    <t>Нет понимания, что необходимо сделать для карьерного роста</t>
  </si>
  <si>
    <t>нет понимания какие критерии для вертикального роста в компании</t>
  </si>
  <si>
    <t>Всегда добивается целей</t>
  </si>
  <si>
    <t>Проблема с кондиционированием (и отоплением в меньшей степени) не решается уже несколько лет. Понятно, что могут быть проблемы с привлечением подрядчика в рамках одного года, но в течение нескольких лет необъяснимо.</t>
  </si>
  <si>
    <t>Отсутствие мобильной сети на рабочем месте вызывает сложности, так как нет возможности оперативного реагирования на возможные критические ситуации вне рабочего места (дом, семья). Просьба рассмотреть возможность подключения Вай-фай сети на рабочих местах. Актуально для многих (если не для всех) коллег на площадке.</t>
  </si>
  <si>
    <t>было бы хорошо поменять устаревшее оборудование на более новую и модернизированную</t>
  </si>
  <si>
    <t>Не всегда есть необходимые инструменты и приспособления для ремонта</t>
  </si>
  <si>
    <t>Надлежащее оборудование рабочего места</t>
  </si>
  <si>
    <t>Анастасия лучший руководитель службы за последние несколько лет!</t>
  </si>
  <si>
    <t>Грамотный руководитель и специалист!</t>
  </si>
  <si>
    <t>Текущие ноутбуки после обновления на windows 11 снизили свою производительность (проходят касательно минимальные требования ОС)</t>
  </si>
  <si>
    <t>трудности к доступу в столовую на текущем рабочем месте</t>
  </si>
  <si>
    <t xml:space="preserve">Не хватка кадров. Производство зависит от аппаратчиков, которых катастрофически не хватает. На одного рабочего несколько задач одновременно из-за чего не получается выполнить все в определенный срок и качественно.  </t>
  </si>
  <si>
    <t xml:space="preserve">Предлагаю с учетом закрытия на ремонт СИБУР-юга предоставлять путевки в другие региональные санатории Башкирии, Алтая, Татарстана и т.д.
В настоящее время обстановка в Краснодарском крае не очень спокойная, лучше предоставлять возможность отдыхать в других регионах. </t>
  </si>
  <si>
    <t>Награждение оперблока - это здорово, вызывает восхищение, но видя отдачу проектной команды, хочется видеть  в числе награжденных людей , благодаря которым строится завод</t>
  </si>
  <si>
    <t>Одно время были дискуссии по данной тематике (частичная компенсация абонементов и т.п.). Хотелось бы узнать продвинулось ли рассмотрение данной темы на уровне предприятия / профсоюза и т.п.
Недавно был вопрос про курение на корпоративном форуме, можно подумать как можно подвязать льготу на фитнес для тех кто ведет здоровый образ жизни</t>
  </si>
  <si>
    <t>Уже в который раз пишу одно и то же: еда в столовой зачастую очень жирная. Например, большое количество масла добавляют даже в вареную гречку, рис. Т.к. мой желудок остро реагирует на жирную пищу, часто бывает боль в желудке/отравление, из-за чего приходится постоянно принимать лекарства.</t>
  </si>
  <si>
    <t>Редко стали проводить корпоративные мероприятия, тимбилдинги. Есть коллеги, с которыми работаешь несколько лет, но ни разу не видел. Не хватает очного общения.</t>
  </si>
  <si>
    <t>На нашем объекте нет воды и проблема не решается ( центральное водоснабжения)  и всем все равно . Плохое освещения не горят лампы на улице. Плохо отрабатываются заявки.</t>
  </si>
  <si>
    <t>Всё хорошо, грамотно, спасибо за  ОС и отношение в коллективе</t>
  </si>
  <si>
    <t>Предлагаю установить несколько автоматических кофемашин на каждом этаже, вместо капсульных. Для обслуживания кофемашин выделить отдельного человека (необходимо постоянно чистить внутренности, промывать, смазывать). Обеспечить хорошим зерновым кофе. 
В комнате приема пиши установить "Вазы" со свежими фруктами.</t>
  </si>
  <si>
    <t>Внутри коллектива сложилась довольно открытая, дружеская с элементами легкой токсичности атмосфера. Но не все новые сотрудники могут легко влиться в нашу команду. Возможно, с этим могло бы помочь неформальное мероприятие для дирекции. Варианты: выезд за город, боулинг, сплав, квест, кулинарный мастер-класс и др.</t>
  </si>
  <si>
    <t xml:space="preserve">Зарплата в Сибуре хорошая, но льготы относящиеся к праздникам ( день нефтяника, новый год и так далее ) слабоваты </t>
  </si>
  <si>
    <t>нет возможности использовать принтер на рабочем месте</t>
  </si>
  <si>
    <t xml:space="preserve">Отсутствует процесс по планированию, отслеживанию и обсуждению карьерного трека, который в некоторых организациях ведут HR. </t>
  </si>
  <si>
    <t>один принтер на ВЗИС6 , который ломается ежедневно. Это усложняет и замедляет работу.</t>
  </si>
  <si>
    <t xml:space="preserve">На вопросы по работе часто не дает ясные ответы, отправляет с этими вопросами к другим специалистам нашего отдела. Долго подписывает проверенные проекты, откладывает на неопределенные сроки (если даже не занят с другими задачами). </t>
  </si>
  <si>
    <t>прошу рассмотреть возможность установки кофе аппарата или устройства комнаты для кофе брейка</t>
  </si>
  <si>
    <t xml:space="preserve">Имеется возможность работать автономно, не по указке. Задачи выполняются, руководитель не давит. Максимально приятный баланс, выражаю благодарность за доверие </t>
  </si>
  <si>
    <t xml:space="preserve">Предложение по пересмотру размера оплаты труда в связи с высоким уровнем инфляции и, соответственно,  высоким ростом цен на товары ежедневного потребления. </t>
  </si>
  <si>
    <t>У сотрудников СИБУР-РТ, которые непосредственно работают в Казани, есть бесплатные спортивные секции. Было бы здорово организовать что-то похожее для удаленных сотрудников (например, возмещение расходов на посещение спорт.залов).</t>
  </si>
  <si>
    <t>Внедрение искусственного интеллекта, создание единой базы работников и подрядчиков для мониторинга допусков, обучения, других личностных параметров для создания общей контрольной среды, объединив это с цифровыми наряд-допусками, с целью повышения культуры безопасности на ОПО.</t>
  </si>
  <si>
    <t xml:space="preserve">При индексировании и заработной платы в этом году не учли стаж работы в Компании Сибур, но в другой организации. Получилось, что индексация составила 1%. Отрицательная мотивация получилась. Предлагаю пересмотреть подход. </t>
  </si>
  <si>
    <t>Всё отлично, всех всё устраивает.</t>
  </si>
  <si>
    <t>нет интереса к текущим задачам</t>
  </si>
  <si>
    <t xml:space="preserve">Хотелось выразить огромную благодарность руководителям предприятия за организацию зеленой зоны на территории завода. </t>
  </si>
  <si>
    <t xml:space="preserve">Уровень моего доверия к руководителю крайне низкий. Причина: К сожалению, я неоднократно сталкивался с ситуациями, когда слова руководителя расходились с делом, а решения принимались непрозрачно, основываясь на слухах и не в интересах дела или команды. Доверие строится на действиях, а не на словах. В текущих условиях  я не могу быть уверен в надежности руководства и его поддержке, что заставляет меня тратить когнитивные ресурсы не на продуктивную работу, а на подстраховку и "перепроверку"  </t>
  </si>
  <si>
    <t>Повышение зарплаты</t>
  </si>
  <si>
    <t>молодец</t>
  </si>
  <si>
    <t>Переход на другой график работы</t>
  </si>
  <si>
    <t>Хотелось получить тренинг по управлению Подрядчиком, выстраиванию работы и исполнения поручений.</t>
  </si>
  <si>
    <t xml:space="preserve">Физ.нагрузки- введите прям на компьютере принудительное для всех отключение от процесса в определенный период времени, чтоб посветить время пятиминутки или 15 минутам упражнений прям в кабинете, на удаленки -дома . Можно прям видео ролик запускать по гимнатике глаз, наклонам спины. и это может войти в привычку. 
 В моменте за решением рабочих вопросов , забываешь про время , часами не встаешь с рабочего кресла и совершенно не думаешь о своем организме. </t>
  </si>
  <si>
    <t xml:space="preserve">вахта  Челны </t>
  </si>
  <si>
    <t>К сожалению, сейчас уровень заработной платы ниже рынка по городу (Краснодар). Таким образом, компания теряет хороших специалистов, т к тем поступают предложения лучше, чем тут могут дать</t>
  </si>
  <si>
    <t>недостаточное оснащение шумопонижающими устройствами (ширмы, экраны). специфика работы подразумевает частое проведение встреч, обсуждений и т.д. окружающая обстановка НЕ позволяет делать это полноценно и сосредоточенно</t>
  </si>
  <si>
    <t xml:space="preserve">В конце 2025 года наградить 2 лучших сотрудников направления АиМ. Обидно, что у всех служб и направлений есть проф. праздники, где награждают (сварщики, механики, энергетики, технологи и т.д.). Но такого праздника нет у надежников, кто отвечает за расследования в целом, а не за направления оборудования. Уже 2 года никого не награждали, нет признания. Последний раз в 2023 году еще при Шестакове КЕ, но штат обновился на 80%. </t>
  </si>
  <si>
    <t>Предложение подсвечивать выдающиеся достижения сотрудников на встречах с коллективом. Когда выполнена большая или сложная работа, выдвинуто ценное предложение, достигнуты высокие результаты и т.п. Думаю, что такая практика еще более повысила бы вовлеченность отдельной категории персонала</t>
  </si>
  <si>
    <t xml:space="preserve">не хватает спортивного уголка или спортивного инвентаря для занятия спортом </t>
  </si>
  <si>
    <t>не всегда получаем обратную связь при кросс-функциональном взаимодействии от коллег других подразделений.</t>
  </si>
  <si>
    <t>1) УМШ проектного офиса себе приписывает оперблок и потом их публикуют за другими именами, это стало тенденцией. 
2) В НКНХ прям какая-то засада с ЧР, на других проектах всегда пересмотр зарплаты возможен при согласовании с директором, все согласны включая Директора, но ЧР не дает добро, это КАК? Понятно, что есть бюджет, но есть и живые люди которые выполняют задач больше чем положено, но при этом одно лицо на проекте принимает такие решения на протяжении длительного времени. пообщавшись с другими коллегами, которые покинули компанию или перешли в другие локации - именно так же и отзываются. Я очень рекомендую рассмотреть прям перемещение не вертикальное, а горизонтальное, чтобы люди которые принимают такие решения - могли посмотреть на проектный офис с другой стороны.
3) Постоянный мат на работе, включая руководителей - просто уже терпения нет, это прям как так и надо, что на совещаниях с подрядчиками, что с подчиненными. Просьба с уважением относится, в ответ только негатив, и что без этого никак.</t>
  </si>
  <si>
    <t>когда закончиться так и не начавшийся ремонт в Ремонтном производстве ,цель была одна, но ее отодвинули . А как людям работать в условиях когда все разобрали и ни чего нового не поставили. Пролеты пустые. Частично полученный инструмент не где хранить, и в такой ситуации требуется порядок</t>
  </si>
  <si>
    <t>При обсуждении с руководителем намечали план действия, однако на протяжении нескольких лет при условии выполнения целей остаюсь там же ввиду разных причин: ограничения штатного расписания</t>
  </si>
  <si>
    <t>Крайне низкое межведомственное взаимодействие, которое приводит к нелепым ошибкам и увеличению сроков работ.</t>
  </si>
  <si>
    <t>Я работала в лучших компания в РФ и все компании предлагают ДМС без франшизы, мне кажется,что предлагать ДМС с франшизой не рыночная практика</t>
  </si>
  <si>
    <t xml:space="preserve">очень большой объем работы, предусмотреть разделение труда, и ввести 2 штатную единицу ИПРО. </t>
  </si>
  <si>
    <t xml:space="preserve">Всё прекрасно </t>
  </si>
  <si>
    <t xml:space="preserve">Текущее оборудование не справляется с требуемым объемом задач , что приводит к снижению производительности труда </t>
  </si>
  <si>
    <t xml:space="preserve"> Компенсация абонемента </t>
  </si>
  <si>
    <t>Уменьшение количества задач, на каждую задачу выделяется мало времени, что снижает качество работы.</t>
  </si>
  <si>
    <t>Непонятен / непрозрачен механизм карьерного роста, когда коллеги не имеющие какого-либо опыта работы вне СИБУРа / значительно меньший опыт работы и не имеющие должную экспертизу работы, имеют более успешный карьерный рост, "перепрыгивая" должности, тем самым уходя на руководящие должности.</t>
  </si>
  <si>
    <t xml:space="preserve">Отличный подход к постановке задач и получение ОС по факту ее исполнения </t>
  </si>
  <si>
    <t xml:space="preserve">Current Turkey macroeconomic environment is inflationary. Economy authorities are suppressing USD against TRY for last 2 years. My purchasing power is halved since then. This year we didn't receive any raise in salary. </t>
  </si>
  <si>
    <t>Непонятно куда можно расти</t>
  </si>
  <si>
    <t>Добрый день.
Хотелось бы понимать, что необходимо для карьерного роста внутри подразделения. На данный момент нет никаких этапов реализации карьеры или критериев отбора для повышения должностей, нет понимания что нужно для продвижения в компании. Возможно необходимо пройти курс обучений, возможно необходимо разработать программу для карьерного роста или сделать акцент на развитие профессиональных качеств с дальнейшим повышением.
Хочется развиваться профессионально и внутренне. Гармония внутри.</t>
  </si>
  <si>
    <t>убрать франшизу и пересмотреть программу ДМС</t>
  </si>
  <si>
    <t>нет материальной возможности с учетом того, что ДМС платный. Либо обращаться к врачам, либо оплатить абонемент в фитнес. Приходится выбирать.</t>
  </si>
  <si>
    <t>Проводить своевременное уведомление работников о всех имеющихся компенсациях</t>
  </si>
  <si>
    <t>Необходимо разработать процедуру с фиксированными нормами по эффективности, так как руководство трактует итоговый процент по своему и считает, что должно быть больше 100 в любом случае, тем самым обязывает людей перерабатывать, что в свою очередь  поднимает уровень стресса у работников и снижает мотивацию работы</t>
  </si>
  <si>
    <t>Необходимо добавить еще одно единицу автомобильной техники, для более эффективного выполнения поставленных задач</t>
  </si>
  <si>
    <t>До разделения группы пожбезопасности на ТЭ и ПР задачи решались быстрее и эффективнее.</t>
  </si>
  <si>
    <t xml:space="preserve">Многие совещания проходят, после короновируса, онлайн. В офисе сидим практически не передвигаясь, целый день. отменить или сделать "послабление" в организации по соблюдению  дресс-кода. </t>
  </si>
  <si>
    <t>Каждый должен заниматься своим делом, а не валить на другого свои обязанности</t>
  </si>
  <si>
    <t>_</t>
  </si>
  <si>
    <t xml:space="preserve">Хотелось бы посмотреть как построены процессы на КОС, т.к предприятие в периметре СИБУРа не так давно.
</t>
  </si>
  <si>
    <t>пока нормально</t>
  </si>
  <si>
    <t>Количество шкафов не соответствует количеству работников на этаже.  2 шкафа на 12 человек (в летний период допустимо, зимой будет критично). Гостевого гардероба на 3м этаже нет. Необходима установка дополнительных шкафов или хотя бы напольных вешалок для верхней одежды.</t>
  </si>
  <si>
    <t>Все отлично.</t>
  </si>
  <si>
    <t>мало времени свободного</t>
  </si>
  <si>
    <t>Пересмотр оклада производиться не на основании нагрузки на сотрудника. 
Неравноправный подход к пересмотру окладов.</t>
  </si>
  <si>
    <t xml:space="preserve">В настоящий момент в ЦЗЛ существует ситуация, которая, на мой взгляд, является несправедливой и требует пересмотра.
Я была принята на позицию стажера с образованием лаборанта, тогда как другие сотрудники принимаются сразу на позицию химика даже с образованием, не связанным напрямую с химией (например, механики). При этом процесс обучения, сдачи допусков и объем теоретических знаний у нас одинаковый. Более того, у химиков дополнительно есть А1 и Б8.3, но по времени мы одинаково обучаемся и сдаем все необходимые требования.
Возникает ряд проблем:
1.Неравенство в оплате труда. При одинаковом обучении и затратах времени стажеры получают в два раза меньше, чем химики, хотя фактически проходят ту же подготовку.
2.Ограничения в стажировке. Стажера не допускают к ряду отборов из-за отсутствия статуса "химик" и необходимых допусков. Получается, что я не имею возможности полноценно стажироваться в реальных условиях, наблюдать за процессом вместе с наставником, а в будущем меня могут отправить одну на отборы без практического опыта.
3.Разный подход к подразделениям. Например, в экологическом направлении стажера не могут направить на отборы, а в других подразделениях сотрудники сразу получают статус "химик" и соответствующую оплату. Это приводит к несбалансированной системе и недовольству среди персонала.
Предлагаемое решение:
– Ввести единый принцип для всех новых сотрудников: либо все начинают со стадии "стажер" с равными условиями обучения и допуска к практической работе вместе с наставником, либо все принимаются сразу химиками с соответствующими обязанностями и оплатой.
– Обеспечить стажерам возможность участия в реальных отборах вместе с наставником, чтобы они могли безопасно и полноценно пройти практику.(ошибка в системе что в должностной инструкции я должна ходить на отборы,но при этом нет допусков хотя бы а1)
– Пересмотреть подход к оплате труда, чтобы исключить ситуацию, когда за одинаковый объем учебной и практической нагрузки стажеры получают в два раза меньше,нежели новые сотрудники с должностью химик
Я считаю, что данная ситуация требует внимания, так как в нынешнем виде распределение должностей и обязанностей демотивирует сотрудников и препятствует качественному освоению практических навыков.
</t>
  </si>
  <si>
    <t>отсутствие компьютеров</t>
  </si>
  <si>
    <t>В целом все устраивает. Хотелось что бы ежегодная индексация была выше ЦБ</t>
  </si>
  <si>
    <t>Повысить степень взаимодействия между командами</t>
  </si>
  <si>
    <t xml:space="preserve">Отказаться от проведения ежегодных экзаменов. Данные экзамены не эффективны. Они не дают гарантию повышения в случаю успешной сдачи, но если сотрудник не сдает экзамен, то почти гарантированно его понижают. 
Есть кейс из смежного отдела. Сотрудник качественно работал на протяжении долгого времени, у руководства не было к нему вопросов. Задачи выполнялись качественно и в срок. Но ему не повезло с экзаменом, не сдал Базу, хотя знаний в своей области у него достаточно. Это парализовало его карьерный рост, в итоге сотрудник уволился. </t>
  </si>
  <si>
    <t>нормами выдачи СИЗ НЕ предусмотрена защита от осадков. В ходе проведения линейных обходов производств не хватает плаща для защиты от дождевых осадков. В выданной модели нового образца костюма х/б нет  капюшона</t>
  </si>
  <si>
    <t xml:space="preserve">Меньшее количество срочных задач </t>
  </si>
  <si>
    <t xml:space="preserve">Это значимость и важность в определенном контексте. Это помогает сосредоточиться на том, что действительно важно и эффективно. </t>
  </si>
  <si>
    <t>В офисе отсутствует корпоративная сеть.
Подключение к сети через токен.
В связи с этим ряд недостатков:
- Медленная работа сетевых ресурсов
- В связи с нестабильной связью, часто "вылетает" сеть 
- Отсутствует принтер/сканер, подключенный к сети -  принтер необходимо подключать через кабель к ноутбуку/ПК. Сотрудники у кого нет принтера для сканирования/печати документов вынуждены постоянно обращаться к коллегам, у кого есть подключенный через кабель принтер.</t>
  </si>
  <si>
    <t>Более высокий процент премирования.</t>
  </si>
  <si>
    <t xml:space="preserve">ПОЖАЛУЙСТА! поднимите вопрос нехватки места на жестких дисках (пк/ноутбуки и сетевые). сил нет уже с эти вопросом бороться. </t>
  </si>
  <si>
    <t xml:space="preserve">Дополнить  функционал СТДО ИЦ и СТДО КВИП следующими возможностями для комментирующих рецезентов конструкторскую документацию коллег:
1. добавить выпадающий список с пунктами технических требований опросного листа и проектных спецификаций к которому относиться замечание.
2. Добавить информационное сообщение при формировании задачи с правилами комментирования в соответствии с пунктом 6.26. ПР-201.30-02.НР
Данные предложение повысит скорость выдачи качественных замечаний и будет способствовать скорейшей адаптации новых сотрудников. </t>
  </si>
  <si>
    <t xml:space="preserve">У нашего подразделения нету проф. уровня и в следствии наше подразделение получает меньшую заработную плату по сравнению с другими подразделениями </t>
  </si>
  <si>
    <t xml:space="preserve">Отвратительное качество спецодежды, которую выдают на 2 года. За пол года спецодежда приходит в негодное состояние </t>
  </si>
  <si>
    <t>Потому что постоянно находимся на работе, даже в выходные постоянные переписки в мессенджерах</t>
  </si>
  <si>
    <t>На 11м этаже очень громко объявляют ввод/отмену "режима повышенной готовности". К примеру на 9м этаже громкоговорители настроены на комфортный уровень звука, при котором не пугаешься и можно продолжать ВКС.
Было бы замечательно выравнять уровень громкости по всему офису, привести к единому показателю Децибел (дБ).</t>
  </si>
  <si>
    <t>Наличие открытых вакансий в структуре ОТН сказывается на уровне нагрузки работающего персонала. Работаем как "белки в колесе", или еще можно сказать "за себя и того брата", не имея возможности "выдохнуть".</t>
  </si>
  <si>
    <t>Необходимо поднять ЗП. Заработные платы в сфере строительства после 2022 года выше на сегодняшнюю дату уже в 1,5 раза относительно моей ЗП, в соответствующей специальности.</t>
  </si>
  <si>
    <t>Часть экспертов и некоторые руководители не имеют должной экспертизы, иногда даже в основных понятиях работы, особенно при взаимодействии по прямым поставкам, отнимая время на разбор случаев / решение возникающих проблем, что ведет к большей загрузке, т.к. приходится не только находить выход из возникшей ситуации, но и проводить параллельно обучение для данных коллег. К сожалению, часто это проходит, без какой-либо положительной динамики, т.к. эта информация не задерживается в головах, поскольку при возникновении новых сложностей, проще повторно обратиться за помощью.</t>
  </si>
  <si>
    <t>У большинства сотрудников отсутствует проактивная позиция, присутствует исполнение только задач в зоне ответственности - шаг вправо или влево - не девиз текущей команды СИБУР в широком смысле.
Нет готовности разобраться в проблеме и поучаствовать в ее решении, никто не готов брать лидерство на себя, все ждут, что кто-то другой сделает, либо перекладывают задачу от одного сотрудника к другому.
5 лет назад точно такого не было, тогда все были нацелены на достижение ОБЩЕЙ цели и результата.</t>
  </si>
  <si>
    <t xml:space="preserve">Было бы неплохо добавить в Skype, возможность, отправки картинок, это во многом бы упростило задачу.
В ITSM нет никаких уведомлений по назначению наряда, если бы справа отображалось назначение, то процесс выполнялся бы быстрее.
</t>
  </si>
  <si>
    <t>Хочу бесплатную медицинскую страховку, без франшизы.</t>
  </si>
  <si>
    <t>БЦ Лотте - требуется установить более высокие перегородки или щиты / зеленые ограждения для снижения уровня шума. Шкаф с одеждой недостаточно глушит Т_Т</t>
  </si>
  <si>
    <t>Необходимо подключение локальной сети в полевых офисах.</t>
  </si>
  <si>
    <t xml:space="preserve">Необходимо расширить возможности использования дополнительных дней по причине легкого недомогания для возможности их использования при непредвиденных жизненных ситуациях и по семейным обстоятельствам, в том числе при заболевании членов семьи.  Данная возможность повысит лояльность сотрудников к работодателю, а также общую вовлеченность, т.к. если работодатель включается в проблемы работника, то и работник будет готов отплатить тем же. В текущей ситуации непосредственные руководители зачастую не готовы включаться и критикуют запросы работников на предоставление дополнительных дней отсутствия в случае если, например, заболел ребенок работника, а не он сам. </t>
  </si>
  <si>
    <t>При повышении в должности хотелось бы, чтобы оклад также возрастал соразмерно рынку, а не соразмерно СТП. 
Получается, что при прочих равных условиях проще уволиться и устроиться заново на ту же должность, чем вырасти внутри компании. 
Т.к., придя с улицы, ты получишь больше, нежели тебе повысят на 15-20% зарплату в результате повышения должности.</t>
  </si>
  <si>
    <t xml:space="preserve">Нет понимания что необходимо сделать для роста в своей должности, общение с руководителем к результату не приводит. Как итог, приходится менять текущую деятельность на другую в рамках компании.
</t>
  </si>
  <si>
    <t>Ясность перед тем, как закончится контракт(до 30.12.2025)</t>
  </si>
  <si>
    <t>Очень тяжело/проблематично воспользоваться мед. страховкой. Чтобы записаться к определенному специалисту/врачу по мед. страховки, нужно ждать половина месяца или месяц.</t>
  </si>
  <si>
    <t>Требуется расширить возможности для профессионального роста/развития в том числе за счет обучений. В текущий момент основной фокус Компании на производственный персонал. Непроизводственному персоналу сложно повысить уровень компетенций, ознакомиться с бенчмарками своего направления ввиду отсутствия (ограниченности) корпоративных программ и недоступности внешнего обучения. Например, в сфере строительства и управления проектами (включая международно признанные методологии управления проектами PMBOK, Scrum, PRINCE2Agile и др.).</t>
  </si>
  <si>
    <t xml:space="preserve">Quick answer and timely response by emails from cross functional team colleagues will be better for achieving fast agreement and solutions on focused topics or issues. </t>
  </si>
  <si>
    <t>Не хватает обратной связи о руководителя.</t>
  </si>
  <si>
    <t>БЦ Лотте - в опенспейсе требуется установить индивидуальные кабинки для переговоров с возможностью подключения ноутбука.</t>
  </si>
  <si>
    <t xml:space="preserve">Улучшить командную работу </t>
  </si>
  <si>
    <t>Предлагаем рассмотреть возможность предоставления займов с низкой процентной ставкой</t>
  </si>
  <si>
    <t>Отсутствие четкого видения развития пожарной безопасности и гражданской обороны на перспективные годы, что создает определенную тревогу. В текущих реалиях приоритетом становится сохранение существующей инфраструктуры и поддержание ее работоспособности. 
Вопросы модернизации и внедрения инновационных решений, к сожалению, отходят на второй план. Тенденция к закупке наиболее дешевого оборудования и материалов, продиктованная, вероятно, экономическими соображениями, не позволяет говорить о качественном скачке в развитии отрасли. Это, скорее, констатация факта, нежели критика.
Хочется, как правильно и как должно быть, но, увы, современные реалии диктуют другие условия.</t>
  </si>
  <si>
    <t>Необходимо увеличение штата сотрудников.</t>
  </si>
  <si>
    <t xml:space="preserve">Совместные тренинги контрактников разных проектов для взаимообмена </t>
  </si>
  <si>
    <t>Ограничение вертикального роста 18 грейдом Руководителя Экологии крупного предприятия Холдинга. Предлагаю как минимум 20</t>
  </si>
  <si>
    <t>Являюсь релокантом. Расстояние между моим основным местом жительства и местом работы составляет 1800 км.
В соответствии с действующей редакцией СТП, компенсация расходов на проезд к основному месту жительства предусмотрена только для сотрудников, начиная с грейда 17. Это лишает мою семью  финансовой возможности совершать регулярные поездки домой для поддержания социальных связей. Стоимость проезда для семьи из 4 человек (туда и обратно) составляет приблизительно 70 000 рублей, что является значительной финансовой нагрузкой.
Рекомендация: в СТП предусмотреть право на компенсацию расходов на проезд (или его части) для всех сотрудников-релокантов, чье основное место жительства находится на расстоянии от 1000 км от места работы, независимо от грейда.</t>
  </si>
  <si>
    <t xml:space="preserve">Хотелось бы, чтобы коллеги вели себя сдержаннее, мы все находимся на работе, все мы разные. </t>
  </si>
  <si>
    <t>Неплохо бы проводить коллективные физкульт пятиминутки на рабочем месте</t>
  </si>
  <si>
    <t xml:space="preserve">Было бы неплохо понимать как получить повышение в должности (и в принципе такую возможность). </t>
  </si>
  <si>
    <t>Не очень понятно, как расти в компании. Я записался на курс в корпоративный университет Сибура - надеюсь, поможет.</t>
  </si>
  <si>
    <t>Желательно предусмотреть комнату отдыха с растениями и массажным креслом.</t>
  </si>
  <si>
    <t>Не особо понятны возможности карьерного роста.</t>
  </si>
  <si>
    <t>Предложение по расширению пула программ в части PDF программ. Например - ABBY Fine Reader, PDF-XChange. Данные программы позволяют в полной мере редактировать PDF-файлы и лучше конвертируют из PDF в иные форматы.</t>
  </si>
  <si>
    <t>На парковках для личного транспорта установить зарядные станции для электромобилей, как на КОС.</t>
  </si>
  <si>
    <t>Регламентировать сроки обратной связи от коллег из кросс-функций на запросы. Зачастую отсутствие обратной связи или ее задержка сильно тормозит бизнес продвижение задач. Так же не все актуализируют встречи в календаре. Когда направляешь приглашение на встречу, приглашенный не актуализирует статус приглашения, не понятно придет он или на встречу.</t>
  </si>
  <si>
    <t>Хотелось бы установить кондиционер, в связи с высокой температурой в помещении в жаркое время года</t>
  </si>
  <si>
    <t>Не совсем понятны критерии повышения по долности.</t>
  </si>
  <si>
    <t>Ежегодная индексация по решению компании устанавливается от регионального МРОТ, тем самым не перекрывает стремительный уровень роста цен на базовые бытовые нужды. Необходимо прировнять индексацию к реальному уровню инфляцию и производить ее дважды в год</t>
  </si>
  <si>
    <t>Облегченная летняя и зимняя спецобувь.</t>
  </si>
  <si>
    <t xml:space="preserve">Для сменного персонала. Я считаю, что выдают не то количество СИЗ, которое требуется для выполнения работы в должном объеме. Касается именно перчаток тканевого исполнения (Тканевые перчатки с прорезиненной ладонью). Их выдают раз в 2ва месяца. Этого явно не хватает. Крутишь гайки, арматуры, что-то переносишь - перчатки стираются быстрее, чем их выдают. Приходится экономить перчатки, работать в стертых/рваных. Хотелось бы, чтоб нормы по выдачи СИЗ пересмотрели и выдавали такие перчатки раз в месяц. </t>
  </si>
  <si>
    <t>Учесть объем работ, при планировании трудовых ресурсов</t>
  </si>
  <si>
    <t>Хочу выразить благодарность нашему руководителю Крюкову Роману Сергеевичу. 
С таким руководителем работа на результат, уверенное принятие решений, участие в жизни команды, позитивное мышление, ответственность, проявление эмпатии.</t>
  </si>
  <si>
    <t xml:space="preserve">1. разработать инструмент "Спасибо" внутри каждого отдела с возможностью выгрузки рейтинга в конце месяца и обсуждения результатов на собрании отдела. Такой инструмент повысит позитивное соперничество и настроение в коллективе в целом, а также обяжет руководителей проводить собрания отделов (или групп) хотя бы раз в месяц. 
2. доработать инструмент премирования и выставления оценок, сделать итоговый результат прозрачным для коллектива, поздравлять сотрудников с оценками 6 и выше, на их примере разбирать как повышать свои оценки за квартал и мотивировать на повышение результатов.
</t>
  </si>
  <si>
    <t>Отсутствие проф уровня и доплаты.</t>
  </si>
  <si>
    <t xml:space="preserve">Предлагаю разработать систему определения классов сложных задач для корректного планирования.
На сегодня принцип планирования задач в компании единый для любых задач.
</t>
  </si>
  <si>
    <t>Хотелось бы больше качественных и полезных обучений.</t>
  </si>
  <si>
    <t>Летом жарко (не работает кондиционер).
Зимой холодно (два маленьких радиатора еле теплые)</t>
  </si>
  <si>
    <t>Часто взаимодействие между структурами хромает. Не хватает "единого центра принятия решений"</t>
  </si>
  <si>
    <t>В коллективах часто имеется категория людей, неудовлетворенных своим текущим карьерным положением.
Предложение: рассмотреть возможность кросс-функциональных стажировок амбициозных сотрудников в другие функции / подразделения при невозможности повышения в данный момент времени.
Эффекты: профессиональное развитие сотрудника, расширение кругозора, уровня знаний; повышение уровня вовлеченности; подтягивание уровня вторых номеров (которые замещают его на период стажировки)
Понятно, что не всегда есть возможность отпустить на время процесс и найти замену / подмену, но в целом думается, что совокупные эффекты для компании превысят данные минусы т.к. на выходе будет вовлеченный и квалифицированный специалист, готовый продолжать карьеру внутри, а не сотрудник с выгоранием из-за отсутствия развития / продвижения. Плюс человек сможет объективно оценить свои силы и возможности в новой для себя среде</t>
  </si>
  <si>
    <t xml:space="preserve">Добрый день! 
Почему ничего хорошего не строят в Томске? Санаторий?
Почему в Томске проводят праздники только в будни в рабочее время? и не так масштабно как в других городах!!!!
Почему не отпускают в отпуск на 3 недели и более?
Происходит частое выгорание из-за ненормированного рабочего графика + частых дежурств.
Очень жаль, что нет служебного транспорта по городу.
</t>
  </si>
  <si>
    <t xml:space="preserve">Хотелось бы больше стабильности в вопросе графиков и режима посещения офиса. Постоянные изменения режима и вариантов посещения изматывают. Также погоня за полным посещением офиса или максимизацией дней посещения для заполнения мест в офисе видится нерациональной с точки зрения вида и типа работ, которые выполняются функцией, так как при удаленном формате работы качество работы функции никак не ухудшается и не снижается, это доказано годами. Яркий пример - работа функции полностью удаленно 2-3 месяца при переезде из одного офиса в другой.     </t>
  </si>
  <si>
    <t>расширить возможности углубленного изучения специальности</t>
  </si>
  <si>
    <t xml:space="preserve">Некоторые технические задачи заходят в тупик, т.к. на предприятии либо отсутствует, либо недоступна проектная документация. Существующая СТДО не отвечает на все возникающие вопросы. Будет идеальным решением создание электронного архива проектной, рабочей и исполнительной документации, что позволит достичь прозрачности многих процессов. </t>
  </si>
  <si>
    <t xml:space="preserve">Предложений нет, всё отлично </t>
  </si>
  <si>
    <t xml:space="preserve">Заработная плата не соответствует высоким требованиям и задачам компании. Отсутствие связи для общения по рабочим моментам с коллегами. Многие активности не актуальные и сложные, к тому же их нужно подтверждать каждый год. </t>
  </si>
  <si>
    <t>Процессы не полностью проработаны, в работе много непонятного. Нужны чёткие понятные корпоративные формы для ведения работы. Необходимо оптимизировать и автоматизировать процессы. 
Прошу выделить нам специалиста для налаживания.
Также я и коллеги жалуемся, что наши рабочие компьютеры слабые.</t>
  </si>
  <si>
    <t>Соблюдение этики календаря</t>
  </si>
  <si>
    <t>Необходимо прировнять индексацию к реальному уровню инфляции и производить ее дважды в год. Текущая индексация, закрепленная коллективным договором, не соответствует быстрорастущим ценам на базовые нужды</t>
  </si>
  <si>
    <t xml:space="preserve">В работе требовалось открытие тяжелой 3Д модели, системные характеристики компьютера не справляются. </t>
  </si>
  <si>
    <t xml:space="preserve">В этом году пришлось столкнуться с выплатой больничного. Удобно, что компания доплачивает до суммы среднего заработка, за 10 рабочих дней в году. однако, удивил подход в выплате. Выплата осуществляется как разница между фактически начисленным пособием (даже если туда вошли выходные дни) и суммой заработка за  рабочие дни., на которые выпал больничный. Подход не совсем верный и корректный. Т к  оплату больничного, в т.ч за выходные  (если они вошли в больничный) оплачивает ФСС. Разницу компания считает по дням рабочим, на которые пришелся больничный. Поэтому, логично, что оплаты разницы, необходимо также вычитать из дней рабочих. Пособие от ФСС за Выходные дни не имеет отношение к компании. </t>
  </si>
  <si>
    <t xml:space="preserve">Процессы не полностью проработаны, в работе много непонятного. Нужны чёткие понятные корпоративные формы для ведения работы. Необходимо оптимизировать и автоматизировать процессы. 
Прошу выделить нам специалиста для налаживания.
</t>
  </si>
  <si>
    <t>Учитывая ежедневную многозадачность и достаточно широкий спектр обязанностей, в том числе замещения во время отпусков и больничных коллег в смежных подразделениях, где нужно обладать доп. знаниями и навыками - уровень ЗП очень низкий. Когда меня спрашивают сколько я зарабатываю в Сибуре - мне становится неловко..., это единственный минус в компании, но очень весомый.</t>
  </si>
  <si>
    <t>Заключить дополнительные договоры на возможность заниматься в тренажерных залах в Казани</t>
  </si>
  <si>
    <t>Все на высоте! Очень много программ для обучения!</t>
  </si>
  <si>
    <t>во всех компаниях зарплата выше чем в вашем хвалёном сибуре, а если ещё и вредность уберёте, так сами тут загибайтесь на установках паразиты кабинетные</t>
  </si>
  <si>
    <t>Внедрение гибкой, умной и персонализированной гибридной модели, которая:
Дает сотрудникам максимальную автономию в выборе места и времени работы.
Обеспечивает бизнес максимальной эффективностью и сильной корпоративной культурой.
Использует данные и технологии для оптимизации работы офиса и коммуникаций.
1. Принцип «Работай откуда угодно, но с целью»
Не просто разрешение на удаленку, а доверие. Сотрудник сам решает, где ему работать продуктивнее сегодня: в офисе, дома, в коворкинге или в другой стране (в рамках законодательства).
Офис становится не обязанностью, а местом силы. Его функция меняется с «места, куда обязаны прийти» на «центр притяжения для коллаборации, обучения и нетворкинга».
2. Переоснащение офисного пространства
Зонирование офиса:
Зоны для тихой focused-работы (библиотеки, кабинки с шумоизоляцией).
Яркие коллаборативные зоны для мозговых штурмов и встреч (с маркерными досками, экранами).
Зоны для неформального общения (кофе-поинты, кухни, лаунж-зоны).
Технологические хабы с оборудованием для качественных видеоконференций.
Система бронирования мест и переговорок через удобное приложение.
3. Технологическая инфраструктура
Единая экосистема инструментов для коммуникации (например, Slack/MS Teams), управления задачами (Jira, Asana, Trello) и документооборота (Google Workspace / M365).
Инвестиции в hardware для удаленки: предоставление сотрудникам качественных веб-камер, гарнитур, всего необходимого для комфортной работы из дома.
Виртуальный «цифровой офис» на платформе типа Gather Town или в VR для неформальных встреч и социализации удаленных сотрудников.
4. Культура управления по результатам (Management by Objectives, MBO)
Сдвиг парадигмы от «контроля времени» к «оценке результата». Менеджеры обучаются ставить четкие измеримые цели (KPI) и оценивать выполнение задач, а не количество часов, проведенных за монитором.
Регулярная обратная связь (1-on-1 встречи) вместо ежедневного микроменеджмента.
5. Программа поддержки ментального здоровья и wellbeing
Доступ к корпоративному психологу/коучу онлайн.
Субсидирование спортивных абонементов (online/offline), здорового питания (доставка ланчей).
Проведение онлайн-ивентов, не связанных с работой: йога, кулинарные мастер-классы, викторины.
Четкие правила цифрового этикета: запрет на коммуникацию после окончания рабочего дня, promotion идеи «цифрового детокса».
6. «Якорные дни» и корпоративные события
Для поддержания культуры и связей вводятся добровольные, но рекомендованные «якорные дни» (например, каждый второй четверг месяца) — дни, когда команда старается встречаться в офисе для стратегических сессий, митапов и неформального общения.
Организация регулярных корпоративных событий (тимбилдинги, летники, праздники) с возможностью онлайн-участия для удаленных коллег.</t>
  </si>
  <si>
    <t>Повышение заработной платы</t>
  </si>
  <si>
    <t>Наше подразделение территориально находиться в г. Тюмень где очень много проектных фирм и организаций с такой же деятельностью.  На текущий момент наша зарплата находиться на уровне ниже среднего. Многие опытные и сильные специалисты уходят в другие организации за большими зарплатами. 
Необходимо провести массовый пересмотр окладов с целью повышения зарплаты выше чем по городу, такая мера позволит удержать грамотных специалист и снизит текучку кадров.</t>
  </si>
  <si>
    <t>предоставлять санатории людям в возрасте 40+</t>
  </si>
  <si>
    <t xml:space="preserve">Для коллег с детьми предоставлять более гибкий график работы. Если требуется отпроситься в больницу с ребенком, то исключить отработку по отсутствию на время приёма. </t>
  </si>
  <si>
    <t>Экзамены провоцируют стресс.</t>
  </si>
  <si>
    <t>Оплата труда в службе ПНР ниже рынка как минимум на 30-40%, по сравнению с другими регионами на таких же должностях. К тому же цены прилично дороже в г.Свободном.</t>
  </si>
  <si>
    <t>Доброго времени суток. Не хватает людей для передачи опыта, полноценно не получается подготовить 2 номер по своей позиции. Расширение штата позволило снизить темп работы, развивать сотрудников, а также появилась бы возможность перехода в ИТР с рабочих профессий. На данный момент нет свободных ставок для набора.</t>
  </si>
  <si>
    <t xml:space="preserve">Я считаю, что премия по итогам года является слишком маленькой. Ты трудишься весь год без изъянов, безопасно, выполняешь все свои обязанности, получаешь оценку за год 5 и при этом тебя мотивируют одним окладом сверху. Мне кажется компания с многомиллиардным оборотом могла бы позволить себе сменному(не ИТР) составу выплачивать хотя бы 1,5 оклада в качестве премии. </t>
  </si>
  <si>
    <t>соблюдение дресс-кода</t>
  </si>
  <si>
    <t>Хотелось бы для молодых семей и не только, чтобы реализовалась программа по финансированию компанией льготной ипотеки.</t>
  </si>
  <si>
    <t>Отсутствие ремонта в здании, и кабинтах.</t>
  </si>
  <si>
    <t>Ставят ВЦП вместо РВД в выходные дни.</t>
  </si>
  <si>
    <t>Разработать более понятный инструмент для карьерного роста в компании. Например, должность "Ведущий инженер" является тупиковой, так как дальше только руководитель группы. а чтобы стать руководителем группы в текущей ситуации необходимо. чтобы освободилось чье-то место, конкуренция среди ведущих очень большая. И не понятно что делать в данной ситуации, потому что хочется роста, хочется изменений позитивных. А в результате изменения если и будут то только в худшую сторону, ведь если ты сдал ежегодный тест плохо - у тебя отберут профнадбавку, а если сдал хорошо при наличии максимального ПУ тебя даже руководитель не похвалит, просто все останется как есть.</t>
  </si>
  <si>
    <t>Было бы чудесно освежить ПО и сами ноутбуки</t>
  </si>
  <si>
    <t>Все устраивает. Выбрал ошибочно.</t>
  </si>
  <si>
    <t>Как предложение: 
О всех крупных изменениях, подобных изменениям в структуре подразделений, предоставлять делать общую рассылку, аналогичную рассылкам по ИО руководящего состава»</t>
  </si>
  <si>
    <t>плохие условия в мастерской</t>
  </si>
  <si>
    <t xml:space="preserve">Немного сложно собрать весь коллектив для обсуждения той или иной причины очно. Так как коллеги работаю по сменам. И приходится общаться только в мессенджерах.  </t>
  </si>
  <si>
    <t>Получение каждым сотрудником низких ботинок, либо же сделать обувь облегченной. При длительной работе, которая включает в себя длительную ходьбу ноги начинают быстро уставать. Теряется скорость выполнения поставленных задач.</t>
  </si>
  <si>
    <t>Цены растут каждый день, расходы увеличиваются, но ЗП остается на прежнем уровне, даже 2500 рублей  не спасают</t>
  </si>
  <si>
    <t xml:space="preserve">добавить в меню побольше ассортимента выпечки. </t>
  </si>
  <si>
    <t>Предоставлять чаще положительную обратную связь. Это всегда мотивирует работать лучше</t>
  </si>
  <si>
    <t>каждый год в компании проходит аттестация  на подтверждение уровня знаний. Не совсем понятен принятый подход. Для чего  ежегодно тестируют и делают срез  знаний у людей, которые работают 5, 10 и более лет в компании? Многие из которых являются руководителями, наставниками и кураторами как вновь принятых сотрудников, молодых специалистов и т.д. Как предложение внести такую аттестацию для сотрудников, которые работают на предприятии до 3 лет. Чтобы было к чему стремиться новым, вновь принятым сотрудникам.</t>
  </si>
  <si>
    <t>Спасибо большое компании за предоставление всех необходимых условий  для комфортной работы.</t>
  </si>
  <si>
    <t>Развиваемся вместе с компанией!!!</t>
  </si>
  <si>
    <t xml:space="preserve">Мне бы хотелось, чтобы коллеги в офисе переводили телефоны в беззвучный режим, так как звуков в опен-спейсе и без этого очень шумно. </t>
  </si>
  <si>
    <t>Выполнимые понятные задачи с разумными сроками выполнения, уменьшение количества малоэффективных ВКС, отнимающих время, оплачиваемые переработки.</t>
  </si>
  <si>
    <t>цели понятны и выполняются</t>
  </si>
  <si>
    <t>Расширить список сотрудников на посещение</t>
  </si>
  <si>
    <t>Сделать в корп.435 на 3 этаже небольшой уголок здоровья (турник, гиря и т.д.).</t>
  </si>
  <si>
    <t xml:space="preserve">пересмотр заработных плат чаще по рынку и по нагруженности </t>
  </si>
  <si>
    <t>Ежегодная индексация по решению компании устанавливается от регионального МРОТ, тем самым не перекрывает стремительный уровень роста цен на базовые бытовые нужды. Необходимо прировнять индексацию к реальному уровню инфляцию и производить ее дважды в год </t>
  </si>
  <si>
    <t>эффективнее предусмотреть несколько дней удаленной работы для сотрудников, работающих в open space. Начинающаяся простуда распространяется по офису быстрее, чем коллега примет решение уйти на больничный</t>
  </si>
  <si>
    <t>У нас самый лучший коллектив</t>
  </si>
  <si>
    <t>Все супер! Работаем</t>
  </si>
  <si>
    <t>очень жарко и душно в кабинете, особенно в зимнее время, в кабинетах напротив наоборот слишком холодно</t>
  </si>
  <si>
    <t>Наше подразделение территориально находиться в г. Тюмень где очень много проектных фирм и организаций с такой же деятельностью.  На текущий момент наша зарплата находиться на уровне ниже среднего. Многие опытные и сильные специалисты уходят в другие организации за большими зарплатами. 
Необходимо провести массовый пересмотр окладов с целью повышения зарплаты выше чем по городу, такая мера позволит удержать грамотных специалист и снизит текучку кадров. </t>
  </si>
  <si>
    <t xml:space="preserve">1)на 1 этаже в АБК7 совершенно не работает WIFI в связи с чем часто не получаем своевременно коммуникации от профильных групп СХП и внешним миром
2) ранее  обсуждался вопрос об увеличении ассортимента ПП питания в вендинговых аппаратах , до сих пор актуально для АБК7
</t>
  </si>
  <si>
    <t xml:space="preserve">В 14/3 часто холодно, что приводит к повышенной заболеваемости в межсезонье. 
Кулер с горячей водой наполовину сломан (срабатывает через раз, необходимо прикладывать большие усилия, чтобы получить горячую воду)
</t>
  </si>
  <si>
    <t>В бытовом помещение тит. 583 не работает вытяжка в помещениях и шкафчиках для переодевания</t>
  </si>
  <si>
    <t>Хотелось бы включить в матрицу положенности по грейду второй монитор. Необходим для одновременной работы с несколькими таблицами, нормативными документами , инструкциями. 
Когда работаешь на одном мониторе то пытаешься уместить все необходимые файлы на нем уменьшая их разрешение, и от этого сильно устают глаза.</t>
  </si>
  <si>
    <t xml:space="preserve">не чего добавить </t>
  </si>
  <si>
    <t>рядовые сотрудники работающие с объёмными данными обладают слабыми характеристиками ПК</t>
  </si>
  <si>
    <t>В кабинете с компьютером не работает кондиционер. Заявку на ремонт подавали в июле, до сих пор никакого ответа</t>
  </si>
  <si>
    <t xml:space="preserve">Улучшение оборудования , место работы 
</t>
  </si>
  <si>
    <t xml:space="preserve">Считаю, что значимая часть ресурсов в процессе организации встреч по проекту тратиться на оформление по итогу встречи протоколов в части фиксации принятых решений и сроков, формирование задач итд. Важна точность формулировок, полнота информации, своевременность рассылки, и человеческий фактор в данном случае играет важную роль. Мое предложение использовать искусственный интеллект для формирования повестки, формирования протоколов встреч, запись встреч, рассылки приглашений на встречи. ИИ позволит минимизировать неточности формулировок принятых решений, создавать банк данных записи встреч, в автоматическом режиме рассылать протоколы встреч и поручения, В целом исключить человеческий фактор, ускорить процесс. </t>
  </si>
  <si>
    <t xml:space="preserve">Новый руководитель желает оставить своих людей со старого проекта, а опытных на данном проекте ущемляет и старается выдавить из компании. </t>
  </si>
  <si>
    <t>100 % обратная связь по средствам сотовой связи и разрешенным на территории РФ мессенджерам, исключительно в рамках исполнения должностных обязанностей!</t>
  </si>
  <si>
    <t>Добрый день. 
На многих предприятиях отсутствует профильный специалист/профилактик по обеспечению пожарной безопасности. Предлагаю выделить направление "Пожарная безопасность" в самостоятельную структуру, (отдельную от ОТиПромБез). В идеале, с созданием своего Центра Компетенции, а так же службы (отдела, группы, или любое другое подразделение) по пожарной безопасности на местах. Наличие профильного специалиста по пожарной безопасности способствует усилению уровня пожарной безопасности опасных производственных объектов и административных корпусов, а так же расширит уровень культуры и осведомленности по пожарной безопасности.
*С 1 марта 2025 года (Приказ МЧС РФ от 16.12.2024 N 1120) функции по пожарной безопасности возложить на любого сотрудника организации нельзя. Руководитель должен назначить ответственного, квалификация которого соответствует требованиям. Вполне вероятно, что для этого потребуется отдельная штатная единица, поскольку совмещение этих функций с другими, например, с охраной труда, маловероятно из-за несоответствия образования.</t>
  </si>
  <si>
    <t>Хотелось бы понимать четкие критерии для понимания, что требуется для повышения в должности</t>
  </si>
  <si>
    <t>Произвели индексацию заработной платы в подразделении всего на 1%. Другого поднятия заработной платы не было, была информация о пересмотре оклада, чей оклад не менялся в течении 6 последних месяцев, работаю больше года и ни разу не повышали, за исключением индексации в 1%.</t>
  </si>
  <si>
    <t>Комфортные условия труда. С руководителем полное взаимопонимание, сложные вопросы решаются в спокойной обстановке,сообща</t>
  </si>
  <si>
    <t>В Гос Думу на рассмотрение был предложен проект о выплатах к отпускным дополнительной суммы в виде оклада, с такой выплатой не было бы необходимости копить денежные средства к отпуску или откладывать отпускные на последующий месяц.</t>
  </si>
  <si>
    <t>Спасибо за наведение порядка на предприятии - изменения видны!!! Приятно приходить на работу!</t>
  </si>
  <si>
    <t>ИТР подрядных организаций получают з/п выше чем ИТР в СУБУР ПАО "НКНХ".</t>
  </si>
  <si>
    <t>Не совсем понятно каким образом можно возможен карьерный рост для ведущего инженера.</t>
  </si>
  <si>
    <t xml:space="preserve">В последнее время сталкиваемся с такой ситуацией, что возникают сложности с оформлением - Дополнительные выходные дни женщинам, отцам при отсутствии матери или опекунам, имеющим детей в возрасте до 16 лет.
День положен один раз в месяц, но иногда руководитель категорически запрещает оформлять день в течении периода. </t>
  </si>
  <si>
    <t>1. Для соответствия высоким критериям работодателя крайне важно соблюдение внешнего вида сотрудников отделов и подразделений. Сотрудники, в т.ч. ИТР, часто посещающие производственную площадку нуждаются в более частой смене спецодежды и ее стирке. Стирка задача не сложная, а замена костюма, ботинок или футболки требуют определенных усилий по списанию и замене. Многие это го не делают и носят изношенную спецодежду. Предлагается установить более короткий срок носки основных сиз (футболка, спецодежда, ботинки, телогрейка) причем только для определенных категорий сотрудников офиса.
2. Для уровня годовой инфляции 2024 года мин. 20% индексация заработной платы в 11% от работодателя, не соответствует удовлетворительному уровню жизни сотрудников.</t>
  </si>
  <si>
    <t>Хочется ритм работы немного снизить. Очень сжатые сроки для выполнения задач. Всегда в стрессе, что не успеешь закончить вовремя работу.</t>
  </si>
  <si>
    <t>Хотелось бы отменить франшизу</t>
  </si>
  <si>
    <t>Выплата премий происходит с задержками.</t>
  </si>
  <si>
    <t xml:space="preserve">Пожелал бы каждому, такого отличного руководителя как у нас. </t>
  </si>
  <si>
    <t>Физические нагрузки у меня происходят на рабочем месте, так как бегаешь по площадке целый день</t>
  </si>
  <si>
    <t>шумно в опен спейсе</t>
  </si>
  <si>
    <t>Хотелось бы увлечения окладной части, поскольку сильно отстаём от рынка</t>
  </si>
  <si>
    <t>Новый руководитель проекта старается оставить свою команду с прошлого проекта, а опытных на нашем проекте старается избавиться, замещая освободившиеся должности своими людьми.</t>
  </si>
  <si>
    <t>fdjhrstgh</t>
  </si>
  <si>
    <t xml:space="preserve">Отношение в коллективе хотелось бы видеть более положительным. Считаю, что уровень стресса моих коллег мешает им общаться в коллективе спокойно и без лишних эмоций. </t>
  </si>
  <si>
    <t>Необходимо разработать официальную процедуру по методам отслеживания эффективности на рабочем месте (МАРВ). Так как в текущий момент нет четкого понимания какой процент является нормой , руководство обязывает в обязательном порядке добиваться цифр более 100 процентов. Чтобы добиться таких цифр приходится либо перерабатывать либо не ходить на обед и технологические  перерывы.
Более того данные цифры напрямую влияют на оценку в премировании по мнению руководства. Реальный вклад в работу оценивается гораздо меньше чем сухие цифры</t>
  </si>
  <si>
    <t>Отсутствие возможности сдвинуть график работы на 30 минут. Хотя вахта приезжает каждый день в 7:10.</t>
  </si>
  <si>
    <t>Пустите пожалуйста больше автобусов из города. Иногда проезжает мимо по пять автобусов подряд (7, 7а, 7т), а те, что останавливаются имеют буквально пару свободных мест и из-за этого в них ужасно душно.</t>
  </si>
  <si>
    <t xml:space="preserve">хотелось бы улучшить качество обслуживания в столовой, так как часто сотрудники накладывают еду с рваными перчатками и пальцами трогают тарелки/ иногда это делает кассир без перчаток. </t>
  </si>
  <si>
    <t>Проводить индексацию зарплат в 1 квартале года</t>
  </si>
  <si>
    <t>Командообразующие мероприятия помогают почувствовать себя в команде в более полной мере, помимо работы. Дает заряд энергии и позитива. Повышение оплаты труда очень приятная новость, стимулирует.</t>
  </si>
  <si>
    <t>Необходимо решить проблему с поставками защитных перчаток для персонала ремонтного участка на руки, так как у сотрудников нехватка СИЗ.</t>
  </si>
  <si>
    <t>на данный момент нет единой базы внутренних общезаводских инструкций НКНХ, разные службы, что-то пересматривают, что-то переделывают, но не все в курсе и нет возможности посмотреть актуальные инструкции (к примеру СР 1.01). В ЛК очень тяжело искать изменения в СТП с которыми ознакомился (особенно давно).</t>
  </si>
  <si>
    <t>Привлекать ФОП к согласованию опросных листов в рамках низко и среднебюджетных инвестиционных проектов. Участились кейсы, когда после согласования по raci ОЛ всеми службами - заводится заявка на техническую проработку в САП и от ФОП получаем замечания. Из-за чего ОЛ снова возвращается на корректировку. Если бы замечания получались на моменте согласования со всеми службами в ПО СТДО КВИП, то это бы значительно оптимизировало работу и привело к сокращению сроков.</t>
  </si>
  <si>
    <t>no</t>
  </si>
  <si>
    <t>Задачи с каждым днем увеличиваются и накапливаются долги, приходится оставаться на работе после отработанного рабочего дня согласно графика.</t>
  </si>
  <si>
    <t>разрыв между средним и высшим менеджментом службы очень велик
хочется большей прозрачности карьерного трека и возможностей себя проявить в сложных, нестандартных, управленческих задачах</t>
  </si>
  <si>
    <t>Устраивает коллектив. Работа в команде приносит эффективный результат.</t>
  </si>
  <si>
    <t>В АБК7, на первом этаже нет вай фая, связь иногда пропадает - очень некомфортно находиться на рабочем месте</t>
  </si>
  <si>
    <t>Полностью доверяю своему руководителю</t>
  </si>
  <si>
    <t>Существует в нашем подразделение системная проблема с запасными частями на насосное-компрессорное оборудование. Наше подразделение никак не может победить беклог по насосам. Очень много времени затрачивается на перемещение, поиск зап. частей, вследствие чего возникают огромные потери в ресурсах и увольнение наших сотрудников, так как нет выработки по насосам. Бережливое производство и требования службы безопасности (по неучтенным по запасам) которое должно было улучшить работу цеха, напротив парализовали его. Предложение моё все же смотрит в будущее компании, предлагаю сделать ремонтные современные мастерские по аналогии АО "Танеко". Склады ТМЦ для необходимого оборудования должны быть размещены непосредственно на территории Ремонтных мастерских, что сократит потери на перемещения зап. частей. Вернуть механиков и супервайзеров цехов на производство, добавить им слесарей ремонтников для работы с ТМЦ и для проведения текущего мелкосрочного ремонта. Малые слесарные мастерские не оправдали ожидания, для ремонта насосов они не пригодны так как не оборудованы ГПМ и должный заездом, они играют роль складских помещений инструментов и для мелкого незначительного ремонта. Перемены и лучшие практики очень нужны в нашей компании, но и старые практики не стоит забывать если они работают. Очень люблю свою компанию, но больно смотреть как уходят люди, ведь их опыт бесценен.</t>
  </si>
  <si>
    <t>Хочу повышения ЗП</t>
  </si>
  <si>
    <t>Спасибо</t>
  </si>
  <si>
    <t>Бывает, что вышестоящее руководство назначает встречи в нерабочее время, и назначает прямо в этот день. Не совсем удобно, потому что ты уже построил планы на вечер, и приходится их отменять</t>
  </si>
  <si>
    <t>добрый день.
хотелось бы иметь больше информации о узких специальностях обучения.
к примеру гидроочистная очистка труб (ГДМ).</t>
  </si>
  <si>
    <t xml:space="preserve">Мне не хватает программного обеспечения, который можно самостоятельно установить через Центр программного обеспечения. Стандартные программы Microsoft Windows убоги и неудобны. Так мне не хватает вьювера картинок FastStone Image Viewer (да, понимаю что он платный для организаций). Очень сильно не хватает файлового менеджера Total Commander (у него есть бесплатные аналоги) - привык за 35 лет к двухпанельному виду с цветной подсветкой файлов. </t>
  </si>
  <si>
    <t xml:space="preserve">Не знаю как подавать УМШ в части SAP, когда возникают вопросы по SAP пишу в поддержку, было бы быстрее позвонить куратору закрепленным за определенной деятельностью в SAPС поддержкой вопрос или не решается (нет возможности, нет полномочий, решите сами итд) или растягивается в лучшем случае на целый день.
</t>
  </si>
  <si>
    <t>Низкая компенсация за фитнес, в 6-00 утра подъем, в 20-00  возвращаюсь домой (не до спорт зала)т.к езда занимает 3 часа (2 часа в автобусе 1 час пешком, т.к до имеющейся остановки 2.5 км)</t>
  </si>
  <si>
    <t>Добрый день! в тит.1268 нет столовой, ближайшая в А-12 и не в любую погоду комфортно добираться. поэтому было бы неплохо поставить автомат с бутербродами, сендвичами и порциями вторых блюд в здании (по примеру А-12, А-1, А-18)</t>
  </si>
  <si>
    <t>Очень хочу поблагодарить коллег за помощь и взаимовыручку в любых ситуациях.</t>
  </si>
  <si>
    <t>Расширение перечня клиник в программе ДМС, в данный момент отсутствуют частные стоматологические клиники, увеличение количества клиник с амбулаторно-поликлинической помощью.</t>
  </si>
  <si>
    <t>Прошу задуматься над таким инструментом как "СИБУР-ипотека". Компания большая, дорогая, быстроразвивающаяся с дотациями от государства. Есть практики организация, когда они выдают сотрудникам ссуды без процентов, либо корпоративное жилье с возможностью выкупа, ежемесячно вычитаю оплату из зарплаты. В текущей ситуации с государственной ипотекой это был бы великолепный инструмент и значительное подспорье для семей, которые не подпадают под критерии льготных ипотек от государства. Приведу свой пример, у меня есть ребенок старше 6 лет, следовательно я не претендую на семейную ипотеку, только под стандарт 20%. на жилье в Тюмени средняя цена которого 8-10 миллионов, ежемесячный платеж (при условии что я где то наскребу средства на первоначальный взнос) выйдет около 120000, это больше моей текущей зарплаты. А если бы была возможность какого-то займа без процентов или с небольшим процентом (да даже как семейная ипотека 6%) я бы первой побежала оформлять с готовностью работать в СИБУРе еще 20+ лет</t>
  </si>
  <si>
    <t xml:space="preserve">Сделать для КЦ полностью оплачиваемый ДМС со стороны компании, убрать франшизу. Продвинутые компании на рынке покрывают ДМС за свой счет </t>
  </si>
  <si>
    <t>Расширенный пакет ДМС (стоматолог)
ДМС для членов семьи (за счет компании)</t>
  </si>
  <si>
    <t>Уже более 9 месяцев формируется новая должность в Сибуре "Администратор безопасности АСУТП". Пока что я первый из всех "назначенных" администраторов, который в полной мере работает по направлению ОКИИ, из-за внедренного действующего СОИБ ЭП-600. Когда будет замена должности и новая ДИ не известно. Работы прибавилось, приходится работать и за инженера и за администратора, а оплата труда на уровне инженера. Не порядок.</t>
  </si>
  <si>
    <t>Не понятна система создания и формализация карьерного трека. Не понятно что надо делать для карьерного трека (что надо делать на том или ином уровне, какие необходимы технические навыки,  поведенческие компетенции). Не известно, как формализован процесс по карьерному треку. Кто принимает решение о формирование карьерного трека: самостоятельно сотрудник, непосредственный руководитель или блок HR?</t>
  </si>
  <si>
    <t>Не понимаю почему на утренних и вечерних совещаниях (оперативках) участвует весь персонал ПолиЛаба в составе 70ти человек. О какой эффективности рабочих встреч может идти речь, если на оперативке докладывается 10% присутствующих, а остальные являются слушателями, которые не принимают решения, а также не предлагают решения.  На оперативках должны принимать участие исключительно Руководящий состав (допускаю участие Менеджеров) и докладывать на этих встречах должен Руководитель направления, предварительно обсудив планы с командой на день (перед оперативкой).</t>
  </si>
  <si>
    <t>Все цели понятны и достижимы</t>
  </si>
  <si>
    <t>смежные функции владеющие процессами (направленные на улучшения работы производств) не несут никакой ответственности за правильную и эффективную работу этого процесса (к примеру ТОиР не несёт ответственность за процесс "Исполнение ТОиР). спрос только с производственников</t>
  </si>
  <si>
    <t>Проводить обучения для подразделения</t>
  </si>
  <si>
    <t>Побольше бы таких руководителей!</t>
  </si>
  <si>
    <t>Больше раскрывать цели, задачи, возможные пути решения подразделения. А также всей компании в целом, чтоб быть всегда в потоке.</t>
  </si>
  <si>
    <t xml:space="preserve">Прошу заменить окна в тит. 1153 на пластиковые. Сейчас стоят деревяные рамы, нет кондиционера, приходится открывать окна, постоянный шум с установки. После дождя деревяная рама воняет плесенью. </t>
  </si>
  <si>
    <t>Возможно в личном кабинете необходимо ставить определённые цели, в особенности для молодых специалистов, при выполнении которых качественно и грамотно с подтверждением, человек будет уверен в своём повышении.</t>
  </si>
  <si>
    <t xml:space="preserve">Разработать корпоративные правила по срокам согласования запросов во всех системах (КИС, E-mail ...). Иногда согласование затягивается на несколько недель, приходится неоднократно напоминать коллегам. Задержка в согласовании может приводить к нарушениям условий договоров (несвоевременная оплата, невыполнение обязательств по отгрузкам). </t>
  </si>
  <si>
    <t xml:space="preserve">спасибо
</t>
  </si>
  <si>
    <t>хотелось бы без проблем обучаться другим профессиям по желанию</t>
  </si>
  <si>
    <t xml:space="preserve">Хочется выразить искреннюю благодарность моим коллегам, готовым поддержать меня в любую минуту: подсказать решение проблемы, оказать помощь или даже просто передать нужный предмет по пути. Я искренне рада, что рядом есть коллеги, готовые прийти на выручку в трудную минуту. </t>
  </si>
  <si>
    <t xml:space="preserve">на текущий момент уровень моей зп составляет 77,44% от среднего уровня зп в моей должности по региону и 75,625% от среднего уровня зп в моей должности по стране (РФ), учитывая высокую производительность труда, вовлеченность в решение сложных технических и производственных задач с высоким приоритетом важности и срочности, участие в реализации новых проектов, считаю уровень оплаты труда недостаточным в текущих экономических реалиях.  </t>
  </si>
  <si>
    <t>часто задачи требуется выполнить в течение суток или до конца недели, что требует остановку работы над всеми другим задачами</t>
  </si>
  <si>
    <t>нет идей. всё устраивает</t>
  </si>
  <si>
    <t>Часто блокируется связь. Для улучшения скорости и качества общения  необходимы рации...или другой аналог...</t>
  </si>
  <si>
    <t xml:space="preserve">Предлагаю ввести персональную долгосрочную ответственность руководителей за результаты работы подразделений. Запретить переходить на другую должность в холдинге на срок определенный для каждого уровня должности. Запретить переход на вышестоящую должность в случае отсутствия прогресса по задачам в зоне ответственности.   
Например: Для вступления на должность главного инженера требуется отработать на ниже стоящей должности в той же вертикали не менее 5 лет.
</t>
  </si>
  <si>
    <t>в тит.1153 каб. 4 (кабинет ст. инженера по планированию) нет кондиционера.</t>
  </si>
  <si>
    <t>На ВГПЗ пища в столовой (до реконструкции) была отвратительной, отсутствовало правильное питание (только однообразный салат-бар из моркови и свеклы). Пока столовая на реконструкции (на данный момент), подрядная организация, отвечающая за привоз еды и выдачу питания, готовит не вкусно, порции маленькие, ценник очень высокий, и также самое отсутствует правильное здоровое питание.</t>
  </si>
  <si>
    <t>тит.1268 не ремонтировался с конца 90х годов, моему коллективу было бы приятно работать в отремонтированном офисе (покрасить стены либо заменить обои, заменить покрытие пола, отремонтировать/заменить сантехнику, отремонтировать/заменить потолочные светильники, в санузлах здания повесить сушилку для рук либо полотенцедержатель)</t>
  </si>
  <si>
    <t xml:space="preserve">Касаемо разницы в окладе у сотрудников работающих на одной должности. Вопрос в том что выполняя +/- тот же функционал за год разница в выплатах доходит до сотен тысяч рублей. Можно понять если сотрудник выполняет доп.функции/работу/доп.цели и т.д., но существуют для этого другие инструменты такие как спотбонус, оценки (6,7), иные единоразовые выплаты. Так же вопрос пересекается с выборочным повышением оклада сотрудников. Не понятны критерии распределения. </t>
  </si>
  <si>
    <t>Повысить уровень ЗП до уровня рынка, а лучше выше рынка.</t>
  </si>
  <si>
    <t>По примеру с некоторыми компаниями можно предоставлять займы от компании с последующим погашением из зарплаты сотрудника на оплату кредитов\ипотеки.</t>
  </si>
  <si>
    <t>Было бы не плохо сделать уголки здоровья , эмоциональной и физической разгрузки. Чтобы можно было передохнуть небольшое количество времени от рутинных дел и  задач</t>
  </si>
  <si>
    <t>Не совсем понятны критерии для карьерного роста</t>
  </si>
  <si>
    <t>Сократить сроки выплат квартальных премий, то бишь сделать их каждый 3й месяц</t>
  </si>
  <si>
    <t>Разрешать во время обеденного перерыва посещать комнату релаксации.</t>
  </si>
  <si>
    <t>Благодарю руководителя за возможность высказать свое мнение и за конструктивную обратную связь</t>
  </si>
  <si>
    <t>Индексация не соответствовала уровню инфляции, за счет чего просадка в з/п по аналогичным должностям с другими предприятиями. В следствии чего начали уходить специалисты.
Для предотвращения оттока специалистов необходимо поднять зарплаты хотя бы до уровня рынка.</t>
  </si>
  <si>
    <t>Нет стимулирующих премий для мотивации.</t>
  </si>
  <si>
    <t>1) Отсутствует/излишне усложнен процесс согласования специфического ПО, которое ускорило бы работу; предложение - ввести какой то вид аттестации для сотрудников, который позволил бы после нее устанавливать/удалять ПО с рабочего ПК, при этом служба IT могла бы раз в период запрашивать информацию о том, что сделано. Обозначить четкие рамки - что можно/нельзя устанавливать, без обращения в службу поддержки (да, есть центр программного обеспечения, но там очень ограниченный список ПО). Альтернативный вариант - возможность согласовать пронос своей техники (как это делают сотрудники подрядных организаций). 
2) Больше к повседневной работе: иногда удаленный стол (допустим MES) больше мешает, чем помогает, есть ощутимая задержка, LIMS - аналогичная ситуация, задержка присутствует, выгрузка занимает существенно больше времени, чем могло бы.
3) Очень хочется нормальный корпоративный мессенджер, сейчас нам разрешили устанавливать телеграм на рабочие компы, это позволило решить некоторые проблемы Skype, но не все, очень хочется увидеть корпоративный мессенджер "здорового человека" slack, vk teams или схожее решение, которое позволило бы установить клиент на личный ПК/смартфон, оперативно обмениваться файлами, сообщениями, делать аудио и видео вызовов, создавать рабочие группы, как на текущий момент сделано у нас в ТГ, такое решения позволило бы разделить личное и рабочее пространства.</t>
  </si>
  <si>
    <t xml:space="preserve">В корпус 2152 требуются новые вешалки для одежды с полками для касок, возможно так же шкаф для хранения СИЗ </t>
  </si>
  <si>
    <t>Фиксировать даже самые маленькие победы</t>
  </si>
  <si>
    <t>Прислушиваться к подчиненным.
Признавать свои ошибки, а не перекидывать подчиненным.</t>
  </si>
  <si>
    <t>Вменить дополнительное обучение по профессии и занимаемой должности минимум 1 раз в год</t>
  </si>
  <si>
    <t>Неудобная программ, есть клиники с которыми заключены договора, для оказания каких-то медицинских услуг, необходимо оформлять гарантийные письма, что увеличивает время ожидания услуги. На лечение зубов, выделяется маленькие лимиты, позволяет вылечить маленькую дырочку или удаление зуба, если зуб разрушился более 50%, то восстановление за свой счет. В других компаниях на лечение зубов выделяются значительные суммы.</t>
  </si>
  <si>
    <t>в связи с частыми перемещениями между пром. зонами и объектами группы Т использую личный транспорт, хотелось бы компенсацию на горючее топливо.</t>
  </si>
  <si>
    <t>Улучшить ДМС, сделать более расширенным</t>
  </si>
  <si>
    <t>Компенсация за занятие спортом. Корпоративные предложения по фитнесу в фитнес-клубах по специальным ценам в большинстве случаев стоят столько же, сколько и абонемент по специальным ценам, или при наличии акций в фитнес-клубах даже дороже.</t>
  </si>
  <si>
    <t>мы бы не отказались от правильного питания в столовый но нам  талоны не выдают</t>
  </si>
  <si>
    <t xml:space="preserve">-
</t>
  </si>
  <si>
    <t>Я люблю свою работу!</t>
  </si>
  <si>
    <t xml:space="preserve">Хотелось бы больше возможностей для обучения, необходимого для карьерных треков. </t>
  </si>
  <si>
    <t>В связи с нелегкой ситуацией в части кредитов и ипотек - высокие процентные ставки, было бы замечательно организовать программу софинансирования от предприятия для работников с высокими показателями эффективности</t>
  </si>
  <si>
    <t xml:space="preserve">При эффективности выше среднего хотелось бы больше финансовой мотивации, помимо квартальных и годовых премий ввести ежемесячный бонус за эффективность сотрудников выше 100%. </t>
  </si>
  <si>
    <t>Проведение совместных коллективных мероприятий экологической направленности, отдыха</t>
  </si>
  <si>
    <t>Предоставить возможно перехода в другие структурные подразделения для повышения своих квалификаций и опыта</t>
  </si>
  <si>
    <t xml:space="preserve">Наличие кофемашины в операторной </t>
  </si>
  <si>
    <t>На мой взгляд необходимо пересмотреть цели подразделения, т.к многие цели противоречат друг другу. Таким образом выполнение одной не позволяет достигнуть остальных целей.</t>
  </si>
  <si>
    <t>Внедрить инструменты управления ИПР</t>
  </si>
  <si>
    <t xml:space="preserve">Хотелось бы большего  вовлечения со стороны руководителей в производственные процессы.  </t>
  </si>
  <si>
    <t>бюджет иногда ограничен</t>
  </si>
  <si>
    <t>Ниже реальной инфляции</t>
  </si>
  <si>
    <t xml:space="preserve">Предлагаю рассмотреть возможность увеличения размера годовой премии. Её не хватает, чтобы купить путевку и с семьёй съездить в отпуск (1 раз в год). </t>
  </si>
  <si>
    <t>Требуется вдохновляющее лидерство, а не начальник</t>
  </si>
  <si>
    <t xml:space="preserve">Требуется вдохновляющее лидерство, а не начальство </t>
  </si>
  <si>
    <t>Хотелось бы увидеть финансовую поддержку при военной службе. Меня призывают на срочную службу, у меня жена и 2-х месячный ребёнок. Выплаты от СФР 18 000р. На этом пока всё. 
Было бы неплохо, если бы в таких вопросах работодатель смог помочь + закреплял рабочее место. 
По факту сейчас нет никаких выплат + увольняют без закрепления рабочего места. 
Мои контакты для связи: 
Артём Добродей, отдел ОВК1, +79182382807</t>
  </si>
  <si>
    <t xml:space="preserve">Не обеспечено круглосуточное дежурство электромонтёров на заводе
</t>
  </si>
  <si>
    <t>К сожалению ежегодная индексация ЗП несоразмерна реальной инфляции и росту цен на товары и услуги</t>
  </si>
  <si>
    <t>Для удобства пользования страховкой ДМС сделать так, чтобы хотя бы первое обращение к доктору не требовало согласования. Например, в Ингосстрах были списки людей, которые могут пользоваться услугами клиник и согласование первичного приема специалиста не требовалось.
Это максимально сократит время посещения клиники и упростит возможность посещения. В противном случае ждешь сначала согласования первичного приема, потом согласования анализов или доп диагностики, и только потом идешь на лечение.
Данная льгота создана же для комфорта и удержания сотрудников. А по факту местами остается формальностью, т.к. очень тернистый путь. ДМС вроде бы есть, но пользоваться им не сильно удобно. Есть с чем сравнить)</t>
  </si>
  <si>
    <t>На ИБ повесили большую регуляторную ответственность в том числе в вопросах, в которых эти сотрудники не являются экспертами, что приводит к несуразным перепискам и отклонениям без объяснения причин. Считаю, что этот подход нужно изменить, так как он противоречит ценности про умный результат.</t>
  </si>
  <si>
    <t xml:space="preserve">Все, что касается рабочего места и условий труда - все плохо. </t>
  </si>
  <si>
    <t>Снова открыть базу отдыха Дубравушка в г. Нижнекамск, в старом контуре НКНХ часто проводили там время по корпоративным путевкам. Идеальное место, чтобы восстановить баланс м/у отдыхом и работой. Единение с природой, чистый воздух, прогулки на лодке, всего этого очень не хватает.</t>
  </si>
  <si>
    <t>Организовать трансфер с города до строительной площадки проекта "Стирольная цепочка", с целью уменьшения времени затрачиваемого на трансфер.</t>
  </si>
  <si>
    <t>инфляция превышает уровень роста заработной платы</t>
  </si>
  <si>
    <t xml:space="preserve">Не представлена в полном объеме Проектная документация на ресурсе КВИП по объектам СибурТюменьГаз
Отсутствует единый реестр выпущенной проектной документации.
Не указаны ссылки (перекрестные ссылки) на дополнительно разработанную проектную документацию к действующему оборудованию.
Не обновляется ген.план с инженерными коммуникациями </t>
  </si>
  <si>
    <t>Отсутствует кроссфунциональная связь между смежными подразделениями.</t>
  </si>
  <si>
    <t>Можно почаще запускать на заставку экранов правила поведения в оупенспейсах. Иногда коллеги забывают о том, что их обсуждения рабочих или не рабочих процессов могут помешать  сосредоточиться другим.</t>
  </si>
  <si>
    <t>Цели , требуемые к принятию не соответствуют должностным обязанностям. Их оценка проводится субъективно и безосновательно.</t>
  </si>
  <si>
    <t xml:space="preserve">Абсолютно не прозрачен и субъективен подход в вертикальном повышении. 
Субъективен подход в оценке знаний при прохождении карты компетенций (излишне жесток и слишком широкий охват вопросов. За частую переходящий на знание процессов иных должностей). </t>
  </si>
  <si>
    <t xml:space="preserve">В зимний период в помещении, где находится рабочее место, не работает отопление. </t>
  </si>
  <si>
    <t>Предлагаю сделать договоры со спорт площадками по всей Москве, а не только рядом с офисом на Профсоюзной.</t>
  </si>
  <si>
    <t xml:space="preserve">Очень хорошо было бы если с раннего срока с малым опытом если человек стремиться и хочется развиваться в компании СИБУР </t>
  </si>
  <si>
    <t>Предлагаю пересмотреть практику заключения договоров с фиксированными спортивными залами/центрами и предоставить право выбора спортивного клуба/центра/зала сотрудникам с фиксированным процентом/суммой компенсации от стоимости годового абонемента. Данная мера позволит индивидуально принимать решение о приобретении абонемента с учетом критерия максимального удобства (в районе проживания, необходимый перечень услуг и т.д.).</t>
  </si>
  <si>
    <t>Не достаточно запасных частей для быстрого и качественного выполнения задания</t>
  </si>
  <si>
    <t>Частое несоответствие объема поставленных задач и выделенных человеческих ресурсов, что зачастую приводит к выгоранию сотрудников</t>
  </si>
  <si>
    <t>Необходимо развивать профессиональные навыки сотрудников</t>
  </si>
  <si>
    <t>Считаю необходимым повышение ЗП для рядовых должностей (инженеры)</t>
  </si>
  <si>
    <t xml:space="preserve">Более обширную сеть спортзалов </t>
  </si>
  <si>
    <t>хотелось бы знать все изменения в компании на текущий год</t>
  </si>
  <si>
    <t>Разработать программы подготовки специалистов например на должность руководителя. Так как ведущие инженеры становятся заложником своей должности при достижении максимальной надбавки , а дальнейший карьерный рост до руководителя очень размыт и непонятен. 
Если бы таких инженеров включали в такую  программу развития и обрисовывали сроки и необходимый путь до повышения, то вовлеченность сотрудников возрастала. И было бы меньше соблазна сменить место работы</t>
  </si>
  <si>
    <t xml:space="preserve">Предлагается разработать систему поощрений для сотрудников, чья работа выходит за рамки должностных обязанностей и отличающийся от уровня работы других сотрудников на тех же должностях.
</t>
  </si>
  <si>
    <t>За дежурство в выходной день безальтернативно предоставляется одинарная оплата и дополнительный выходной. Было бы неплохо, если бы имелась возможность выбрать двойную оплату без дополнительного выходного.</t>
  </si>
  <si>
    <t>Очень большие проблемы с ремонтом насосов. Плохое качество ремонта.</t>
  </si>
  <si>
    <t>Переход на квартальную или хотя бы полугодовую индексацию исходя из текущего уровня инфляции в РФ. (Идея предложена для рассмотрения в ГД РФ на осенней сессии).
Так как сейчас в компании при индексации в июле, зарплата догоняет инфляцию за первые полгода (хотя и учитывает прогноз на следующие 6 месяцев, однако все равно остается ниже фактического роста инфляции).
И при росте инфляции и росте цен на потребительские товары, к примеру в ноябре, июльская индексация, за частую уже не успевает и до следующей индексации базовое вознаграждение значительно теряет в "цене".</t>
  </si>
  <si>
    <t xml:space="preserve">Приходиться бесплатно работать в свои выходные дни </t>
  </si>
  <si>
    <t>Необходимы стажировки в смежных предприятиях по свой специальности, для перенимания опыта.</t>
  </si>
  <si>
    <t>Нет чёткого понимания для карьерного роста. Нет понимания, будут ли ставки в следующем году</t>
  </si>
  <si>
    <t>Будет здорово, если индексация зарплаты будет выше уровня реальной инфляции.</t>
  </si>
  <si>
    <t xml:space="preserve">Добрый день, хочется больше живых переговоров, в случаев вкс не хвататает более удобных наушников и креплений под них. </t>
  </si>
  <si>
    <t xml:space="preserve">Было бы круто, если бы компания изыскала возможность софинансирования ипотеки в рамках коллективного договора. В некоторых компаниях предприятия компенсируют 5% по ипотечной ставке.
</t>
  </si>
  <si>
    <t xml:space="preserve">Заработная плата ниже рынка. Завод развивается , увеличивается а работников не набирают. </t>
  </si>
  <si>
    <t xml:space="preserve">Миллиард суперсорочных задач и вечно нет бюджета, постоянная экономия - средств вечно нет. Зато миллиарды отчётов, для отчётов к отчётным подотчётам и это все поддеться под соусом "это вам необходимо для лучшего пониманию вашей ситуации". </t>
  </si>
  <si>
    <t>Повышение заработной платы относительно выполняемого объёма работы и при этом помощи ГУ.</t>
  </si>
  <si>
    <t xml:space="preserve">Благодарю за общий успех и труд начальника смены, сменного инженера , а также  коллег по смене, за поддержку в текущих работах и за полученные знания. Рада , что в нашем коллективе есть дружеская атмосфера.
Надеюсь на более успешное совместное продолжение в будущем.
</t>
  </si>
  <si>
    <t>Отличная команда</t>
  </si>
  <si>
    <t>Сильно хромает процесс по оплатам. 
У нас есть определенные сроки, в которые мы редко укладываемся. Согласования могут уйти на месяца. Отсутствует возможность ориентировать хоть на какие-то сроки подрядчиков, что, соответственно, сопровождается репутационными рисками. У ИБиТЗ приходится согласовывать не только подрядчика (проверяя его на риски), но и весь проект в целом, который предварительно был согласован со всеми необходимыми руководителями (в том числе функций). 
По оплатам нет никакого оповещения. Например, оплата стоит на 3 сентября, но если вдруг произошел какой-то сбой, или не хватило документов, или кто-то технически согласовал, нет никаких отбивок. Об этом я смогу узнать только когда мн напишет подрядчик, что деньги не поступили на счет. В 1с информацию найти невозможно. Приходится писать в систему тикетов. Было бы здорово наладить эти процессы.</t>
  </si>
  <si>
    <t xml:space="preserve">Отличный коллектив, всегда чувствуется поддержка и готовность оказать помощь в любой ситуации. </t>
  </si>
  <si>
    <t>Нужно рассмотреть в деталях причины увольнения сотрудников. Это причины имеют системный характер</t>
  </si>
  <si>
    <t>В связи с высокими ценами на питание хотелось бы, чтобы компания брала на себя часть расходов или могла компенсировать их (с учетом того, что требуется больше быть в офисе).</t>
  </si>
  <si>
    <t>Необходимо коллегам с заводов напомнить нормы деловой переписки.</t>
  </si>
  <si>
    <t>Для повышения эффективности и развития сотрудников,считаю необходимым проводить дополнительно внешнию обучения, стажировки на других предприятиях холдинга во время проведения ОР.</t>
  </si>
  <si>
    <t>новая кухня и новые сантехнические сливные трубы для кухни</t>
  </si>
  <si>
    <t>ок</t>
  </si>
  <si>
    <t xml:space="preserve">Никто не чистит плафоны, в которых скапливаются мертвые мухи и комары. Никто не следит за чистотой вытяжек. Это должны делать сотрудники, отвечающие за хозяйственную часть на регулярной основе, а не только дождавшись заявки во ВКУС.   </t>
  </si>
  <si>
    <t>Редко дается обратная связь, похвала от руководителей.</t>
  </si>
  <si>
    <t xml:space="preserve">Все места на парковках заняты сотрудниками подрядных организаций. </t>
  </si>
  <si>
    <t>Для повышения мотивации сотрудников и улучшения их благосостояния предлагается рассмотреть возможность увеличения заработной платы на более ощутимый уровень, основанный на результатах работы и в соответствии с текущими  экономическими условиями. Это поможет повысить лояльность, стимулировать производительность и укрепить командный дух.</t>
  </si>
  <si>
    <t xml:space="preserve">Прошу </t>
  </si>
  <si>
    <t>Было бы неплохо если бы у компании были договорные отношения с спортивными клубами города, чтобы сотрудникам предприятия предоставлялась скидка на абонементы.</t>
  </si>
  <si>
    <t>Необходимо сделать доступной  и прозрачной систему повышения по карьерной лестнице</t>
  </si>
  <si>
    <t xml:space="preserve">прекрасный руководитель </t>
  </si>
  <si>
    <t>Средняя ЗП в разрезе года меньше чем в аналогичных должностях у других работодателей.</t>
  </si>
  <si>
    <t xml:space="preserve">Добрый день! Предложений по улучшению жизни и работы в компании и подразделении нет.
Хочется сказать спасибо, за возможность развиваться, стремиться к лучшему.
</t>
  </si>
  <si>
    <t xml:space="preserve">Более короткий срок стажировки и перехода в штат; переименование должности стажер эксперта. </t>
  </si>
  <si>
    <t xml:space="preserve">Очень не хватает опенспейса за пределами предприятия, большой стресс вызывает частые разъезды между предприятиями, особенно во время АО, хотя не всегда есть острая необходимость быть именно на предприятии в моменте </t>
  </si>
  <si>
    <t>размещение ИТР в помещении противоречит нормам САНПИН, и СТП СИБУР по размещению рабочих мест в офисе, пожарных норм - из помещения обычного кабинета организовали опенспейс с нарушением перечисленных норм</t>
  </si>
  <si>
    <t>Требуется для склада ТОРО кладовщик в связи большой проходимости МТР через склады ТОРО на ПРТУО</t>
  </si>
  <si>
    <t xml:space="preserve">Требуется сформулировать и предоставить работникам официальные требования по формированию отпусков перед стартом разработки графика. Законодательством закреплено, что отпуск в году 28 дней, из них обязательно подряд брать 14 дней, остальное - по желанию работника. Почему руководитель подразделения и начальник отдела не позволяют мне имеющиеся 14 дней разделить так как я хочу, например брать по 3-4 дня когда мне удобно, не включать в отпуск выходные дни. Это демотивирует, вызывает неприятные ощущения, что я не просто работаю для компании, а нахожусь в рабстве, не имея своего мнения по поводу собственных выходных дней. Если будет официальное положение, СТП по отпуску где будет прописано, что 28 дней делятся на 14 идущих подряд и еще два отпуска по 7 дней с выходными, все вынуждены будут подписаться и вопросы отпадут сами собой. Либо ты согласен с условиями компании, либо ищешь другое место работы. </t>
  </si>
  <si>
    <t xml:space="preserve">Отмена франшизы 25%, переведение на 100% оплату от компании, как было раньше. 
</t>
  </si>
  <si>
    <t>Внедрять и развивать инструменты бережливого производства для повышения эффективности и снижения потерь на производстве, как уже делается на БОПП-участке. Это улучшит качество продукции и сократит издержки.
Активнее вовлекать сотрудников в экологические инициативы, например, расширить повторное использование отходов производства и минимизацию выбросов, что соответствует курсу компании на устойчивое развитие.
Усилить коммуникацию внутри коллектива для открытого обсуждения проблем и обмена идеями, а также создать больше рабочих команд для решения текущих задач.
Развивать социальные программы: поддержку женщин в инженерных профессиях, создание комфортных условий для работников с ограниченными возможностями, а также программы для молодежи и опытных специалистов.
Продолжать мероприятия по охране труда и промышленной безопасности, включая обучение ответственных, обмен опытом через форумы и тренинги.
Обратить внимание на повышение мотивации сотрудников через улучшение условий труда, справедливую систему премий и корпоративные гарантии.</t>
  </si>
  <si>
    <t>Вступила в силу новая корпоративная спецовка в бирюзовом цвете. Очень красивая, но безумно маркая для рабочих профессий, даже для некоторых ИТР, стирал уже раз 10 за пол года, полностью выцвела, потеряла свою презентабельность и красоту, да и свойства скорее всего тоже.</t>
  </si>
  <si>
    <t>Признание ограничивается лишь похвалой. Хотелось бы признания в финансовом плане.</t>
  </si>
  <si>
    <t>Доставка автотранспортом Ноябрьск - Вынгапуровский ГПЗ - Вынгаяхинская КС.
Время в пути в обе стороны занимает ВГПЗ - 2,5 часа и ВяКС - 3,3 часа, ежедневно.
Не удобные автобусы в части мягкости поездки и сидений со спинками. Частые поломки автотранспорта, что приводит к опозданию прибытия и не возможности выехать в срок.
Сторонние организации используют места размещения в автобусе.
Ужесточить допуск к автотранспорту работников сторонних организаций.
Обеспечить комфортный салон для поездок и исправный автотранспорт.</t>
  </si>
  <si>
    <t>стало дороже</t>
  </si>
  <si>
    <t>проведение бесед на уровне руководителя подразделения (НЕ непосредственного руководителя) на тему "возможность вертикального роста" в другом направлении, среди сотрудников команды.</t>
  </si>
  <si>
    <t xml:space="preserve">Добрый день.
Больше всего расстраивает и порой просто раздражает, так это отсутствие постоянно закреплённого бюджета!!! За плановиками по направлениям 100,200,300.
Было бы идеальным , с моей точки зрения и для меня лично. 
Если бы я знал и рассчитывал свою потребность опираясь на фиксированный бюджет.
К примеру:
Лимит 2026 года
1. На закупку материалов, СИ,СА,СУТП,ФХИ. - мне на мое производство выделили к примеру 15 млн.руб
Я бы спланировал закупки на данную сумму, при выходе за рамки бюджета оформлял бы уже запрос на выделение лимита. (Пункт 2 аналогично) 
2. Оплата услуг КА - 10 млн руб
Допустим 
В 2027 году , мне также выделен лимит фиксированный.
1. На закупку материалов, СИ,СА,СУТП,ФХИ. 15 млн.руб
2. Оплата услуг КА - 10 млн руб
В рамках данного планирования по пункту: 
1. У меня осталось в свободном остатке 5 млн.руб из 15 выделенных.
2. У меня осталось в свободном остатке 2 млн.руб из 10 выделенных
Данные средства сначала распределялись в рамках СПП- элемента нашего производства , а потом рассматривались в рамках всего периметра.
Ну и хотелось бы иметь небольшую копилку 1 млн.руб 
А мне за Экономию , путевку в Сибур ЮГ :))))
У меня все, спасибо за внимание!
Мы можем , мы делаем , мы всех победим!!!
</t>
  </si>
  <si>
    <t xml:space="preserve">Объем поставленных задач и скорость выполнения не соответствуют оплате труда инженера. </t>
  </si>
  <si>
    <t>Все устраивает</t>
  </si>
  <si>
    <t>Выражаю благодарность за активное участие и проактивный подход в работе с командой руководителям Москвы. Ваша заинтересованность, инициативность и профессионализм являются важнейшими факторами, которые способствуют развитию и успеху в кадровой повестке
Особенно ценю ваш вклад в создание позитивной и мотивирующей рабочей атмосферы, а также стремление к постоянному совершенствованию процессов. Благодаря вашим усилиям, мы уже достигли значимых результатов в системной работе по ключевым активностям с персоналом
На 2025-2026 годы  амбициозная задача — добиться высокой эффективности работы с командой во всех центрах Полилаб. Уверена, что благодаря вашему лидерству и проактивной позиции, мы сможем реализовать этот план и вывести нашу команду на новый уровень :)
СпасибО!</t>
  </si>
  <si>
    <t>Не удовлетворён уровнем оплаты после поднятие заработной платы в июле месяце, подняли на 7% с учетом 2500 рублей. Уровень инфляции в стране 10%, коммуналку подняли 22,5%, зарплату только на 7%</t>
  </si>
  <si>
    <t>Добрый день.
Ранее, чтобы попасть в компанию, требовалась высокий уровень компетентности, наличие таких качеств как: трудолюбие, ответственность, быстрая обучаемость, желание расти и развиваться. Был огромный конкурс на место, когда я попала в отдел, это был отдел умнейших первоклассных специалистов в проектировании, с огромным опытом, знаниями. Было стыдно не соответствовать им, впитывала знания, училась. Тогда я начинала свою карьеру с инженера-проектировщика без категории с небольшой зарплатой без каких-либо бонусов для молодого специалиста.
Сейчас отдел - 75% бывших студентов, которые ни чему не хотят учиться, отсидел-пошел домой, в телефонах сидят, разговоры по телефону на нерабочие темы. Приходят уже на должность инженера-проектировщика 2 категории (минуя сразу две стадии), с высоким уровнем зп, плюс бонусы молодого специалиста.
Где справедливость, когда ты с опытом, навыками, знаниями работаешь за зп чуть выше, чем у твоего молодого коллеги-студента, с задачами высокой степени ответственности, пройдя путь в несколько лет прежде чем стать ведущим или руководителем группы. 
Считаю , что инженеры-проектировщик 1 и 2 категории должны неоднократно (хотя бы раз в квартал) проходить тестирование по НД, ГОСТ, СТП, регулярно отчитываться за проделанную работу по обучению в новых программах, полученных знаниях в области проектирования, чтобы не было времени на разговоры, а было время на работу и обучение.</t>
  </si>
  <si>
    <t>Ожидаю, что в будущем будет больше практических тренингов, так как теоретическое обучение дает достаточно мало эффекта.</t>
  </si>
  <si>
    <t>необходимо организовать комнаты приема пищи на каждом этаже, питание в столовой (по личному соц опросу) многих не устраивает (соотношение цена/качество)</t>
  </si>
  <si>
    <t>В компании отличные условия для производственной деятельности. Я горжусь, что работаю  в компании.</t>
  </si>
  <si>
    <t>Очень большая проблема по ремонту резервуаров и емкостей, ввиду отсутствия средств.
Мало выделяется средств для ремонта линий теплофикационной воды.</t>
  </si>
  <si>
    <t xml:space="preserve">Разработать дорожную карту развития для каждой менеджерской позиции в горизонте 1-2-3 года. Проработать четкие критерии повышения по старшего менеджера. 
Разработать матрицу компетенций для каждой позиции. </t>
  </si>
  <si>
    <t>Хотелось бы больше предложений по льготным абонементам в фитнесс-залы для сотрудников СИБУРа.</t>
  </si>
  <si>
    <t>Удаленность и ограниченность ресурсов не позволяет выполнять многие задачи в указанные сроки.</t>
  </si>
  <si>
    <t xml:space="preserve">1. Часть задач на момент возникновения (или постановки свыше) являются: важными, срочными, на их реализацию бросаются большие ресурсы, часто в ущерб другим плановым работам, однако через определенное время они теряют актуальность, корректируются или отменяются. Возможно стоит установить определенное время (период охлаждения), чтобы действительно оценить правильность постановки задачи, важность и срочность.
</t>
  </si>
  <si>
    <t xml:space="preserve">Повысить заработную плату </t>
  </si>
  <si>
    <t xml:space="preserve">Сделало бы счастливым прибавка к окладу не менее 20% </t>
  </si>
  <si>
    <t>Расписание не пересматривается не смотря на изменения в дорожной обстановке</t>
  </si>
  <si>
    <t xml:space="preserve">Для выполнения сложных задач не хватает персонала, аппаратчиков(операторов технологов), а их еще пытаются сокращать, при сбое режима технологии очень часто сталкиваемся с нехваткой аппаратчиков и машинистов насосов . </t>
  </si>
  <si>
    <t>Не применять ограничения по проценту высоких оценок.</t>
  </si>
  <si>
    <t>оборудовать спортзал в офисе</t>
  </si>
  <si>
    <t>-До завода 90 км от города. Состояние Дороги оставляет желать лучше и автобусы в связи с этим начинают часто ломатся. Производить замену автобусов 1 раз в 3 года а не 1 раз в 5 лет как сейчас. До 5 лет они не доживают.
- долгий проход через новую проходную. Ужесточились требования к прохождению КПП в связи с этим очериди на проходной. В зимнее время будут большие трудности в связи с этим т.к. народ будет ждать на улице на морозе своей очереди.</t>
  </si>
  <si>
    <t>Хотелось бы, чтобы коллеги всегда возвращались с обратной связью. Даже если не могут помочь, могли направить к ответственным лицам. На данный момент бывает такое, что коллеги могут себе позволить проигнорировать вопрос/просьбу, даже если это вопрос нескольких минут. Надоели бесконечные переписки и "перекидывание" работы с одного на другого.</t>
  </si>
  <si>
    <t>Добавление льготных ипотек для сотрудников с каким-либо стажем (2 и более года) в компании</t>
  </si>
  <si>
    <t>Сохранить традицию поздравления с ДР сотрудника , как  Руководителем службы так и всем 
личным составом .</t>
  </si>
  <si>
    <t>Нет возможности перераспределить положенные дни отдыха на другие даты либо компенсация за время проведенное на рабочем месте. (1 сентября)</t>
  </si>
  <si>
    <t>Рассмотреть возможность удаленной работы в случае отсутствия очных встреч/совещаний</t>
  </si>
  <si>
    <t>Работать, Работать и ещё раз работать</t>
  </si>
  <si>
    <t xml:space="preserve">Необходимо обеспечить количество рабочих мест в соответствии со штатным расписанием подразделений. За последний месяц только 2 раза удалось найти рабочее место в отделе. Чаще всего рабочие места все забронированы. </t>
  </si>
  <si>
    <t>Внедрение программ корпоративного обучения и развития сотрудников - Регулярные тренинги и курсы повышения квалификации.</t>
  </si>
  <si>
    <t xml:space="preserve">Сотрудникам отчетности и сотрудникам заказной документации было бы полезно обменяться основными моментами своей работы для понимания проблем, с которыми сталкивается каждый сотрудники, причин почему кто-то не может выпустить пакет или в очередной раз запрашивает информацию для отчета. Это бы позволило свести конфликтные ситуации к минимуму.
</t>
  </si>
  <si>
    <t>снизить многофункциональность</t>
  </si>
  <si>
    <t>Дополнительные закуски к чаю в зонах кухни на каждом этаже</t>
  </si>
  <si>
    <t xml:space="preserve">Добрый день! Хотелось бы чтобы оформление и согласование выхода по  РВД , доплат по допфункционалу работников на предприятие проводилось более быстро. Очень долго идет согласовывание от бизнеспартнеров . и от Гусамова Р. </t>
  </si>
  <si>
    <t>Оплата СУР персоналу ИТР</t>
  </si>
  <si>
    <t>Сделать открытую базу информации, где перечисляются необходимые компетенции для карьерного роста. Я чувствую что многие коллеги уже переросли свою должность, но повышения так и нет</t>
  </si>
  <si>
    <t>Усталость и напряжение глаз от мониторов во время ведения технологического режима</t>
  </si>
  <si>
    <t>Проводить еженедельные совещания в формате "онлайн" а не по ВКС.</t>
  </si>
  <si>
    <t xml:space="preserve">Предлагаю внедрить в КВИП практику по цифровизации процессов и и пользованию ИИ в работе. Как пример могу привести устаревшие подходы по накоплению и обработке выученных уроков и всей методологической документацией на confluence. Внедрить ИИ агентов для обработки всей документации и сделать её более понятной и доступной. </t>
  </si>
  <si>
    <t xml:space="preserve">Необходимо вернуть корпоративы хотя бы в честь Нового года. Взаимодействие коллег в неформальной обстановке, слегка расслабленных алкоголем - ничем не заменить. Очень этого не хватает </t>
  </si>
  <si>
    <t>Не оплачиваются и не компенсируются дни дежурств "на дому" либо "на телефоне".</t>
  </si>
  <si>
    <t>Недостаточно внешнего обучения (для развития и улучшения процессов работы, важно делиться и получать  опыт от сторонних компаний)</t>
  </si>
  <si>
    <t>Вертикальный рост для инженеров очень затяжной процесс, необходимо поднимать проф. уровень внутри каждой из категорий, что, как правило, возможно сделать не чаще раза в год (в лучшем случае).
Не редко новые сотрудники с небольшим опытом попадают на лучшие должности, нежели сотрудники из штата с опытом и знанием процессов в фирме.</t>
  </si>
  <si>
    <t>На текущий момент все условия максимально комфортны как для выполнения поставленных задач, так и для занятий спортом и отдыхом, хотелось бы только пожелать сохранить эти условия  и не снижать уровень несмотря на геополитическую ситуацию в стране.</t>
  </si>
  <si>
    <t xml:space="preserve">5ти дневный график работы с возможностью выбрать 2 дня для удаленной работы. Либо 4 дневный график работы с сохранением 40-часовой нормы.
</t>
  </si>
  <si>
    <t xml:space="preserve">Никто ни за что не отвечает, частая смена функционала, текучка персонала. Работа в OPEN space морально выматывает (шум мешает сосредоточиться). </t>
  </si>
  <si>
    <t>не совсем прозрачен курс по которому можно представить себе для дальнейшего роста.</t>
  </si>
  <si>
    <t xml:space="preserve">Необходимо формировать заработную плату на уровне рынка, для того чтобы у людей была мотивация </t>
  </si>
  <si>
    <t>Проводить индексацию зарплат сотрудников каждый квартал в соответствии с уровнем инфляции</t>
  </si>
  <si>
    <t>Ежеквартальная индексация заработной платы</t>
  </si>
  <si>
    <t>Все хорошо</t>
  </si>
  <si>
    <t>1) Создать мат.помощь к отпуску. Т.к. когда уходишь в отпуск, ты получаешь НЕ "отпускные", а ЗП. 
2) Мотивировать сотрудников доп.премиями за доп.задачи, выполнения новых, неординарных задач</t>
  </si>
  <si>
    <t>Оперативный доступ к файлам, расположенным в сетевых папках затруднен. Часто файлы не открываются из-за длинного наименования. Необходимо копировать файлы с сетевых ресурсов на рабочий стол, чтобы их открыть, что неудобно и занимает дополнительное время.</t>
  </si>
  <si>
    <t>Цели всегда понятны и достижимы, спасибо!!!</t>
  </si>
  <si>
    <t>Нужна оперативная доставка питания в корпус или к объекту строительства</t>
  </si>
  <si>
    <t>Вводился НОМ, вводится изменение в структуре. (ТОиР уводят под производство)
В обоих случаях структуры сделаны "на коленке", не пересмотрены СТП, ОИ, не готовы ДИ.
Нет карточек, нет предложений/решений по персоналу и занимаемым должностям.
Изменения уже готовы реализовать, а информация не доведена до персонала.</t>
  </si>
  <si>
    <t>Часто новые сотрудники с небольшим опытом попадают на должности выше, чем текущие сотрудники, имеющие больший опыт и понимание процессов.</t>
  </si>
  <si>
    <t>Для сотрудников, чье рабочее время преимущественно проходит в сидячем положении, хотелось бы установить регулируемые по высоте столы, чтобы они могли работать как сидя, так и стоя.
Хотелось бы, чтобы у всех сотрудников были равные возможности для расслабления во время перерывов, например, путем создания уютных зон отдыха/предоставления спец.массажеров. Походить по лестнице и выйти на улицу всегда можно, но хотелось бы, чтобы было специализированное место.</t>
  </si>
  <si>
    <t>В связи с недоступностью моб.интернета и некачественной моб.связи стало очень сложно решать оперативные вопросы через ТГ, Wi-Fi ловит не везде. Один из путей решений - установка ретрансляторов Wi-Fi. Развитие промышленного Wi-Fi на площадке РВЛ.</t>
  </si>
  <si>
    <t>Постоянные, на мой субъективный взгляд, иногда бесполезные обучения и экзамены (включая ЕКЭ). Хороший бал за экзамены не всегда отображает высокое качество работы. 
Так как можно просто зазубрить материал и не уметь применять его в деле. 
Практика показывает, что устраиваются люди, хорошо ведут диалог, грамотны, экзамены сдают великолепно, но в работе не способны выполнять физические работы, в сложных ситуациях не могут быстро реагировать, теряются при устранении внештатных ситуаций. И порой ни через год, ни через два качество их  работы не повышается (зато Эксперты по ЕКЭ).
Есть работники, которые не могут научно сформулировать что-то, но быстро устраняют внештатные ситуации. 
Поэтому возможно, стоит так же учитывать практическую часть и реальную работу, а не только по экзаменам ЕКЭ (где Эксперт даже элементарные вещи не умеет на практике) за выученный материал повышать заработную плату.</t>
  </si>
  <si>
    <t>Здравствуйте. Хотелось бы, чтобы часы заработанные во время дежурства отображались в личном кабинете сотрудника.</t>
  </si>
  <si>
    <t xml:space="preserve">обустроить спорт  зал для занятий фитнесса и пригласить тренера для групповых тренировок (вечером) </t>
  </si>
  <si>
    <t>Чаще организовывать командообразующие активности</t>
  </si>
  <si>
    <t>не хватает аппаратчиков и машинистов</t>
  </si>
  <si>
    <t>Непосредственный  руководитель ставит четко и понятно цель задач. У меня полное доверие к моему руководителю.</t>
  </si>
  <si>
    <t xml:space="preserve">Идеи и предложения отсутствуют. </t>
  </si>
  <si>
    <t>Законом  а также внутренними СТП  закреплено, что отпуск в году 28 дней, из них обязательно подряд брать 14 дней, остальное - по желанию работника.
Почему каждый год при оформлении графика отпусков все от руководителя группы до начальников и руководителей направления не разрешают брать отпуска так как удобно работнику например 21 день или даже 28, что не запрещено по ТК РФ. Каждый год руководством выдвигается масса требования от себя то нельзя брать больше 14 дней, то нельзя добавлять праздничные дни. То нельзя брать больше 14 дней летом и прочие требования.  Почему каждый год необходимо сражаться и добывать себе отпуск или идти в абсолютно неудобное время и отдыхать без членов семьи.
Прошу разработать СТП с критериями отпусков чтобы при приеме на работу работники понимали с чем придется столкнуться или провести разъяснительные беседы с руководством и обязать их прекратить такое самоуправство и позволить работником самостоятельно распоряжаться законными днями отдыха.</t>
  </si>
  <si>
    <t>маленький процент ежегодного повышения оклада</t>
  </si>
  <si>
    <t>разработать правила поведения исключающие на работе и в рабочем транспорте проявление личных чувств у пар состоящих в отношениях</t>
  </si>
  <si>
    <t>Нет замечаний.</t>
  </si>
  <si>
    <t xml:space="preserve">В августовском кап ремонте было ощущение того что 3 блок работает за себя и другого парня, посмотрим как пройдет в сентябре-октябре. Но возможно стоил бы рассмотреть градацию или разделение спот/премии. </t>
  </si>
  <si>
    <t xml:space="preserve">Было бы здорово если бы вернули питание по талонам. </t>
  </si>
  <si>
    <t>Да!</t>
  </si>
  <si>
    <t xml:space="preserve">Идея по улучшению жизни и работы в компании: полная или фиксированная (в расчете, допустим, 400 рублей на работника) компенсация питания в обеденный перерыв в столовой. </t>
  </si>
  <si>
    <t>Нужен промышленный кондиционер для большой площади, так как операторная большая для обычного бытового кондиционера. Летом из-за высокой температуры воздуха и солнечных лучей которые попадают на крышу операторной, в помещении операторной становится очень жарко даже с открытыми окнами.</t>
  </si>
  <si>
    <t>На праздничные дни (в силу специфики занимаемой должности) приходится дежурить на предприятии. При заполнении заявки на РВД руководство сказало, что нужно указывать "одинарная оплата + выходной день", хотя предусмотрена ещё опция "двойная оплата".
Считая целесообразным не ограничивать выбор работника, поскольку некоторым людям не нужны "отгулы", и они предпочли бы получить больше денег. Более того, в конце года они не знают, что делать с накопившимися выходными.</t>
  </si>
  <si>
    <t>СИБУР так сильно увлекся оптимизацией, что потерял связь с реальностью. Простые задачи теперь делаются руками дорогих сотрудников, так как нанять низкие грейды для данной работы просто невозможно. Объем задач растет непропорционально доступности ресурсов, что заставляет работать в нерабочее время. Отсутствие "вторых номеров" просто убивает любой шанс пойти в отпуск без отвлечения на работу.
Необходимо пересмотреть подход к оптимизации и оставить возможность найма и развития персонала</t>
  </si>
  <si>
    <t>Увеличить компетенции службы HR в анализе профессиональных компетенций сотрудника и вовлеченность  в подборе вакантных мест при сокращении ставки, а также оказании помощи при подборе вакансий на других площадках ПАО "СИБУР-Холдинг" и переводе в другое подразделение.
На сегодняшний день это западающая зона, специалисты Управления персоналом не заинтересованы в сохранении долгосрочных отношений с квалифицированными и опытными сотрудниками.</t>
  </si>
  <si>
    <t>Семейные корпоративные события: Включение детей и супругов в жизнь компании: Новый год, День семьи, спортивные праздники, экскурсии итд.
Повышение лояльности и вовлеченности: Сотрудник, которому компания помогает растить детей, с большей вероятностью останется надолго.
Корпоративные скидки: Организация партнерских программ с детскими садами, развивающими центрами, магазинами товаров для детей.
«Детский час»: Формализованная возможность уйти пораньше или прийти позже в определенные дни (например, в день посещения кружков или мероприятий в школе).</t>
  </si>
  <si>
    <t>отсутствие карьерного роста при наличии вакантных мест</t>
  </si>
  <si>
    <t>Недостаток кадров в отделе ЭМР</t>
  </si>
  <si>
    <t>Наши рабочие места в офисе расположены довольно близко друг к другу, и звукозащитные перегородки невысокие. Было бы здорово, если бы коллеги уделяли больше внимания контролю уровня шума и громкости коммуникации на рабочем месте. Кроме того, по возможности стоит исключить переговоры по громкой связи с опенспейсах и предпочесть вместо этого переговоры с использованием гарнитуры. Если такой возможности нет, стоит воспользоваться переговорной. Это простое базовое корпоративное правило поможет нам сохранять концентрацию на важных рабочих задачах.</t>
  </si>
  <si>
    <t>Иногда ставятся задачи не входящие в ЗО подразделения. Также, иногда ставятся задачи без конкретики, построенные на общих фразах.</t>
  </si>
  <si>
    <t>оплата ГСМ</t>
  </si>
  <si>
    <t xml:space="preserve">Добрый день! Индексировать заработную плату ежегодно на какой либо фиксированный процент, который более процента инфляции, например 10% </t>
  </si>
  <si>
    <t>В течение рабочего времени провожу  обходы мест проведения работ повышенной опасности.</t>
  </si>
  <si>
    <t>Нет или мало инструментов для работы(новый крепеж,заглушки,ключи для открытия арматур)</t>
  </si>
  <si>
    <t>Согласовывать внешнее обучение с выездом к месту обучения. Сейчас у начальников в приоритете онлайн-обучение. Однако, такой формат исключает живое общение, живое решение вопросов, не во всех случаях такое приносит результат. Оффлайн обучение выйдет ненамного дороже онлайн, однако знаний, лояльности к компании будет больше, плюс новые знакомства с другими организациями.</t>
  </si>
  <si>
    <t>Не редко сложные задачи "прилетают" внезапно и имеют сжатые сроки, что повышает уровень стресса и негативно сказывается на выпускаемой продукции (документации)</t>
  </si>
  <si>
    <t xml:space="preserve">Хотелось бы пересмотреть критерии для Санаторно-курортного лечения, сделать условия получения более доступными. Невозможно попасть в списки отдыхающих уже 3 года подряд. Стаж на предприятии 15 лет. </t>
  </si>
  <si>
    <t>На беседах по эффективности начальник лаборатории отмечает и благодарит работников. Очень приятно, когда хвалят. хочется сделать еще больше и лучше.</t>
  </si>
  <si>
    <t>Четкая задача — измеримый результат. Внедрить правило постановки задач через систему управления (Trello, Jira и т.д.), где руководитель указывает четкий KPI, дедлайн и приоритет относительно других задач, чтобы команда понимала ценность и сроки каждой цели.</t>
  </si>
  <si>
    <t xml:space="preserve">В компании реализован ряд больших и существенных СТП и внутренних документов, однако в свою очередь, это огромный пласт документации, к которому есть ряд существенных вопросов: 
1. Не прозрачность формулировок в документах (например один из - в релокации расплывчато описываются условия по компенсации использования личного ТС, если у меня нет ТС, но я взял транспорт папы и он у меня находится в течении двух лет в пользовании, то на такой транспорт мне и коллегам не положена компенсация, так как прописана формулировка "личный транспорт" и коллеги трактуют его как "в собственности")
2. Постоянный ряд изменений в документах. При этом нет никаких сессий по рассмотрению изменений или упрощение формата сути этих изменений (презентации или в формате Было/стало).    
3. Работа коллег с HR максимально непрозрачна, коллеги не общаются с персоналом и максимально не заинтересованы жизнью сотрудников. Придерживаются политики "буковки в бумаге написаны - идите смотрите"
</t>
  </si>
  <si>
    <t xml:space="preserve">Зарплата в компании СИБУР ниже трудового рынка для большинства рядовых - остова компании сотрудников. Предлагаю проводить молодежные мероприятия направленные на компенсацию заработной платы и сплоченности не только молодых сотрудников, но и со стажем. </t>
  </si>
  <si>
    <t>Хотелось бы более частых встреч с коллективом в неформальной обстановке, на природе, возможно экскурсия.</t>
  </si>
  <si>
    <t xml:space="preserve">Все устраивает </t>
  </si>
  <si>
    <t>Индексацию проводить два раза в год.</t>
  </si>
  <si>
    <t>Добрый день. 
Я была б рада, если мне предложили возможность повышения моих компетенций в компании. На портале много разных обучающих программ, но без практики они бесполезны.  Если есть возможность хотя бы 1 день в квартал устраивать "день открытых дверей" в отделах. Хотя бы выборочно, чтоб сотрудники могли познакомиться с тем, чем занимаются смежные отделы.</t>
  </si>
  <si>
    <t>Хотелось бы получить больше прозрачности в части планируемых структурных изменений внутри функции / компании. Сейчас информация поступает фрагментарно, что создает неопределенность в понимании дальнейшего трека (как моего, так и команды)</t>
  </si>
  <si>
    <t xml:space="preserve">Установить в административных зданиях беговую дорожку (тренажёр). Установить режим: 10 минут быстрой ходьбы.  Поможет снять стресс, выстроить мысли. Смена умственной активности на короткую физическую влияет на продуктивность в работе.  </t>
  </si>
  <si>
    <t>Возвращение "Дней Здоровья", как командообразующее мероприятие с коллективом.</t>
  </si>
  <si>
    <t xml:space="preserve">не достаточно освещения на крыльце при в ходе в операторную </t>
  </si>
  <si>
    <t>улучшение качества подрядных организаций.</t>
  </si>
  <si>
    <t>Добрый день. Я наоборот хочу выразить благодарность своим коллегам, за то что поддерживают комфортные отношения в коллективе. СПАСИБО.</t>
  </si>
  <si>
    <t>Бесплатный кофе и перекус на кофебрейках</t>
  </si>
  <si>
    <t>Оплачивать работу в выходной день по РВД</t>
  </si>
  <si>
    <t>Добрый день, хотелось бы больше мероприятий вне офиса, на мой взгляд, это может поспособствовать улучшению атмосферы в коллективе.</t>
  </si>
  <si>
    <t>Много задач, сроки маленькие. В итоги качество решений задач низкое.</t>
  </si>
  <si>
    <t>Слишком много делегатов и много задач в короткое время.</t>
  </si>
  <si>
    <t>Хотелось бы увеличение зарплаты</t>
  </si>
  <si>
    <t xml:space="preserve">Очень часто возникают внеплановые, срочные задачи, которые требуют большого объёма времени для их выполнения (Тем ни менее основные запланированные задачи никто не отменял).  Данные внеплановые задачи нарушают годовой/квартальный/месячный, план выполнения остальных задач и сильно увеличивают физическую нагрузку и эмоциональную напряжённость сотрудников. В свою очередь сотрудники становятся уставшими и раздражительными и невнимательными, как в коллективе так и в семье! 
Не хватает главного ресурса - ВРЕМЕНИ.
Годовой/квартальный/месячный, план не имеют силы. </t>
  </si>
  <si>
    <t>Всё хорошо!!!</t>
  </si>
  <si>
    <t>Качество блюд в столовой оставляет желать лучшего</t>
  </si>
  <si>
    <t>Спасибо за пульс опрос . Было  замечательно если бы добавили возможность оценки не только непосредственного руководителя но и ВИПа установки  и ВИТа.</t>
  </si>
  <si>
    <t>Прекрасный коллектив</t>
  </si>
  <si>
    <t xml:space="preserve">Повысить прозрачность решений и вклада руководства для укрепления доверия и авторитета.
Руководителю — стать видимым лидером: делиться стратегией, успехами команды и своим вкладом в них.
Видимый лидер — мотивированная команда. Предлагаем сделать вклад и решения руководства более осязаемыми для команды.
Инициировать проведение регулярных (раз в месяц) стратегических брифингов от руководителя для разъяснения его решений, видения и вклада в общие цели.
</t>
  </si>
  <si>
    <t xml:space="preserve">данный комментарий относится к большинству ГУ из УПИР и ПО Заказчика.
Нормы ДП не соблюдаются, тема письма отсутствует в привязке к номеру проекта и его сути. письма  не конструктивны и не содержат ИД. С эмоциональной окраской, позиции субъективны а претензии не обоснованны. Многие письма просто пересылаются (эскалируют) без погружения в проблематику и оформления структурированного поручения и ссылок на ИД.
Предложение: для членов УПИР и проектных офисов - проводить тестирование на нормы ДП+КЭ а так же ввести их оценку работы подразделениями в качестве ОС. </t>
  </si>
  <si>
    <t>Руководитель не должен отказываться от своих слов.
Забирать успехи коллектива себе.</t>
  </si>
  <si>
    <t>Рассмотреть возможность внедрения гибкого графика: 3/2 или 2/3 удаленка/офис. Очень много времени тратится в пробках. Отдаленное место жительства. Не соблюден баланс личного и рабочего времени</t>
  </si>
  <si>
    <t>Автоматизация процессов работы на площадке. Разработка софта, расширение прав.</t>
  </si>
  <si>
    <t>Можно бесплатную столовую</t>
  </si>
  <si>
    <t xml:space="preserve">    Недооцененность нашей специальности:
- обученные специалисты с высшим образованием, периодически проходим повышение квалификации, курсы обучения в Сибуринтехе;
- ответственно выполняем свою работу- качественно и в срок;
- осваиваем поверку новых СИ;
- помимо своей области берем в нагрузку и другие;
- квартальные и годовые оценки 5,5+.
Почему наши оклады такие низкие?
     В этом году мой оклад увеличился почти на 9 %, а цены в магазинах на 13-15 %, коммуналка на 22,3 % ( в соответствие с указом раиса РТ), значительно увеличились стоимости дополнительных занятий, кружков для детей и т.д. Получается, что индексацию зарплаты провели, но по факту "покупательная способность" зарплаты упала.
       </t>
  </si>
  <si>
    <t>1. За последние время столкнулся с тем, что СИЗ с защитой от химических воздействий обладают двумя недостатками: 
1.1. В летний период в данном комплекте СИЗ жарко в виду пропитки и свойству ткани. Предлагаю пересмотреть материал и пропитку ткани
1.2. Из-за дополнительных накладок на штаны в верхней части (черные вставки) есть место перенапряжения из-за шва по середине, что сковывает движения (например, при подъеме на лестницу) и сильно снижает эксплуатационный ресурс (на данный момент, оба комплект СИЗ в ремонте вследствие этой проблемы)</t>
  </si>
  <si>
    <t xml:space="preserve">Уменьшить количество переработок </t>
  </si>
  <si>
    <t>В кабинете 708 корпуса 14/3 КЦ некорректно работает система освещения, есть проблема с выключателями. За 2 года обращений проблему так и не устранили окончательно, временные меры помогают недолго.
Просьба обратить внимание.</t>
  </si>
  <si>
    <t>Важно стараться сохранить опытных работников в компании даже при упразднении каких-либо должностей, перевести на другую позицию, дать новый фронт работ. Скоро АГХК начнет функционировать, это хороший старт для молодых и прекрасная возможность для реализации своих амбиций опытных сотрудников.</t>
  </si>
  <si>
    <t>Плохо работает климат-контроль. летом очень холодно</t>
  </si>
  <si>
    <t xml:space="preserve">Организовать официальный 15 минутный перерыв для командной активности (игра в нарды, быстрые командные настольные игры и т.д) </t>
  </si>
  <si>
    <t>Для обеспечения соответствующего уровня заработной платы необходимо проведение ежегодной индексации с учетом величины уровня инфляции.</t>
  </si>
  <si>
    <t>Для уменьшения времени выполнения ремонта блоков электроники, для закупки радиодеталей, необходима корпоративная карта, позволяющая приобретать ТМЦ в специализированных магазинах электроники(например Чип и Дип.)</t>
  </si>
  <si>
    <t xml:space="preserve">Раз в полгода проводить встречи с топ менеджерами компании. </t>
  </si>
  <si>
    <t>Хотелось бы получать достойную зарплату усредненную по заводу</t>
  </si>
  <si>
    <t xml:space="preserve">Необходимо повысить ЗП, особенно при смене должности </t>
  </si>
  <si>
    <t xml:space="preserve">Добрый день! 
Хотелось бы на Доске почета и в числе награждаемых "Энергия признания" в 2026 году видеть инженер-технологов СГТ.
Труд у ИТ невидимый, но очень значимый. </t>
  </si>
  <si>
    <t>В повседневной рабочей деятельности есть потребность в использовании "базовых" формул Excel. Было бы неплохо добавить во входное тестирование кандидатов проверку на какой-то минимум. 
Либо дополнить цели на прохождение испытательного срока необходимостью обучения на рабочем месте тому же минимуму формул. Чтобы мотивировать сотрудников обучиться необходимым навыкам и повысить скорость выполнения задач в коллективе.</t>
  </si>
  <si>
    <t>Возможно стоит опытным сотрудникам доверять и давать больше самостоятельности для развития</t>
  </si>
  <si>
    <t xml:space="preserve">Хотелось бы отметить достоинства моего непосредственного руководителя. Умеет четко поставить задачи, всегда приходит на помощь в решении сложных задач, дает советы. Никогда не игнорирует просьбы. Всегда можно обратиться за помощью и советом по любому вопросу.  </t>
  </si>
  <si>
    <t xml:space="preserve">
Производство водоснабжения и канализации Участок водоподготовки Сменный персонал у нас нет вахты и 
каждый добирается сам до работы и обратно домой, предлагаю компенсировать стоимость проезда  работнику  
</t>
  </si>
  <si>
    <t>после индексаций зарплата становится ниже рынка</t>
  </si>
  <si>
    <t xml:space="preserve">Было бы замечательно в летний период сократить рабочее время в пятницу, в зимний период соответственно увеличить рабочее время. </t>
  </si>
  <si>
    <t>Доброго времени суток. 
На мой взгляд переработки бессмысленны, ведь работы не становится меньше. Она буквально нескончаема. У нас в подразделении есть культура переработок. Если хочешь уйти вовремя – нужно сказать причину коллегам. Если уходишь вовремя, то значит не замотивирован. А тот факт, что перерабатывая, сотрудник становится гораздо менее эффективным почему-то никого не волнует. 
Так что важнее: видимость того, что ты много работаешь или само качество и эффективность работы?</t>
  </si>
  <si>
    <t>Хотелось бы пересмотра уровня заработной платы: в условиях роста цен и инфляции текущий доход не позволяет чувствовать финансовую стабильность.</t>
  </si>
  <si>
    <t>Физические разминки на рабочих местах</t>
  </si>
  <si>
    <t>Проведение совещаний, встреч с учетом рабочего графика площадки, общение в вежливом и уважительном формате на рабочих совещаниях, встречах, исключая нецензурную лексику</t>
  </si>
  <si>
    <t xml:space="preserve">Добрый день!
Для сотрудников с релокацией, было бы замечательно согласование поездок домой с вылетом из Казани.
Для релоцируемых с прямыми рейсами из Нижнекамска в город проживания - нет проблем, но если полет с пересадкой , то на выходные уже не полетишь. Либо брать дополнительно день за свой счет и лететь, либо не лететь совсем.
Как пример: перелет из Нижнекамска в Екатеринбург с пересадкой в Москве - занимает около 10 часов.
В тоже время из Казани есть прямой рейс - всего 1,5 часа.
Стоимость прямого перелета из Казани в Екатеринбург ниже в 1,5-2 раза, чем перелет из Нижнекамска с пересадкой в Москве.
Соответственно, это более экономически выгодно для компании.
Если лететь через Москву - то почти весь день в пути, остается возможность лишь переночевать дома и с утра отправляться в обратный путь в Нижнекамск.
Посещение дома всего раз в полгода - влияет на общее состояние и эффективность работы.
</t>
  </si>
  <si>
    <t>Отсутствует конкретика при постановке задачи и сроки всегда нереальные. Также не отвечает на поставленные мною вопросы, т.к. сам не знает как сделать ту или иную работу</t>
  </si>
  <si>
    <t>К сожалению есть коллеги, которые могут проигнорировать мое письмо или не отвечать до момента звонка. Бывают моменты, когда срочно нужна обратная связь, но приходится ждать.</t>
  </si>
  <si>
    <t>В целом, я высоко ценю возможность работы в гибком режиме и понимаю необходимость решать срочные вопросы. Однако, практика обращения к сотрудникам в выходные и во время отпуска стала нормой в компании, что приводит к выгоранию и снижает продуктивность в долгосрочной перспективе.</t>
  </si>
  <si>
    <t xml:space="preserve">Для того, чтобы провести трансформацию процесса нужно взвешивать все риски, а не только экономические. </t>
  </si>
  <si>
    <t>полностью все устраивает</t>
  </si>
  <si>
    <t>Зарплата экспертов СУН ниже чем у экспертов РП и инженеров по подготовке производства. При этом СУН считается наиболее компетентным подразделением в СГИ и в целом на предприятии. На данный момент зарплата эксперта СУН не отличается от инженера ТОиР и чуть выше мастера РП.</t>
  </si>
  <si>
    <t>В этом году планируется изменение в подразделении в СУЭП,нет полной информации для коллег,когда будет и в какую организацию нас собираются отдавать в аутсорсинг. Хотелось знать полностью информацию и доводить информацию в полном объеме в кратчайшие сроки.Если планируется изменение,чтоб было понимание для дальнейшей работы в компании.</t>
  </si>
  <si>
    <t>К сожалению участились случаи отчитывания сотрудника при всех коллегах (публичная критика демотивирует и пугает)</t>
  </si>
  <si>
    <t>Идея дресс-кода давно устарела. Для тех кто работает с Заказчиками напрямую (личные встречи и т.д.) еще возможно уместно, но для обычных офисных работников зачем? Чем больше комфорта в повседневности, тем больше продуктивности. Классическую офисную одежду еще нужно подготовить (костюмы, рубашки) погладить/отпарить, это тоже время. Хорошие костюмы/рубашки стоят "хороших денег", что введет к дополнительным расходам.</t>
  </si>
  <si>
    <t>Взаимопонимание на должном уровне. Спасибо коллегам за обратную связь и возможность развиваться.</t>
  </si>
  <si>
    <t xml:space="preserve">Хотелось бы изменить манеру обращения в электронных сообщениях - состоящую из первых двух букв имени и отчества.  А.В. или Г.Б. и т.п. (Считаю это элементарным неуважением) </t>
  </si>
  <si>
    <t>Хвалить за результат — показывать пользу. Внедрить правило: благодарность = конкретный поступок + его ценность для команды.
Формализовать процесс признания заслуг сотрудников через обязательное описание в благодарности: суть достижения, его эффект и выгодны для компании.
Внести в повестку планёрок рубрику «Благодарность недели»: назвать сотрудника, его конкретный результат и как это продвинуло проект.</t>
  </si>
  <si>
    <t xml:space="preserve">Долго отрабатываются заявки во ВКУС по вопросам ремонта
</t>
  </si>
  <si>
    <t>Отменить франшизу по ДМС.</t>
  </si>
  <si>
    <t>После получения положительного заключения при прохождении Экспертизы всегда похвалят</t>
  </si>
  <si>
    <t>Большое количество работы вынуждает постоянно задерживаться или приходить раньше чтобы успеть выполнить задачу в срок.  К сожалению данное время не оплачивается в соответствии с ТК РФ и даже не учитывается при распределении ФОР без предварительной договоренности с начальтсвом</t>
  </si>
  <si>
    <t>Организация спортивных секций в предприятии Полилаб</t>
  </si>
  <si>
    <t>Сложилась практика, при которой сотрудники СГТ получают задачи напрямую от руководителей иных направлений (подразделений, КЦ), минуя непосредственного руководителя. Это приводит к нарушению управленческой вертикали, созданию конфликта приоритетов и затрудняет контроль рабочей нагрузки. Требуется решение для системного устранения данной проблемы по всей компании.</t>
  </si>
  <si>
    <t>просьба закрепить на постоянной основе рабочие места,</t>
  </si>
  <si>
    <t>Не достаточно финансирования для выполнения ДО, поставленных целей и задач.</t>
  </si>
  <si>
    <t>Флешмоб - командой в фитнесс зал.</t>
  </si>
  <si>
    <t>Очень хотелось бы иметь доступ к сервисам Яндекса (Яндекс облако, Яндекс Документы) или Google на рабочем компьютере, так как очень много взаимодействия с внешними подрядчиками происходит именно в этой плоскости - обмен файлами для совместной удаленной работы.</t>
  </si>
  <si>
    <t xml:space="preserve">Чаще проводить диспансеризацию. 
Выделять время на посещение врачей
Компенсировать затраты на санаторно-курортное лечение
</t>
  </si>
  <si>
    <t xml:space="preserve">В кор. 406 в каб. 32 в летний и зимний период душно. Проветривание не может обеспечить необходимого скорости обновления воздуха, а открытая дверь кабинета инициирует сквозное проветривание, что приводит к резкому снижению температуры в помещение   </t>
  </si>
  <si>
    <t xml:space="preserve">Ввести в компании развитие сотрудников и карьерный трек . Сейчас нет понимания как развиваться и расти внутри компании . Необходимы понятные и четкие действия и  инструменты . </t>
  </si>
  <si>
    <t xml:space="preserve">Есть идеи, но к сожалению чтобы финансирование было одобрено, должно пройти большое количество времени и три круга ада. </t>
  </si>
  <si>
    <t>ВСе хорошо</t>
  </si>
  <si>
    <t>В целях повышения прозрачности и эффективности планирования предлагаю разработать и вести общую дорожную карту проектов всего подразделения. Это позволит видеть общую картину, избегать конфликтов ресурсов и понимать свой вклад в общие цели.</t>
  </si>
  <si>
    <t xml:space="preserve">Необходимо развивать культуру открытости к изменениям, коллективной и личной ответственности. Необходимо не создавать иллюзию командности,  дружелюбия и человекоцентричности, а реально стремиться к этому, создавать условия для приживаемости талантливых внешних  специалистов, молодёжи. </t>
  </si>
  <si>
    <t xml:space="preserve">старое оборудование, не все функции функционируют в полной мере.  </t>
  </si>
  <si>
    <t xml:space="preserve">Проблемы с планированием проектов и проведением КУОП. Несколько месяцев нет решения по проектам. Роль ФУОП скатилась до контролеров. </t>
  </si>
  <si>
    <t>Офис в АБК РВЛ либо установить точку Вайфай в проектном офисе</t>
  </si>
  <si>
    <t xml:space="preserve">Повышать заработную плату выше % инфляции, для удержания специалистов. </t>
  </si>
  <si>
    <t>Рассмотреть возможность исключения сотрудников УЭ из числа обязательных участников еженедельных ЛО производств руководителями, т.к. еженедельно меняющиеся формы чек-листов, содержащие повестку обхода не содержат вопросов по экологии.</t>
  </si>
  <si>
    <t>загрузка не позволяет уходить вОвремя с работы - постоянно приходится задерживаться; не соблюдается баланс между личной жизнью и работой</t>
  </si>
  <si>
    <t>Стресс от постоянно нависающей оптимизацией. Всесторонняя экономия</t>
  </si>
  <si>
    <t>Много вопросов по 9 лодке. Исходя из информации (например, КПО) коллег практически ставят перед фактом перевода в Казань или перевода в другой отдел. Хотелось бы понимать дальнейшие шаги (искать работу в других отделах или же работать и развиваться здесь)</t>
  </si>
  <si>
    <t>Руководителем довольна. 
Обратная связь всегда четкая и по существу. Всегда могу обратиться за помощью.</t>
  </si>
  <si>
    <t xml:space="preserve">в некоторых местах плохое освещение </t>
  </si>
  <si>
    <t>При необходимости, чтобы была возможность выбрать удаленный график работы в дни женского цикла.</t>
  </si>
  <si>
    <t>на должном уровне</t>
  </si>
  <si>
    <t xml:space="preserve">Очень хотелось бы поучаствовать в разработке расчетной части какого-нибудь технического вопроса/стандарта/спецификации. В моей повседневной работе не хватает "расчетной", инженерной активности. Практически нулевое использование расчетных программ для инженеров-электриков. </t>
  </si>
  <si>
    <t xml:space="preserve">Выполнение дополнительной работы из-за неукомплектованности штата </t>
  </si>
  <si>
    <t>Добавить развивающую обратную связь от непосредственного руководителя</t>
  </si>
  <si>
    <t xml:space="preserve">Внутри отдела заведена традиция скрывать критерии за что можно получить повышенную оценку или фор.  Для большей мотивации было бы хорошо чтобы результаты работы оценивались и озвучивались руководством. Это бы повысило мотивацию и дало бы четкие критерии для понимания что необходимо сделать для повешенной оценки или ФОР </t>
  </si>
  <si>
    <t>сделать мед.страховку без доплат со стороны сотрудника СИБУР (сейчас необходимо доплачивать 25%)</t>
  </si>
  <si>
    <t>Внедрить матрицу компетенций команды и использовать ее для формирования проектных групп, обеспечивая точечное подключение нужных специалистов на нужных этапах.
Для повышения эффективности проектов внедрить принцип гибкого формирования команд: закрывать проектные роли специалистами с релевантными компетенциями, привлекаемыми на требуемый период.</t>
  </si>
  <si>
    <t xml:space="preserve">Не раз поднимаю и пишу про тему, что тяжело сосредоточиться на выполнении задач из-за постоянного шума в опенспейсе. Есть некоторые соседи, с которыми НЕВОЗМОЖНО находиться, очень шумные. Хотелось бы чтобы установили ограничители между каждыми столами. Т.к. из-за шума сильно падает эффективность, скорость работы
</t>
  </si>
  <si>
    <t>увеличить заработную плату в два раза!</t>
  </si>
  <si>
    <t>Хотелось, бы чтоб льготный проезд оплачивался всем членам семьи.</t>
  </si>
  <si>
    <t>не удаётся уйти вовремя с работы</t>
  </si>
  <si>
    <t>Уходить во время</t>
  </si>
  <si>
    <t xml:space="preserve">Наличие переработок, на мой взгляд, связано с неравномерной нагрузкой по должностям как на производстве так и в других вертикалях  .Приходится выстраивать процессы с другими вертикалями. Много приходится делать не своей работы, для общего блага. Многим службам необходимо выделить время для решения их задач. Внеплановые остановы (основная часть - по надежности) требуют большего вовлечения в плане организации аварийно-восстановительных работ, пусковых операций и проведения огромного количества расследований по потерям ВПР . Должностные задачи не в полной мере охватываются, а должность ответственная.
 Переработки без дополнительной оплаты. Отсюда и  бытовые проблемы.  
</t>
  </si>
  <si>
    <t>Требуется хорошее соединение Wi-Fi</t>
  </si>
  <si>
    <t>В случае отправки сотрудника для посещения/выступления на внешнем мероприятии в середине или во второй половине рабочего дня при отправке из офиса предлагаю дать возможность использования корпоративного такси</t>
  </si>
  <si>
    <t>Хотелось бы видеть в чем можно расти и развиваться</t>
  </si>
  <si>
    <t xml:space="preserve">Актуальность и корректность превыше всего. </t>
  </si>
  <si>
    <t>Все отлично!</t>
  </si>
  <si>
    <t>Т.к. времени от слова совсем нет на себя</t>
  </si>
  <si>
    <t>В привозном питании на ВГПЗ, еда не соответствует нормам качества ( кислая, испорченная,) хотелось бы на отдаленном объекте от города питаться качественно.</t>
  </si>
  <si>
    <t xml:space="preserve">сделать схемы и описание в общей папке для персонала , что бы персоналу не приходилось искать . </t>
  </si>
  <si>
    <t>За частые задержки на рабочем месте</t>
  </si>
  <si>
    <t xml:space="preserve">Было бы хорошо, если была комната приёма пищи и бытовое помещение. </t>
  </si>
  <si>
    <t>Ипотечные программы СИБУРа</t>
  </si>
  <si>
    <t xml:space="preserve">низкая заработная плата </t>
  </si>
  <si>
    <t xml:space="preserve">На второй промзоне в кабинет залетают осы, продумать пути решения  </t>
  </si>
  <si>
    <t>Наличие овощных и фруктовых смузи в постомате</t>
  </si>
  <si>
    <t>низкая заработная плата</t>
  </si>
  <si>
    <t>Оценка "+5" никак не влияет на уровень премирования, но должна давать хоть что-то обозримое для сотрудника. Например, хотя бы увеличение личной скидки в столовую на квартал. Или что-то другое, пусть даже не сильно затратное для компании, но явное для сотрудника.
Пока это выглядит не как поощрение, а скорее как экономия на премировании.</t>
  </si>
  <si>
    <t>Отличный руководитель.</t>
  </si>
  <si>
    <t>Продолжать работу в том же духе</t>
  </si>
  <si>
    <t xml:space="preserve">Добрый день. 
Предполагается ли поднятие окладов у ИПРО РМЗ?
Очень большая разница с ИПРО технологических цехов, разница в окладе 30% и  более.  Должностные обязанности и функционал у всех одинаковые. </t>
  </si>
  <si>
    <t xml:space="preserve">Руководителям необходим заместитель, который будет брать часть обязанностей. </t>
  </si>
  <si>
    <t>На рабочем месте летом жарко, зимой холодно (батареи не греют). Шумно. Ремонта нету.</t>
  </si>
  <si>
    <t>Хочется видеть результат своей работы. 
Мультизадачность - от нее может произойти выгорание.</t>
  </si>
  <si>
    <t>Задачи ставиться зачастую непонятно методом пересылки письма от одного к другому. зачастую руководство не погружается в ту задачу что ставит из за этого часто бывают казусы например исполнитель делает одно и тоже несколько раз, потому что раз в несколько часов приходят новые вводные или одну задачу делают несколько человек в раз.</t>
  </si>
  <si>
    <t xml:space="preserve">Вовлекать больше в профессиональные задачи, а не смежные (не выполнять работу за другие подразделения), расширять ответственность на задачи
Добавить больше обучения сотрудника в профессиональной сфере
Льготы на общественный транспорт было бы интересно </t>
  </si>
  <si>
    <t xml:space="preserve">Нет возможности обучаться в специализированных организациях очно, приветствуется только дистанционный формат обучения. В 2024 году проходили обучение всей группой, я как руководитель, надеялась на  высокое качество работы после данных обучений, но посетив данные курсы я поняла, что они не дают никаких знаний, обучение было формальностью, как говорится "для галочки". Как у нас были вопросы к определенным моментам в нашей работе, так и остались, никто на них не ответил. Была предоставлена литература, которая в большей мере была обшей, а не конкретно по темам, которые мы хотели изучить.
Предлагаю направлять сотрудников в хорошие, проверенные организации для прохождения качественного обучения, после которого сотрудник сможет вырасти профессионально и не остаться на прежнем уровне. </t>
  </si>
  <si>
    <t>Хочу выразить большую благодарность нашему сплоченному коллективу первой бригады, а также начальнику Уфимцеву С.А. и инженеру смены Грачеву А.В. за дружественную атмосферу,  помощь в каких либо вопросах, поддержку в развитии.</t>
  </si>
  <si>
    <t xml:space="preserve">Здравствуйте. Хотел бы, чтобы "дежурные" часы отображались в личном кабинете, дабы не отвлекать от работы сотрудников у кого есть данная информация. </t>
  </si>
  <si>
    <t xml:space="preserve">было бы не плохо поставить торговый аппарат самокат </t>
  </si>
  <si>
    <t>ФаФАП</t>
  </si>
  <si>
    <t xml:space="preserve">
Добрый день! В связи с ростом стоимости мед. обслуживания, не покрываемого ДМС, предлагаю рассмотреть дополнение Коллективного договора дополнительным видом мат. помощи: оказание мат. помощи в связи с системными заболеваниями работника (члена семьи работника) в целях частичной компенсации средств на оплату медикаментов, мед, процедур на основании подтверждающих документов</t>
  </si>
  <si>
    <t>Было бы отлично убрать франшизу из ДМС (честно говоря проработав в 4 крупных промышленных и консалтинговых компаниях до прихода в СИБУР, не видел такого нигде. Данный компонент явно ниже уровня рынка сейчас).
Также предлагаю увеличить количество стоматологических клиник в МДС</t>
  </si>
  <si>
    <t>При подготовке к встречам со смежными функциями и к ДБ3, ДБ4 заранее формировать и согласовывать повестку, обязательно включающую вопросы по тактическим инициативам на ближайший квартал, помимо операционных тем. Материалы и план встречи должен быть доступен команде хотя бы за день до встречи</t>
  </si>
  <si>
    <t>Добрый день! Предлагаю увеличить оплату переработок с 15% до 30%. Это было бы более справедливым вознаграждением за работу в нерабочее время и стало бы сильным мотивационным стимулом для команды.</t>
  </si>
  <si>
    <t xml:space="preserve">Низкая индексация за год </t>
  </si>
  <si>
    <t>Хотелось бы иметь возможность иногда оставаться дома на удаленной работе для решения мелких бытовых задач (например, проверка счетчиков занимает 15 минут, тем не менее приходится брать полдня без содержания)</t>
  </si>
  <si>
    <t>Больше внимания уделять возможности обучения сотрудников за рамками учебных программ, доступных только внутри компании. не оставлять без внимания запросы на обучение (повышение квалификации) в  ВУЗах страны,  информировать о статусе согласования обучения вне программ СИБУР</t>
  </si>
  <si>
    <t xml:space="preserve">Должность аппаратчик. Фактически исполняю должность инженера смены с множеством различных задач и ответственностей, оклад при этом как аппаратчик </t>
  </si>
  <si>
    <t>На 20й грейд взят человек, который вообще не понимает что делает.
Нет знания рынка, технологий, клиентов, переработчиков, марочного ассортимента.
За 7 месяцев работы - ни одного организационного или управленческого решения. Работа с командой не ведётся. Оценки необъективны. Квартальные оценки занижаются по формальным субъективным признакам. Нет навыков руководства командой. Полный ноль и бездарность.</t>
  </si>
  <si>
    <t xml:space="preserve">В условиях срочности выполнения общих задач, при необходимости работать в вечернее время, дать сотрудникам возможность оформлять сверхурочную работы с дополнительной оплатой. </t>
  </si>
  <si>
    <t>Для повышения интереса новых сотрудников в компании, необходимы верхнеуровневые обучения по процессам на производстве</t>
  </si>
  <si>
    <t>Есть такая тема - "выученные уроки", по которым иногда проводится техучеба. Возможно, каждому сотруднику (и мне тоже) необходимо сделать краткое резюме про опыт на проекте, даже если потом по результатам техучебы не было. И доносить внутри своего коллектива, а если полезно, то и всего отдела.
Если не делать - потом забывается и трудно восстановить (у меня так было).</t>
  </si>
  <si>
    <t>Каримуллин Ильдар Ферсилович, очень отзывчивый и грамотный начальник смены. Всегда поможет и подскажет в непонятных ситуациях. Никогда не отвернется от личных проблем сотрудника, и старается помочь в трудную минуту.</t>
  </si>
  <si>
    <t xml:space="preserve">Наличие бесплатного чая или кофе на этаже сделало бы рабочий процесс более комфортным, а сотрудников более счастливыми </t>
  </si>
  <si>
    <t>нет питания по 1 сетке</t>
  </si>
  <si>
    <t>Путевка в санаторий</t>
  </si>
  <si>
    <t>Все прекрасно!</t>
  </si>
  <si>
    <t>большое спасибо за возможность посещать секции и организацию мероприятий в  не рабочее время</t>
  </si>
  <si>
    <t xml:space="preserve">нет базовых программ для удобства проверки проектной документации, например, очень необходим автокад, техэксперт или стройконсультант, их аналоги крайне неудобны в использовании. </t>
  </si>
  <si>
    <t>нет шкафчика в бытовом помещении</t>
  </si>
  <si>
    <t xml:space="preserve">Предлагаю оплачивать квотным специалистам не ниже среднего заработка остальных сотрудников.
На данный момент специалисты получают, грубо говоря, как уборщицы
</t>
  </si>
  <si>
    <t xml:space="preserve">Добрый день. 
Столкнулся с ситуацией, когда на портале внутренних вакансий СИБУРа находилась вакансия на желаемую должность. Она была актуальной с февраля 2025. Отправил резюме, но ответа от HR так и не поступало. Также потом оказалось, что должность уже не вакантная и давно занята другим человеком. Данная ситуация поставила в неловкое положение меня и моего руководителя, а также добавила ряд неудобств.
В связи с выше сказанным, прошу ответственных за размещение вакансий на внутреннем портале СИБУР актуализировать информацию в срок, не вводя коллег в заблуждение. 
Спасибо. </t>
  </si>
  <si>
    <t>Внедрение демисезонной одежды для рабочего персонала (для температуры от +5 до +15)</t>
  </si>
  <si>
    <t>Рост стоимости питания</t>
  </si>
  <si>
    <t xml:space="preserve">Избитая тема: график с 9.00 до 18.15. Очень хочется начать работать раньше и закончить рабочий день раньше.
После 18.15 уже нет такого заряда бодрости, чтобы успеть или захотеть посетить спортзал, театр и т.п. </t>
  </si>
  <si>
    <t xml:space="preserve">Обратная связь не имеет четкой структуры, чаще всего либо не проводиться либо обтекаемо общими фразами. По результатам таких встреч нет понимания что необходимо сделать для достижения новых карьерных высот, какие слабые стороны подтянуть и тд </t>
  </si>
  <si>
    <t>Часто ставятся задачи заведомо не выполнимые. Почему надо ставить: например 90% хотя я вижу что смогу только 70%, хотя в долгосрочной перспективе будет 90%.</t>
  </si>
  <si>
    <t>Системно выявлять критические области знаний в нашей работе и целенаправленно обучать и сертифицировать в них сотрудников, чтобы закрыть ключевые компетенции внутри команды и повысить нашу устойчивость.</t>
  </si>
  <si>
    <t xml:space="preserve">Большое количество инициатив, направленных на улучшения в процессах, приводят к увеличенным нагрузкам и увеличению документооборота.
Цели МАП по сокращению персонала способствуют снижению должного внимания за состоянием оборудования со стороны обслуживающего и ремонтного персонала. 
</t>
  </si>
  <si>
    <t>снизить уровень стресса на работе</t>
  </si>
  <si>
    <t xml:space="preserve">Отсутствие столовой и возможности здорово питаться. Так как по моему мнению еда из контейнеров доставки не является здоровой. </t>
  </si>
  <si>
    <t>Зарплата на уровне рынка</t>
  </si>
  <si>
    <t xml:space="preserve">Очень благодарна своему непосредственному руководителю. </t>
  </si>
  <si>
    <t>В коллективе у нас очень дружные отношения между с собой. Мы готовы всегда помочь друг другу.</t>
  </si>
  <si>
    <t>Наличие отдельного кабинета как ранее, open-space не очень нравится</t>
  </si>
  <si>
    <t>Сейчас чай или кофе можно купить только в кафе. Было бы отлично, если бы Компания смогла также закупать их для сотрудников и кофе и чай появились на кухне</t>
  </si>
  <si>
    <t>Командная работа по целям и их достижение.</t>
  </si>
  <si>
    <t>Компетентность и квалификация играет большую роль  в работе компании. Нужно в этом направлении работать.</t>
  </si>
  <si>
    <t>Продолжительное время, с периодичностью ломаются автобусы, очень часто это происходит на трассе, опасно ездить на работу, опасаюсь за свое здоровье и жизнь. Особенно актуально в зимний период времени, а также мобильная связь на трассе отсутствует в случае поломки автобуса ждать только попутный транспорт.
Некомфортабельные автобусы на длительную поездку, в связи с этим появились боли в спине.</t>
  </si>
  <si>
    <t xml:space="preserve">Добрый день! Хотелось бы видеть побольше обучающих программ в навигаторе по обучению и развитию. А, возможно, просто больше доступных обучений, в том числе и тех, которые не являются необходимыми для прямого выполнения должностных обязанностей, но могут пригодиться как при кросс-функциональном взаимодействии, так и при желании саморазвиваться. 
</t>
  </si>
  <si>
    <t>Устранение ЕКЭ, который влияет непосредственно на наличие премии
Упрощенный порядок получения премии для вновь прибывших сотрудников</t>
  </si>
  <si>
    <t>Удачи в работе</t>
  </si>
  <si>
    <t>Уменьшить сроки согласования премий, если премия за первое полугодие, то выплачивать в августе, если зап второе -то в феврале.
Сделать выплаты хотя бы квартальными, а не раз в полгода</t>
  </si>
  <si>
    <t>Прошу разъяснить политику компании в отношении индексации заработных плат. Индексация проводится на фиксированную сумму, равную разнице между прожиточном минимумом текущего и предыдущего годов. 
Как данная методика соотносится с компенсацией инфляции для сотрудников с зарплатами выше минимального уровня? Прожиточный минимум увеличивается на процент инфляции, так почему же компания при индексации окладов сотрудником оперирует абсолютными числами? 
Например, если инфляция составляет 10%, размер прожиточного минимума за предыдущий год =16000р, соответственно в текущем году его размер будет 17600р. Размер индексации для сотрудников Сибура - 1600 рублей. Для сотрудника с окладом 100000р процент индексации составит - 1,6 %, то есть при инфляции в 10% сотрудник теряет 8,4% своей заработной платы, что приводит к снижению реального дохода.
 Планирует ли компания рассматривать переходить на справедливый подход к индексации ЗП - на размер процента инфляции?</t>
  </si>
  <si>
    <t>Для повышения привлекательности работы в компании / дополнительной мотивации предлагаю запустить корпоративную пенсионную программу (через инструмент софинансирования, распределения ценных бумаг и др.)</t>
  </si>
  <si>
    <t>В ООО "Новые ресурсы" г. Краснодар - не заключены договоры с фитнес-клубами города.</t>
  </si>
  <si>
    <t xml:space="preserve">Организации раздевалок для девушек - для сменного персонала и ИТР </t>
  </si>
  <si>
    <t xml:space="preserve"> Хотелось бы больше мотивации для сотрудников компании, чаще всего это финансовая сторона, больше поощрений и выше выплаты, из-за недостаточной мотивации сотрудников, мы теряем специалистов, которые в свою очередь уходят в другие компании, производства и т.д. (за большей финансовой выгоды для себя). Возможно конечно нам с ними не по пути, и как говорится никто не держит, но все же, тенденция увольнения хороших и грамотных специалистов имеется, но если быть откровенным не хочется терять квалифицированных специалистов.</t>
  </si>
  <si>
    <t>Улучшить качество оказания услуг по ДМС.</t>
  </si>
  <si>
    <t>требуется провести ремонт кабинета с заменой окон, дверей, проводки и установка кондиционера</t>
  </si>
  <si>
    <t>Сделать корпоратив на Новый год и день Сибура</t>
  </si>
  <si>
    <t>прекрасные условия труда. Большое спасибо</t>
  </si>
  <si>
    <t xml:space="preserve">Для улучшения процесса взаимодействия  и повышения эффективности работы предлагаем проводить ознакомительные "стажировки" для специалистов непроизводственных подразделений, чтобы коллеги имели представление, как именно осуществляется технологический процесс и какие конкретно ресурсы и в каких объемах необходимы.
На практике видим, что многие базовые процессы тормозятся коллегами из непроизводственных подразделений  по причине отсутствия малейшего представления о работе производства и, вероятно, невозможности логически сопоставить бытовую часть жизни и жизни производства (например - обслуживание технологического оборудования и плановое ТО автомобиля, замена фильтров и ГСМ). 
</t>
  </si>
  <si>
    <t>Создать на общем портале блок благодарностей от коллег, где каждый может выразить благодарность любому сотруднику, при этом в открытом доступе, а не в  ЛС.</t>
  </si>
  <si>
    <t xml:space="preserve">Меня не устрваиет, что техника выдается в завимости от грейда. Как по мне, это нечестно. Я работаю в той функции, где мы вынуждены обрабатывать огромные массивы информации, фото и видео. Средненькие компьютеры это не тянут - памяти не хватает, драйвера не выдерживают. Чтобы получить нормальный комьпютер - нужно пройти "7 кругов ада" и множество согласований. Предлагаю выдавать технику в соответствии не с должностями, а деятельности функции. Предположим, руководитель, который сидит в таблицах, документах небольшого веса получает компьютер лучше и требует от своего подчиненного быстрой работы, когда сотрудник вынужден постоянно перезагружать ноутбук, что-то чистить и постоянно обращаться в техподдержку из-за нефункциональности техники. Решите, пожалуйста, этот вопрос, если есть такая возможность. </t>
  </si>
  <si>
    <t>Эксперт это гордое название должности, требующее высочайшей квалификации и вовлеченности. При этом не понятно почему оплата ниже среднего по предприятию?</t>
  </si>
  <si>
    <t>Раньше проводились тимбилдинги и корпоративные мероприятия. Это позволяло укрепить связи между подразделениями и поддерживать командный дух на уровне. Хотелось бы, чтобы эту практику возобновили.</t>
  </si>
  <si>
    <t>Здоровый микроклимат в коллективе.</t>
  </si>
  <si>
    <t xml:space="preserve">Необходимо помнить, что находишься на работе, а не в баре с друзьями. Соблюдение деловой этики обязательно. </t>
  </si>
  <si>
    <t xml:space="preserve">                 Желаю ему здоровья. Предложение  «Бороться и искать, найти и не сдаваться» </t>
  </si>
  <si>
    <t>Выгодные коммерческие условия для  действующих сотрудников, желающих использовать продукты компании в разных производственных отраслях, при условии обязательного ведения благотворительных акций нуждающимся. Данная мера послужит популяризации бренда на уровне домашних хозяйств, региональных центров поддержки, малообеспеченных слоев населения. В перспективе позволит закрепить за компанией сектор рынка не через позиционирование компании в роли крупного промышленного игрока, а через образ компании который был с самого детства рядом и в самых трудных ситуациях. Компания за которой стоят люди, компания которая для людей.</t>
  </si>
  <si>
    <t>Мощность предоставленных ноутбуков увеличить, так как при работе с таблицами происходят зависания, либо перезагрузка.</t>
  </si>
  <si>
    <t>руководитель ставит четкие задачи</t>
  </si>
  <si>
    <t>при выставление оценки за квартал внедрить итоговое обсуждение не только с руководителем группы но и с самим работником. Чтобы у работника была возможность отстоять свою точку зрения или подсветить более подробно свои успехи и позицию . Так как начальник отдела не видит работу младшего инженерного состава, зачастую она остается незамеченной и недооцененной</t>
  </si>
  <si>
    <t>В связи с огромным количеством направлений деятельности и соответственно подразделений - большая проблема понять к кому по какому вопросу обратиться. Хорошо бы сделать какую-то орг схему на внутреннем портале, чтобы можно было понять к кому по какому вопросу можно обращаться. Сейчас приходится проходить огромные цепочки пока не сможешь дойти до сотрудника, который нужен.</t>
  </si>
  <si>
    <t>Размер премии месячных/квартальных/годовых ниже чем в смежных компаниях и компаниях конкурентах.</t>
  </si>
  <si>
    <t>Мой руководитель постоянно "переобувается". Говорит одно, делает другое. Цели и задачи непонятны. Образ результата объяснить не может.</t>
  </si>
  <si>
    <t>В подразделении при оценке собирали информацию о количестве Спасибо от коллег, что делает Спасибо в КЛИКе валютой, а не искренней благодарностью. При этом отсутствует отслеживание объявления Спасибо по сговору. Такой подход, вероятно, нечестно влияет на премию и тем самым демотивирует.</t>
  </si>
  <si>
    <t xml:space="preserve">В компании на всех уровнях принято "недоговаривать" ниже стоящему персоналу о каких либо изменениях и перспективах. К примеру при трудоустройстве было много громких заявлений об условиях работы, перспективе роста и тд. И по сегодняшни По факту получается что даже наставничества нет никакого, только одни пустые лозунги в корпоративных сетях и на собраниях. Характер работы отличается от того что обсуждался при собеседовании и объём работы больше в несколько раз!!!
По прошествию времени всё равно всё людям становится понятно и тем самым умирает мотивация работать в данной компании на результат. Конкретный пример: передача на аутсорсинг нескольких подразделений с "определенными условиями перехода" естественно не в пользу работника. С таким подходом добьются того, к чему шли - Безлюдного производства, а там и до аварий и травматизма совсем недалеко...
 </t>
  </si>
  <si>
    <t>требуется ремонт системы отопления на производстве</t>
  </si>
  <si>
    <t>Хотелось бы оборудовать одно или несколько мест для работы стоя в офисе (чтобы можно было меняться с коллегами и попеременно стоя работать) и создать комнату для занятий физкультурой, чтобы можно было бы при сидячем образе работы в обеденный перерыв или в краткий перерыв  в рабочий день размяться йогой/сделать упражнения для спины. К сожалению, у меня больная спина от сидячего образа работы, и не только у меня одной, несколько коллег из нашего подразделения страдают от такой же проблемы. Расположение - Москва, БЦ Лотте</t>
  </si>
  <si>
    <t>Более поздний выезд автобуса к работе (т.к. автобус приезжает за 45 минут до начала рабочего дня, а хотелось бы за 20-25)
Более ранний выезд автобуса с работы (пн-пт через 5-10 минут после окончания рабочего дня)</t>
  </si>
  <si>
    <t xml:space="preserve">Запросы и задачи отрабатываются коллегами несвоевременно. 
Что способствует не выполнению  плановых показателей. </t>
  </si>
  <si>
    <t>Было бы здорово уйти от проводных мышек и наушников к беспроводным для большего порядка на РМ и мобильности.</t>
  </si>
  <si>
    <t xml:space="preserve">Некоторым коллегам (не только в рамках ООО "Новые ресурсы") хорошо было бы четко и грамотно формулировать свои мысли. </t>
  </si>
  <si>
    <t>корпоративные праздники раньше проходили во всех регионах, сейчас их не хватает</t>
  </si>
  <si>
    <t>Для обсуждения решения и хода задач в обязательном порядке привлекать реальных исполнителей, а не голый состав итр.</t>
  </si>
  <si>
    <t>Замечаю, что коллеги продолжают уходить из компании на более высокооплачиваемую работу</t>
  </si>
  <si>
    <t>Питаемся тем что принесем.</t>
  </si>
  <si>
    <t>несмотря на выросший объем работы и уровень ответственности, ни разу не повысили в должности, хотя несколько раз обсуждалось и возражений со стороны руководителя к повышению не было. за несколько лет ни разу не повысили в должности.</t>
  </si>
  <si>
    <t>В настоящее время информация об изменениях (стратегических, организационных, процессных) часто доходит до сотрудников несвоевременно, фрагментировано (через разные, не всегда официальные каналы) и без достаточного объяснения контекста. Это порождает слухи и недоверие, сопротивление изменениям, снижение продуктивности, потерю лояльности. 
Предложение: Создать централизованную, предсказуемую и двустороннюю систему коммуникации, которая превращает изменения из источника стресса в инструмент развития и вовлечения. Которая будет включать себя:
1. Своевременность: Сообщать об изменениях как можно раньше, даже если нет всех деталей. «Вакуум» информации всегда заполняется слухами.
2. Ясность и простота: Объяснять суть изменения, его причины, цели и последствия для компании и для каждого сотрудника простым, понятным языком, без канцеляризмов.
3. Многоканальность: Использовать подходящие каналы для разного типа аудитории и информации (email, корпоративный портал, личные встречи).
4. Обратная связь: Предоставлять сотрудникам удобные и безопасные каналы для задавания вопросов, выражения (опасений) и получения обратной связи.</t>
  </si>
  <si>
    <t xml:space="preserve">Путевки в корпоративные санатории, дома отдыха и и т.д. часто преподносятся как преимущество и существенная льгота для сотрудников Компании. Но, получить такой льготный отдых практически нереально, если твоя оценка "4" и "5". Я не принимаю участия в спортивных соревнованиях Компании, не сдаю норм ГТО, не предлагаю всякие идеи УМШ и не пишу диссертаций. А также не собираю металлолом и не сдаю макулатуру. 
Как можно получить путевку хотя бы в детский оздоровительный лагерь? Ладно уж я, хотя бы на ребенка.  </t>
  </si>
  <si>
    <t>Быть более позитивными!</t>
  </si>
  <si>
    <t>Заметны значительные изменения в работе команды и в отношениях коллег из 205 каб после структурных изменений весной. стали более открытыми, делимся информацией и лучшими практиками, легко взаимодействуем, делим задачи и отрабатываем их гораздо быстрее и легче, чем ранее. До этого в помещении была угнетающая обстановка и сложности взаимодействия.</t>
  </si>
  <si>
    <t>Считаю, что уже сейчас необходимо начать подготовку к процессу профессионального роста каждого члена команды после окончания активной фазы проекта.</t>
  </si>
  <si>
    <t>Заработная плата ниже рынка, индексация выглядит как издевательство в условиях текущей инфляции.</t>
  </si>
  <si>
    <t>Есть желание поработать на новом крупном интересном проекте.</t>
  </si>
  <si>
    <t>Либо увеличить штат на проектах, либо расширить возможность привлечения аутстаффинга. Текущие ресурсы недостаточны.</t>
  </si>
  <si>
    <t xml:space="preserve">отсутствует единая система данных, по-прежнему зоопарк систем, которые между собой не связаны. В результате основное рабочее время уходит на заполнение разных видов таблиц, презентаций. </t>
  </si>
  <si>
    <t>Система кондиционирования в корпусе Кржижановского 14/3 не обеспечивает достаточный уровень охлаждения в летний период (413 кабинет, 4 этаж). По итогам запросов во ВКУС ничего не меняется (пишут, что кондиционер работает исправно).</t>
  </si>
  <si>
    <t>Доброго времени суток, я предлагаю делать рассылку меню столовой по почте до обеда, чтобы сотрудник мог с ним ознакомиться и заранее для себя определиться с тем, что он будет кушать, и возможно это привлечёт других сотрудников, предпочитающих питаться едой из дома.</t>
  </si>
  <si>
    <t xml:space="preserve">Похвала есть от прямого руководителя. Но хотелось бы чтобы положительные моменты тоже иногда отмечались  еще и вышестоящими руководителями </t>
  </si>
  <si>
    <t>Есть понимание что ожидает, что надо делать и есть график с конкретными датами и сроками по текущим задачам.</t>
  </si>
  <si>
    <t xml:space="preserve">Хотелось бы внедрить гибридный график работы офис - удаленная работа на постоянной основе (например, 3 через 2, или иные промежутки). 
Данный формат работы многим коллегам более удобен и практичен. </t>
  </si>
  <si>
    <t xml:space="preserve">Обратная связь от руководителя отсутствует в том виде, который позволяет ощутить ценность моего личного вклада. Похвала обезличена («мы справились») и не отражает реальных усилий и вклада каждого члена команды. Это снижает чувство причастности и мотивацию.
</t>
  </si>
  <si>
    <t>Всегда нужно оставаться единым целым</t>
  </si>
  <si>
    <t>Было бы хорошо если бы компания помогала с первоначальным взносом по ипотеке молодым специалистам с детьми.</t>
  </si>
  <si>
    <t xml:space="preserve">второй год не могут починить кондиционер, приходится в летний период времени работать при открытых дверях и окон, но как открываешь окно пахнет продуктом и высокий уровень шума от установки, при закрытых окнах температура в кабинете доходит до 38 градусов по цельсии </t>
  </si>
  <si>
    <t>Отсутствует публичное признание заслуг команды со стороны руководителя. Успехи, достигнутые совместными усилиями, на уровне высшего руководства презентуются как исключительно личные результаты руководителя. Это негативно сказывается на моральном климате в коллективе.</t>
  </si>
  <si>
    <t xml:space="preserve">Огромное спасибо за реализацию проекта по ремонту в комнате приема пищи в непростой период для компании. </t>
  </si>
  <si>
    <t xml:space="preserve">Отсутствие информации о штатном расписании НЕ позволяет строить планы на карьерный рост. </t>
  </si>
  <si>
    <t>Расширить границы доступных обучений/тренингов.</t>
  </si>
  <si>
    <t>Хочу поблагодарить руководителя за помощь и поддержку в решении сложных задач!</t>
  </si>
  <si>
    <t>Работники задействованные на инвестиционных проектах СИБУРа, были бы больше замотивированы оставаться в регионах присутствия, в случае наличия льготного ипотечного кредитования с участием СИБУРа (полного/частичного)</t>
  </si>
  <si>
    <t>Стоит поработать над ИТ инфраструктурой и административными процессами, уходит очень много времени и все происходит не бесшовно. Пример работа в S Terra и в целом на аутентификации в системах уходит от 30 мин до 1 часа в день. Несложно посчитать сколько теряет компания на этих минутах.</t>
  </si>
  <si>
    <t xml:space="preserve">Добавить премию на день нефтяника или химика и подъемные для молодых специалистов </t>
  </si>
  <si>
    <t>Не знаю, почему компания, которая стремится к эффективности и достижению поставленных результатов, решила, что функция управление персоналом не считается одним из ключевых драйверов.
Рабочих мест хватает максимум на 35% сотрудников, график работы в офисе неприменим, потому что регулярные встречи с бизнес-заказчиками проходят в очном формате.
2025 год - период оптимизации и сокращения костов, включая умное планирование человеческих ресурсов и обсуждать кадровые изменения и оптимизацию в open-space, "бомжуя" по офису на разных этажах в разных функциях - неприемлемо.
При отраслевой трансформации функциям выделили рабочие места, исходя из 75% численности функции, при этом управление персоналом такой "привилегии", которая является необходимостью, лишены.
Сотрудники увольняются, работоспособность падает, когда в помещение 15-17 м2 ставят более 10 рабочих столов, чтобы работа напоминала колл-центр.
Компания, которая ратует ЗА безопасность без компромиссов, осознанно нарушает все трудовые нормы для функции УП.
Ни у одной другой функции такой неорганизованной организации труда и рабочих мест не замечено.</t>
  </si>
  <si>
    <t xml:space="preserve">Четкости в совещаниях нет вообще никогда. Совещания отдела стоят дважды в неделю, но по факту проводится раз в месяц, где большую часть совещания руководителя бессвязно рассуждает на абстрактные темы. </t>
  </si>
  <si>
    <t>Предлагаю обращать внимание на знания (образование) и компетенции сотрудников.</t>
  </si>
  <si>
    <t>Каждый должен заниматься своей работой</t>
  </si>
  <si>
    <t xml:space="preserve">Иметь бОльшую возможность внешнего обучения очно </t>
  </si>
  <si>
    <t>Участвуем во многих кап. ремонтах и не всегда понятно за какой кап. ремонт пришла премия. Было бы не плохо, если в расчетных листах уточнялась эта информация.</t>
  </si>
  <si>
    <t>Предлагаю пересмотреть процент индексации с 2% на процент реальной инфляции. В 2024 году по данным РОССТАТА потребительские цены выросли на 9,52%.</t>
  </si>
  <si>
    <t>Новые бирюзовые спецовки ужасны! Мало того, что выглядят уродливо, так еще и легко мараются. Карманы маленькие, их постоянно надо застегивать, иначе предметы оттуда просто вываливаются. Так же отсутствие капюшона создает проблемы в дождливую погоду</t>
  </si>
  <si>
    <t>Необходимо привести заработную плату до уровня рынка труда, также сделать существенное разделение оплаты труда новых сотрудников без опыта работы и опытных сотрудников компании.</t>
  </si>
  <si>
    <t>Отменить производственный план</t>
  </si>
  <si>
    <t>Зимой батареи не греют толком, часто находимся в кабинетах в теплых куртках. Окна продуваются, после дождя вся вода с окон течет в кабинет, если ветер в окно.</t>
  </si>
  <si>
    <t>Меня задевает, что часть коллег не следуют правилам дресс-кода - ходят в открытой обуви и не подобающей одежде , в то время как остальные следуют правилам, чувствуется не справедливость, когда ходим летом  в закрытой обуви, а многие в открытой и им никто не делает замечания</t>
  </si>
  <si>
    <t>Ниже рынка и других заводов компании.</t>
  </si>
  <si>
    <t>Согласование целей со смежными дисциплинами до начала работ</t>
  </si>
  <si>
    <t>Поставленные цели и задачи актуальны и понятны, выполняются в установленные  сроки</t>
  </si>
  <si>
    <t>Уважаемые коллеги! В работе лаборатории большое внимание уделяется точности и аккуратности. Для нас крайне важно своевременно фиксировать результаты измерений, а также оперативно  маркировать лабораторную посуду при выполнении анализов. Эти действия напрямую влияют на качество экспериментов и сохранность полученных данных. 
Для обеспечения надежной и бесперебойной работы просим рассмотреть возможность ежемесячного выделения  необходимого канцеллярского обеспечения, а именно ручек и маркеров. Эти простые, но крайне значимые инструменты позволяют нам поддерживать порядок, сохранять достоверность исследований и выполнять поставленные задачи на высоком уровне.
Благодарю за внимание.</t>
  </si>
  <si>
    <t>Руководство  не включено в личные проблемы и обстоятельства работников. Ни маленькие дети ни семейные трудности не являются аргументом. К сожалению невозможно у начальника согласовать индивидуальный график работы даже на небольшой срок. 
Прошу закрепить такую возможность в СТП как формирование индивидуального графика работ.</t>
  </si>
  <si>
    <t>достойная зарплата</t>
  </si>
  <si>
    <t>нету</t>
  </si>
  <si>
    <t>Предлагаю индексацию ЗП по году проводить, как минимум не ниже уровня инфляции в предыдущем году.</t>
  </si>
  <si>
    <t>В компании принято употреблять пишу в комнате приема пищи, специально для этого предназначенной. Некоторые коллеги продолжают питаться на рабочем месте, причем бывает так, что едят рыбу и проч., поэтому запах распространяется на весь опен-спейс.
За этим нет никакого контроля, либо он есть, но беседы со стороны руководства с такими коллегами не приносят результат.
То же касается истории с обсуждениями коллег вслух "через два стола" каких-то тем. И громких разговоров по телефону. Часто это мешает сконцентрироваться.</t>
  </si>
  <si>
    <t>Добрый день. Есть пожелание, чтобы в личном кабинете были видны часы за дежурство. Заранее спасибо.</t>
  </si>
  <si>
    <t>Не все сотрудники вовлечены в производственный процесс завода, советую применить практику Гембы. Гемба — это японский термин, означающий «фактическое место», в контексте производства — это подход, при котором руководство и специалисты непосредственно посещают производственные площадки для решения проблем и улучшения процессов. Внедрение Гембы требует системного подхода и вовлеченности всех уровней персонала. Главное — не формальный подход, а реальное стремление к улучшению производственных процессов и развитию культуры непрерывного совершенствования.</t>
  </si>
  <si>
    <t>Хотелось бы больше информированности. В части задач подразделения, понимания их реализации. Больше информированности.</t>
  </si>
  <si>
    <t>Если бы рядом с местом моей работы находилась комната психологической разгрузки.</t>
  </si>
  <si>
    <t>В опенспейсах не хватает живых цветов у рабочих столов, находящихся рядом с проходом
Нет мест для размещения сумок, размер тумбочки для этого не предназначен</t>
  </si>
  <si>
    <t xml:space="preserve">Не был ни одного из запланированных ранее обучений, </t>
  </si>
  <si>
    <t>На моем прошлом месте работы была премия. которую распределял начальник участка. Фиксированная сумма на месяц. Называлась Фонд начальника участка. Это был хороший инструмент мотивации сотрудников. Я думаю, что такой инструмент необходимо ввести для мотивации сотрудников работать с большей отдачей и развиваться.</t>
  </si>
  <si>
    <t>В ООО " Новые ресурсы " изменили подрядчика столовой , цены стали выше , качество еды намного хуже, есть невозможно.</t>
  </si>
  <si>
    <t>Приходит рассылка всем пользователям, отвлекает от главных задач</t>
  </si>
  <si>
    <t>В опенспес не комфортно работать: коллеги из других подразделений  часто смеются и шумно общаются, стоит гул, трудно сосредоточиться на работе</t>
  </si>
  <si>
    <t>Работа на выходных.</t>
  </si>
  <si>
    <t>Расширить меню столовой на более полезные и низкокалорийные продукты, разработать отдельно ПП меню</t>
  </si>
  <si>
    <t>Желаю большего взаимопонимания, поддержки между коллегми</t>
  </si>
  <si>
    <t>Хотелось бы ввести традицию хвалить и поощрять сотрудников, также отмечать достижения на общих собраниях</t>
  </si>
  <si>
    <t>Практическая работа в рабочем процессе</t>
  </si>
  <si>
    <t>Хотелось бы, чтобы было больше вовлеченности. А не так, что это не мое, делать не буду.</t>
  </si>
  <si>
    <t>Важно пересмотреть количество отчетов, автоматизировать их заполнение. К сожалению, сейчас больше времени тратим на Ecxel, чем на встречи с руководителями</t>
  </si>
  <si>
    <t>очень часто на подаваемые УМШ нет средств</t>
  </si>
  <si>
    <t xml:space="preserve">При устройстве  в компанию и ознакомлении с основными правилами и принципами работы была приятно удивлена, что в компании не принято не отвечать на звонки, письма и сообщения. Однако оказалось, что к сожалению, данное правило очень часто не работает. </t>
  </si>
  <si>
    <t>Хотелось бы больше информации о доступности льгот для сотрудников</t>
  </si>
  <si>
    <t>выполняю работу на уровне вышестоящей должности, но меня не повышают и  я получаю ниже....</t>
  </si>
  <si>
    <t xml:space="preserve">Меня бы сделало более счастливым отсутствие абсурдных и нелепых требований охраны труда, по типу на столе не должны лежать бумажки, под вытяжкой не должны стоять пробы. Может тогда просто работать не будем, раз охрана труда нам это запрещает? Думаю это бы точно сделало меня счастливым! </t>
  </si>
  <si>
    <t>Для ИТР состава годовые и квартальные цели составляются на основе каскада от корпоративного центра и дублируют друг друга. Предложение сводится к изменению подхода к постановке целей на год и квартал.
Годовые цели - это цели согласно бизнес контракта (производительность, безопасность и т.д.), которые отражают деятельность команды/подразделения/производства/компании.
Квартальные цели - это цели на которые влияет сотрудник. Рекомендация сводится к 3 позициям, для примера:
-цели компании (производительность, качество, безопасность*);
-цели команды (развитие ПСС на участке, планирование ремонтных работ);
-личная цель (создание отчета*).
Выполнение квартальных целей должно положительно сказываться на достижении годовых целей.
* - представлены в качестве примера и для каждого сотрудника могут быть скорректированы.</t>
  </si>
  <si>
    <t>Информирование об изменениях. Идет регулярное сокращение, хотелось бы определенности и прозрачности в этом вопросе от руководства компании - у кого какие планы на сокращение, как будут принимать решение.</t>
  </si>
  <si>
    <t>Руководитель топ. Вся Вертикаль руководства в ПолиЛаб Москва топ</t>
  </si>
  <si>
    <t>Хорошие, на высоком уровне.</t>
  </si>
  <si>
    <t>Добрый день! Хотелось бы довести до уровня, качество готовой пищи с столовых на территории завода, эталон корпус 1030 , спасибо!</t>
  </si>
  <si>
    <t>Не во всех столовых вкусная еда</t>
  </si>
  <si>
    <t>Дорогие коллеги, добрый день!
Хочу выразить благодарность моему линейному руководителю Касимовой ЛМ.
Всегда вовлечена в рабочие процессы, очень внимательная, ответственная, порядочная.
Спасибо ей за доброту, заботу и понимание. Все рабочие вопросы решаются очень быстро, четко и по существу.
Я как за каменной стеной.</t>
  </si>
  <si>
    <t>Развален производственный коллектив на предприятии.</t>
  </si>
  <si>
    <t>Непонятно, зачем регулярно посещать офис, если можно более эффективно работать удаленно?
Причины для посещения офиса руководитель не озвучивает.
Тем более сейчас наступает сезон простуд, а вероятность заразиться при поездке в офис и при посещении офиса очень высока.</t>
  </si>
  <si>
    <t xml:space="preserve">Постоянно изменяющийся график работы не дает возможность запланировать что -либо даже на месяц, а пор Сегодня работаешь так, завтра по-другому. Предлагаю утверждать графики  работы хотя бы на три месяца вперед без возможности изменения без личного согласия работника. Тогда и на работу можно ходить с удоволььствием. </t>
  </si>
  <si>
    <t xml:space="preserve">Думаю если поднять зарплату на уровне других предприятий нашего города ,это подняло бы настроение и мотивацию работников   </t>
  </si>
  <si>
    <t>Цели по достижению эффектов в деньгах от мероприятий менеджмента не актуализируются в условиях сокращённого финансирования проектов и повышенных требований к окупаемости проектов. На мой взгляд некорректно ставить старые цели в новых макро-условиях и требовать их выполнения вне зависимости от внешних обстоятельств. Не знаю как мотивировать себя и коллег на достижение заранее недостижимой цели.</t>
  </si>
  <si>
    <t>В связи с тем, что объем задач большой, а опыт по функционалу, небольшой, нужна более детальная постановка задач.</t>
  </si>
  <si>
    <t>Работы много</t>
  </si>
  <si>
    <t>Внедрить дорожную карту карьерного роста, предлагать вакансии для развития внутренним сотрудникам в первую очередь</t>
  </si>
  <si>
    <t>Прошу рассмотреть перевод дневного персонала на график работы 4/3. Или 5/2, при этом один день в неделю - работа из дома</t>
  </si>
  <si>
    <t>достойная зарплата и льготы при покупки недвижимости</t>
  </si>
  <si>
    <t xml:space="preserve">было бы не плохо если Сибур начнет давай ипотеку </t>
  </si>
  <si>
    <t xml:space="preserve">Огромное спасибо за праздник для детей в ДК Ленина  к 1 сентября , ребенок просто был в восторге ! Сибур Молодцы ! </t>
  </si>
  <si>
    <t>Было бы неплохо возобновить льготы  для оплаты проживания в съёмном жилье, либо же  льготную ипотеку для работников СИБУР.</t>
  </si>
  <si>
    <t xml:space="preserve">Небезопасная доставка работников к месту работы и обратно, в части технического состояния автобусов, могут сломаться по пути следования на работу на трассе. 
Отсутствие мобильной связи на трассе не дает возможности вызвать резервный транспорт (который стоит сломанный в гараже на ремонте). 
В зимний период времени часто не работает печка.
Автобусы некомфортабельные на длительную поездку 90 км в одну сторону.(появились постоянные боли в спине) 
</t>
  </si>
  <si>
    <t>Информирование об новом начальнике ЦРП отсутствовало. Предложение - уведомлять заранее об изменениях в компании, производстве, участке, отделе.</t>
  </si>
  <si>
    <t xml:space="preserve">Ребятам не хватает инструментов для выполнения поставленных задач. 
Закупка зипа происходит не всегда вовремя. </t>
  </si>
  <si>
    <t>Многим коллегам, как и мне, приходилось замечать, что цели, поставленные в начале периода (квартал, год) не совпадают с полученным результатом по его истечению. Какие-то цели теряют актуальность и вместо них появляются совершенно новые. Мной был проведен эксперимент: и оказалось, что квартальные цели не в полной мере соответствовали поставленным уже через 2 недели после их постановки. Это говорит о высокой динамике задач и частой смене фокусов и приоритетов, в том числе из-за меняющихся вводных у смежных функций (для моего подразделения- функций заказчиков). Было бы замечательно, если бы целеполагание подразделений было выверено между собой тк БК и ФК все понимают по-своему. Кроме того, работа была бы более эффективной, если бы цели Прикладного НИОКР выверялись с дивизиональными тк концептуальные и временнЫе сдвиги часто происходят именно там. 
В рамках недавно произошедшей отраслевой трансформации это своевременно возникший вопрос.</t>
  </si>
  <si>
    <t>Очень хорошие доверительные отношения в коллективе с руководителем, знающим свое дело.</t>
  </si>
  <si>
    <t>Вернуть доплату по СУР для ИТР</t>
  </si>
  <si>
    <t>vending machine in office</t>
  </si>
  <si>
    <t>небольшой зал для разминки (турник, дорожка, пара гантелей)</t>
  </si>
  <si>
    <t>Работаю в Инжиниринге. Упразднена 3-я категория инженера-проектировщика, на которую ранее набирали сотрудников, которые только завершили обучение в ВУЗе. Сейчас таких сотрудников берут сразу на 2-ю категорию, поскольку оклад инженера на 2-й категории в большей степени соответствует рынку.
В связи с этим в коллективе имеется негодование по поводу несправедливости в должностях, поскольку есть сотрудники, которые в момент принятия новых людей также находятся на 2й категории. Но вынуждены обучать других, находясь на этом же окладе.</t>
  </si>
  <si>
    <t xml:space="preserve">Никаких похвал-только порицание. Есть круг коллег, которые получают информацию в первую очередь их и хвалят. Напряженная обстановка, возникают проблемы с обращением к рук. из-за страха не понятия( часто заканчивается скандалом и истериками). Инженера имеют возможность публично высмеивать коллег.  Инженера считают ,что простой работник-никто . Отсутствие премий . Были благодарности от смежных подразделений ,но руководитель сказал, что мы их выпрашиваем-никакой премии вам и оценки ,выше 5 не получите. Отсутствие доплат за отсутствующих. </t>
  </si>
  <si>
    <t>Хотелось бы предложений по стажировкам внутри Компании, в своей функции ил смежных для обмена опытом.</t>
  </si>
  <si>
    <t>Хотелось, чтобы громкость разговоров на рабочих местах коллег была ниже.
Тяжело весь день работать в шуме.</t>
  </si>
  <si>
    <t>Процесс закупки необходимого оборудования для замены вышедшего из строя просто мучителен. 
От создания заказов/заявок , согласования сроков и срочности, выбора поставщика, и заканчивая ожиданием того, что в любой момент лимиты будут урезаны (и это без предупреждения).
Ничего не помогает - ни критика, ни обоснование рисков...</t>
  </si>
  <si>
    <t xml:space="preserve">Просят остаться после рабочей смены без двойной оплаты обещают ФОР выписать и забывают об этом уже не один раз </t>
  </si>
  <si>
    <t>Нет времени, т.к. место жительство очень удалено от места работы. При занятии физ. нагрузками на работе, возвращение домой по времени становится очень поздним, что не отвечает балансу работа-дом</t>
  </si>
  <si>
    <t>support pre-school/school admission fee</t>
  </si>
  <si>
    <t xml:space="preserve">Дорогие коллеги, добрый день.
Хочу выразить благодарность моему линейному руководителю Касимовой ЛМ.
Она лучший руководитель на земле. Очень грамотная, тактичная, порядочная.
Все рабочие вопросы решаются очень быстро, четко и по существу.
Я чувствую себя как за каменной стеной!
</t>
  </si>
  <si>
    <t xml:space="preserve">После весенних структурных перестановок значительно улучшилось взаимодействие в команде. Рабочие процессы выстраиваются эффективно и слаженно. </t>
  </si>
  <si>
    <t>Проведение оценки сотрудников методом "360 градусов" или при привлечении сотрудников подрядной организации "540 градусов".</t>
  </si>
  <si>
    <t xml:space="preserve">Так как работа на химическом предприятии связана с риском для жизни и здоровья, предлагаю проводить хотя бы раз в год курсы о вредных и опасных факторах, связанных с химическими веществами. Для новых работников нетехнологического персонала будет очень полезно такое знание. Должно быть доведено, какие опасные вещества находятся на производствах и какими средствами индивидуальной защиты от них можно обезопаситься. </t>
  </si>
  <si>
    <t>Отсутствует культура общения. Не все сотрудники смежных подразделений предоставляют своевременную обратную связь, периодически происходит игнорирование обращений и запросов, что напрямую влияет на выполнение должностных обязанностей.</t>
  </si>
  <si>
    <t>Для улучшения жизни и работы в компании очень не хватает корпоративов. За 5 лет работы не разу не было корпоратива и все два праздника - празднования юбилея НИПИГАЗ, а в этом году и СИБУР , прошли мимо нас 
(локация Москва). Хотелось бы быть с компанией и в радостные моменты, а получается, остается только читать в новостях, как другие локации празднует. 
Пару раз перед новым годом ходил Дед Мороз, было очень здорово хотя бы на  5 минут отвлечься от работы и разделить с коллегами новогоднее настроение. Но это убрали (( как и Тайного Санту, возвращение которого ждем каждый год! 
Это очень чудесно, когда для детей выделяются такие подарки и есть возможность отправить их в отличный лагерь на море, это все надо и должно остаться, но что делать тем у кого детей нет и получается за всеми радостями приходится наблюдать со стороны. 
Если бы на корпоративы и Тайного Санты устраивали только для членов профсоюза, для меня это было бы весовым аргументов стать членом профсоюза. 
Спасибо за интересные тесты и то что делается для детей!!!!</t>
  </si>
  <si>
    <t>В помещении 258 АБК-полимер, вентиляция неисправна, в одной части кабинета холодно в другой жарко. 
В некоторых местах постоянный сквозняк.</t>
  </si>
  <si>
    <t xml:space="preserve">Премия за пуск завода ЭП-600 не понятно как выплачивалась, отработав на стройке 5 лет получил минимальную премию по сравнению с коллегами.  </t>
  </si>
  <si>
    <t>Я вижу противоречие между ожиданием самостоятельности от команды и реальной практикой управления. С одной стороны, от нас ждут проявления инициативы, с другой — каждый шаг требует детального согласования, а процесс проверки занимает много времени. Это не позволяет нам развивать навыки принятия решений и брать на себя больше ответственности. Мы были бы гораздо эффективнее, если бы получили доверие и автономию в рамках своих зон ответственности при четко оговоренных рамках и периодической, а не тотальной, отчетности.
Прошу пересмотреть уровень доверия к экспертизе сотрудников и делегировать больше полномочий для оперативной работы.</t>
  </si>
  <si>
    <t>В компании не награждают сотрудников, которые занимают квотируемые ставки, хотя именно они делают ту работу, которую не хотят делать сотрудники относящиеся к списочному составу.</t>
  </si>
  <si>
    <t>У зимних курток, выданных на сезон 2024-2025 очень узкая горловина, которая давит и доставляет дискомфорт, особенно при носке совместно с каской (при надевании подбородочного ремешка). Возможна ли замена на куртку с нормальной горловиной, в тч на сшитую по старому лекалу из запасов/резервов?</t>
  </si>
  <si>
    <t xml:space="preserve">Для выполнения хотя бы 60-70 процентов задач прописанных в должностной инструкции (как и большинство ВИТ) необходимо работать с 7-30 до 18-19 вечера, иначе всё будет провалено. Не знаю как мотивировать себя на сверхурочную работу без оплаты постоянно, так как проблемы никуда не уходят, а на место решённых приходят новые. </t>
  </si>
  <si>
    <t>Чрезмерная эмоциональность менеджера ТОиР мешает работать всем, негатив с его стороны не мотивирует инженерно- технический состав на выполнение задач. Как человек он не плохой, но по работе "перегибает".</t>
  </si>
  <si>
    <t xml:space="preserve">Оклады малы по сравнению повешение цен в России  </t>
  </si>
  <si>
    <t xml:space="preserve">Производственная гимнастика </t>
  </si>
  <si>
    <t>Обращаться друг  к другу без сокращений</t>
  </si>
  <si>
    <t>Нет совещания по общим вопросам для персонала ИТР. Предлагаю устраивать такие совещания раз в квартал. На совещаниях обсуждать/доводить информацию: об изменениях в компании, новых процессах (например порядок согласования работ), новых инструментах внедряемых в компании, корректировка целей и обсуждать метрики команды/отдела/производства.</t>
  </si>
  <si>
    <t>Спасибо за оказанную помощь в решении рабочих моментов.</t>
  </si>
  <si>
    <t>Установить время (условно, после 19.00), после которого коллеги не беспокоят с рабочими вопросами, т.к. нет возможности спланировать свое время вне рабочего графика, который по факту сильно растягивается относительно нормальной продолжительности рабочего дня</t>
  </si>
  <si>
    <t>Было бы здорово, чтобы фиксировались часы переработок.</t>
  </si>
  <si>
    <t>Определять сроки и необходимые вводные / ресурсы для выполнения новой средней по сложности задачи. Если задача предполагает глубокое погружение и ее цель "научиться и разобраться" - определять уровень детализации и погружения, которые требуются.</t>
  </si>
  <si>
    <t>support department team-building activities by employee</t>
  </si>
  <si>
    <t>Что бы не было оптимизации</t>
  </si>
  <si>
    <t>Нужна столовая на территории</t>
  </si>
  <si>
    <t>Ужасная инфраструктура города, что приводит к сложностям поездки работа-дом, дом-работа</t>
  </si>
  <si>
    <t xml:space="preserve">Отсутствует возможность обучения на примерах других площадок периметра компании. </t>
  </si>
  <si>
    <t>Нужно выше</t>
  </si>
  <si>
    <t xml:space="preserve">Командировки для ознакомления с новыми технологиями </t>
  </si>
  <si>
    <t>Очистка эстакад общества от выведенных из эксплуатации трубопроводов и эл. кабелей , для уменьшении нагрузки на железобетонные конструкции эстакад в целях дальнейшего функционального использования эстакад для бесперебойной работы объединения.</t>
  </si>
  <si>
    <t>Информирование об изменениях в компании всех сотрудников, своевременно, в доступной форме</t>
  </si>
  <si>
    <t>Проблемы с поставкой ТМЦ в течение года, график заявок не выполняется. Требуется инструмент.</t>
  </si>
  <si>
    <t>Сотрудники размещаются в опенспейсах и одновременно проводится большое количество совещаний. Это мешает сосредоточиться на выполнении задачи (например подготовка отчета, презентации, написание письма) или создает посторонние шумы (сотрудники с одного совещания слышат другие обсуждения). Дополнительные сложности возникают при работе с коммерческой информацией или информацией ограниченного доступа.</t>
  </si>
  <si>
    <t xml:space="preserve">Квартальные цели делать с конкретикой задач, для достижения общих годовых, более 5 целей не эффективно для одного сотрудника. </t>
  </si>
  <si>
    <t xml:space="preserve">Все компетентности сданы удостоверение есть на повышение разряда 3 года обещают так и не повышают разряд </t>
  </si>
  <si>
    <t>Добавить больше онлайн обучений (возможно с прямой трансляцией от лекторов), так как чаще всего все наиболее информативные обучения проходят очно, но из-за высокой загруженности на рабочем месте и также из-за контроля статьи по командировочным расходам предприятием, не удается попасть на них</t>
  </si>
  <si>
    <t>Есть желание посетить другие УЦ как СХ, так и иные, для получения новых знаний, обретения современных навыков и получения проф.опыта.
За 5 лет не посетила ни одного выездного обучения (для работы).</t>
  </si>
  <si>
    <t>Допустить возможность гибридного графика для АУП на уровне твердых договоренностей</t>
  </si>
  <si>
    <t xml:space="preserve">План работ на испытательный срок для сотрудников является формальностью. Лучше было бы для каждого подразделения разработать программу обучения, которая бы соответствовала реальным задачам. А в конце испытательного срока проверять знания в соответствии с этой программой. На текущий момент по итогам испытательного срока с коллегами "прощаются" редко.
Соответственно, человек, который ничему не научился, продолжает быть обузой для коллектива, а работы распределяются на всех, кроме него. </t>
  </si>
  <si>
    <t>Организовать обучение по 6 сигм</t>
  </si>
  <si>
    <t>О негативном влиянии открытого пространства (опенспейса) на эффективность работы проектных отделов и предложение по переходу на кабинетную систему
1. Введение: Особенности работы инженера-проектировщика
Работа инженера-проектировщика требует максимальной концентрации, работы со сложной документацией (чертежи, схемы, нормативы) и соблюдения строгих сроков. Организация рабочего пространства в формате опенспейса вступает в прямое противоречие с этими задачами, создавая серьезные риски для качества проектов и бизнеса в целом.
2. Критичные недостатки опенспейса для инженерных подразделений
2.1. Проблема шума и разрушение концентрации
Постоянный фоновый шум: В опенспейсе одновременно ведутся разговоры, звонки, обсуждения, что создает непрерывный шумовой фон. Для работы, требующей точных расчетов и внимания к деталям, это особенно критично.
Невозможность уединения: Отсутствие акустического барьера означает, что сотрудник вынужден слушать все происходящее вокруг, даже если это не относится к его работе. Это приводит к хронической усталости и снижению продуктивности.
Эффект "нарастающего шума": В открытом пространстве уровень шума имеет тенденцию увеличиваться в течение дня, так как каждому участнику приходится говорить громче, чтобы перекрыть общий гул.
2.2. Прямая угроза качеству проектов
Риск ошибок: Постоянные отвлечения из-за шума существенно увеличивают вероятность ошибок в расчетах и проектных решениях.
Потеря времени: После каждого прерывания сотруднику требуется время, чтобы заново сосредоточиться на сложной задаче, что замедляет общую работу.
2.3. Проблемы с конфиденциальностью и безопасностью информации
Риск утечки информации: Проектная документация часто является коммерческой тайной. В опенспейсе чертежи и расчеты видны на мониторах всем вокруг.
Невозможность приватного обсуждения: Обсуждение технических нюансов или проблем проекта требует уединения, что невозможно в открытом пространстве.
2.4. Организационные сложности
Проблемы с хранением документации: Для работы необходимы бумажные чертежи и нормативы, которые негде хранить в условиях опенспейса.
Отсутствие личного пространства: Невозможно организовать рабочее место под индивидуальные нужды.
2.5. Демотивация и выгорание специалистов
Постоянный шум и отсутствие приватности приводят к хроническому стрессу и профессиональному выгоранию.
Компания рискует потерять ценные кадры, для которых условия труда являются ключевым фактором.
3. Предлагаемое решение: Кабинетная система по отделам
Мы предлагаем организовать пространство для инженерных отделов по принципу изолированных кабинетов на команду (отдел) от 6 до 12 человек.
3.1. Преимущества кабинетной системы:
Акустический комфорт: Звукоизолированные помещения обеспечивают тишину, необходимую для сложной интеллектуальной работы.
Рост концентрации и качества работы: Сотрудники могут полностью сосредоточиться на задачах без постоянных отвлечений.
Обеспечение конфиденциальности: Все обсуждения и рабочие материалы остаются внутри отдела.
Формирование командного духа: Кабинет становится "штабом" отдела, где можно организовать пространство под конкретные нужды.
Снижение количества больничных: Изолированная среда препятствует быстрому распространению заболеваний.
3.2. Гибридная модель организации пространства:
Кабинеты для отделов - основное рабочее пространство
Переговорные комнаты - для совещаний с другими отделами и клиентами
Зоны для индивидуальной работы - звукоизолированные кабинки для особо сложных задач
Зоны для неформального общения - общие пространства для коммуникации между отделами
4. Экономическое обоснование
Затраты: Возведение перегородок, закупка мебели и звукоизолирующих материалов.
Возврат инвестиций:
Повышение продуктивности на 5-10% за счет снижения ошибок и лучшей концентрации
Снижение операционных рисков и финансовых потерь от ошибок проектирования
Снижение текучести кадров и экономия на подборе новых сотрудников
Улучшение репутации компании на рынке труда
5. Заключение и рекомендации
Для отделов проектировщиков опенспейс является прямой угрозой качеству продукции, безопасности данных и сохранности ключевых специалистов.</t>
  </si>
  <si>
    <t>add pull-up bar in office</t>
  </si>
  <si>
    <t xml:space="preserve">Заработная плата маленькая ниже рынка и меньше чем у коллег, хотя обязанностей не меньше чем у коллег. Проведенная индексация расстроила, очень маленькая.  </t>
  </si>
  <si>
    <t>Необходим расширить штат экспертов с учётом комплексности/разветвленности/количества совместных задач с аналогичными подразделениями в других вертикалях</t>
  </si>
  <si>
    <t>Оформление льготной транспортной карты или организация трансфера с дома до офиса и обратно.</t>
  </si>
  <si>
    <t>На кассе в столовой было бы здорово увидеть в продаже протеиновые и злаковые батончики для перекуса на рабочем месте.</t>
  </si>
  <si>
    <t xml:space="preserve">Очень импонирует ориентированность руководителя на результат. Редкое качество стараться каждый день выкладываться по максимуму и требовать этого от своих подчиненных не на словах, а на деле.
Также хочу отметить своих коллег, многие из них очень грамотные специалисты, вызывает уважение отзывчивость и дружелюбие. 
Из зон для развития хотелось бы улучшить  </t>
  </si>
  <si>
    <t>Предлагаю включить в летнюю спартакиаду СИБУР вид спорта "Бадминтон".</t>
  </si>
  <si>
    <t>Сплотить функции в одно направление для синхронизации действий, объединения усилий, например ОТиПБ сделать элементом ФЭП</t>
  </si>
  <si>
    <t xml:space="preserve">Из-за частых встреч в А-1 и частых переработок вынужден ездить на личном авто. Доступности парковок на второй зоне нет практически в любое время дня. Больше сотни машин припаркованы в нарушении ПДД, так как мест на парковке катастрофически не хватает.  </t>
  </si>
  <si>
    <t>Добрый день!
Предлагаю организовать площадку профподготовки вновь принимаемых сотрудников на заводе Этилен. Практическое обучение в сопровождении опытных наставников, богатая база теоретического материала как базовых навыков, так и углубленного изучения разнообрахных процессов протекающих на площадке.
сотрудники, смогут применить полученные знания и опыт как при комплектации штата вновь вводимых объектов, производств, так и поддержании действующих производств при образовании вакансий</t>
  </si>
  <si>
    <t>Необходимо больше мероприятий по командообразованию. Короткие мероприятия для организации перерыва и снятия стресса в течение дня</t>
  </si>
  <si>
    <t xml:space="preserve">Очень импонирует ориентированность руководителя на результат. Редкое качество стараться каждый день выкладываться по максимуму и требовать этого от своих подчиненных не на словах, а на деле.
</t>
  </si>
  <si>
    <t>Проблематика: низкая вовлеченность коллег из смежных подразделений (функций) в задачи моего подразделения: отсутствует реакция на запросы, поздние ответы на запросы.
Предложение: в качестве личных целей установить кросс функциональное взаимодействие с командами проектов реализуемых на Предприятии, транслировать цели проектов на вовлеченные службы Предприятия с четкими критериями успешности (качество / сроки)</t>
  </si>
  <si>
    <t>к сожалению, частенько не понимаю как происходит тот или иной рост/повышение других коллег. больше прозрачности (за счет чего и как они этого достигли, помогло бы личному продвижению) с учетом разных периодов работы в компании</t>
  </si>
  <si>
    <t>Очень хотелось чтобы в столь крупной компании появился какой-то общий справочник контактов/адресов для более эффективного решения поставленных задач</t>
  </si>
  <si>
    <t>Проработать инструменты более тесного взаимодействия руководителя для эффективного достижения целей отдела</t>
  </si>
  <si>
    <t>инфляция в этом году очень сильно выросла, хотелось бы объективной оценки и ее компенсации.</t>
  </si>
  <si>
    <t>Сильно не хватает коммуникации об изменениях. Как правило информация есть как в газетах - о больших запусках, праздниках и т.д.
Об уходе коллег, изменениях в соседних подразделениях, смены высоких приоритетов и т.д. - ничего. Люди узнают случайно "в курилках"</t>
  </si>
  <si>
    <t>Вентканалы направлены непосредственно на рабочие места, очень часто возникает сквозняк, что приводит к различным недомоганиям (насморк, горло, шейный остеохандроз и т.д)</t>
  </si>
  <si>
    <t>В ИЦ Краснодар предлагается на солнечной стороне выполнить на окнах архитектурную пленку, которая сокращает попадание солнечных лучей в помещение.</t>
  </si>
  <si>
    <t>Восстановить санаторий Корабельная Роща</t>
  </si>
  <si>
    <t>В здании Р2 поставить на этажах компьютеры</t>
  </si>
  <si>
    <t xml:space="preserve">Потому, что полностью фокусируюсь на рабочих задачах, которые были спланированы и в моменте ежедневно поступают доп.запросы/новые вводные/срочные задачи и ты просто не можешь покинуть рабочее место, чтобы переключиться. </t>
  </si>
  <si>
    <t>Зачастую от руководителей уровня - Директора по производству, Член правления-1  приходят срочные/объемные и непосильные задачи, которые надо реализовать и они не были заложены в наше бизнес-планирование, в систему целеполагания и тп. Получается что на проект при и так большой загрузке и оптимизации штата приходят объемная задача, которая никак не влияет на общую оценку проекта - но при ее невыполнении на нашего непосредственного руководителя спустится "корректирующая" обратная связь
Вот почему так происходит? Как нашему непосредственному руководителю справляться с такого рода задачами</t>
  </si>
  <si>
    <t>Все хорошо, хотелось бы побольше штатных сотрудников на рабочем месте</t>
  </si>
  <si>
    <t>Направление на повышение квалификации по основному направлению в связи с законодательными изменениями. Заявки на обучение своевременно подаются, но не согласовываются вышестоящими инстанциями.</t>
  </si>
  <si>
    <t>Полноценный отдых в выходные дни и отпуск</t>
  </si>
  <si>
    <t xml:space="preserve">Корпус К-308/1. На площади перед корпусом постоянно останавливаются машины с музыкой на полную громкость, автобусы с заведёнными двигателями. </t>
  </si>
  <si>
    <t>Производить оплату 15% стоимости абонемента в фитнесс клуб</t>
  </si>
  <si>
    <t xml:space="preserve">Т.к существует дотация на оплату детских садов, необходимо ввести такую же дотацию для оплаты школьного питания. 
</t>
  </si>
  <si>
    <t xml:space="preserve">Нехватка рабочих мест </t>
  </si>
  <si>
    <t>В связи с ограничением сотовой мобильной связи в офисе важно дать точки доступа Wi-fi</t>
  </si>
  <si>
    <t>Спасибо Сибуру за все!</t>
  </si>
  <si>
    <t xml:space="preserve">Также хочу отметить своих коллег, многие из них очень грамотные специалисты, вызывает уважение отзывчивость и дружелюбие. 
По скорости отработки запросов есть возможности для развития, к сожалению иногда она оставляет желать лучшего. </t>
  </si>
  <si>
    <t xml:space="preserve">Для достижения запланированных результатов командная работа начинается с планирования и далее переходит из горизонтальной плоскости в вертикальную, для чего ход действий должен быть продуман для каждой единицы, и когда каждая единица будет знать для чего она и что она должна знать и делать будет единый организм.
Р.S. Команда.
Только так коллеги мы сможем выполнять любую работу если ее запланировать и подготовить, соответственно вопрос по безопасному выполнению работ повышенной опасности сам по себе станет легко выполним и самое главное безопасен, что позволит компании выйти и вырваться вперед по LTIF!!! </t>
  </si>
  <si>
    <t xml:space="preserve">создание пула внутренних резервистов для перевода внутри компании </t>
  </si>
  <si>
    <t>больше информации об изменение в  компании</t>
  </si>
  <si>
    <t>Считаю, что при определении зарплаты молодым специалистам, которые растут внутри компании, должны учитываться предыдущий опыт работы, достижения и тд. Считаю неправильным уравнивание зарплаты всем специалистам после перевода от стажера до уровня специалиста. Стажер может быть сразу после университета с 0 опытом работы, а может быть уже с опытом работы в смежной сфере, при этом руководитель уверяет, что есть ограничения по повышению зп при переходе от стажера до специалиста. В результате получается ситуация, что коллеги с совершенно разным опытом работы зарабатывают примерно одинаково между собой и по сравнению со специалистами, которые приходят в Сибур извне</t>
  </si>
  <si>
    <t>Для веры в достижения цели необходимо больше работать с молодыми кадрами (больше практики). Вовлекая их в дела коллектива.</t>
  </si>
  <si>
    <t>Хорошо было бы на маршруте заменить газель на более комфортный автобус, чтобы можно было отдохнуть в дороге от работы до дома</t>
  </si>
  <si>
    <t>Чаще обращаться к общей стратегии</t>
  </si>
  <si>
    <t xml:space="preserve">Благодаря мед страховки я наконец-то начал поправлять свое здоровье в лучшую сторону. </t>
  </si>
  <si>
    <t>Мониторы расположены на низком уровне глаз, регулировка у мониторов отсутствует, что приводит к неудобному расположению тела. Заявку о замене во Вкусе отклонили.</t>
  </si>
  <si>
    <t>Есть идея как снизить текучесть - нужно начать работать с удержанием и удовлетворённостью текущих работников, чтобы потом не искать в рынке такого же специалиста с требованиями по ЗП в 1,5-2 раза выше текущего спеца</t>
  </si>
  <si>
    <t>Банальная нехватка рабочих мест, как следствие это вечная гонка за бронь рабочего места, которые разлетаются за 1 минуту, а в офисе быть обязательно - сильно повышает уровень стресса. 
+ высокий уровень шума, что невозможно услышать голос коллег в наушниках, так как кабинет забит людьми сильно выше нормы.</t>
  </si>
  <si>
    <t>Индексация происходит исходя из уровня МРОТ. Предлагается для определения индексации использовать другие показатели.</t>
  </si>
  <si>
    <t>Слабая система контроля за сотрудниками на удаленке. Низкая их эффективность.</t>
  </si>
  <si>
    <t xml:space="preserve">1. Хотелось бы рассмотреть возможность периодически  смещать рабочее время (например уходить на час раньше, и отрабатывать тот же час вечером в тот же день уже из дома, либо на следующий), в сумме количество отработанных часов по табелю будет выполняться. На качестве работы данный подход должен отразиться в позитивную сторону. 
2. Рассмотреть возможность смещения начала рабочего дня офиса в Тюмени на 8:30, вместо 9:00
</t>
  </si>
  <si>
    <t>Всегда можно положиться на руководителя)</t>
  </si>
  <si>
    <t xml:space="preserve">Для различного вида работ применять соответствующую рабочую обувь
</t>
  </si>
  <si>
    <t>Хотелось бы более понятного механизма для вертикального карьерного роста. Сделай первое, второе, третье получишь то, то и то</t>
  </si>
  <si>
    <t>Было бы отлично увеличить единоразовую выплату к отпуску членам профсоюза, думаю это сделает персонал еще более лояльным к компании и мотивирует вступление в профсоюз</t>
  </si>
  <si>
    <t xml:space="preserve">Не хватает обучения по своему направлению, обмен опытом с коллегами других предприятий, новое в процессах </t>
  </si>
  <si>
    <t>Шум на улице, в помещении при открытом окне</t>
  </si>
  <si>
    <t>Возможность работать удаленно из дома, 1 раз в неделю по согласованию с руководителем при необходимости выполнения задач которые требуют особой сосредоточенности.</t>
  </si>
  <si>
    <t>Есть шумные коллеги в офисе и open space, которые привыкли общаться громко или отвлекать несмотря на занятость в моменте. Также крайне много встреч проходит, когда участники сидят за соседними столами, но не имеют возможности устроить совещание в отдельной переговорной с подключением ВКС</t>
  </si>
  <si>
    <t>Неудобные стулья</t>
  </si>
  <si>
    <t xml:space="preserve">В столовой офиса Lotte в МСК отсутствует возможность питаться, находясь на вынужденной диете по состоянию здоровья. Составы и способы приготовления еды узнать не возможно, при попытке уточнить у сотрудников получаешь в явном виде недовольство. 
Для самостоятельного питания комнаты приема пищи очень маленькие для такого количества сотрудников. </t>
  </si>
  <si>
    <t>В связи с ростом цен на основные виды товаров и услуг. Рассмотреть возможность индексации заработной платы на полугодовой основе которая составит выше уровня инфляции и роста цен.</t>
  </si>
  <si>
    <t>Хотелось бы, чтобы поставили автомат с кофе</t>
  </si>
  <si>
    <t xml:space="preserve">Хотелось бы, чтобы проводилось больше встреч внутри отдела по обмену опытом или для развитий компетенций </t>
  </si>
  <si>
    <t>Огромный плюс работы в СИБУРе это возможность самостоятельно принимать решения и видеть результаты своего труда, спасибо</t>
  </si>
  <si>
    <t xml:space="preserve">Увеличить заработную плату стажерам и стажеров сделать  штатными сотрудниками </t>
  </si>
  <si>
    <t>Цели и задачи подразделения никак не учитывают ежедневную текущую работу, связанную с функционированием и жизнью предприятия, а это, зачастую, составляет 50-70% рабочего времени.</t>
  </si>
  <si>
    <t xml:space="preserve">За период работы в подразделении мне удалось развиваться кросс-функционально, что никак не влияет на мой вертикальный рост. Приходилось закрывать критические позиции (уволенных сотрудников, ушедших в декрет; задачи, которые не имеют прямого отношения к основному функционалу подразделения),  что не позволяло расти профессионально в одном направлении. Имея такой опыт, но не имея узких профессиональных навыков внутри компании, я сейчас занимаю должность ниже коллег, которые были приняты позже меня. Предложение: пересмотреть или/и расставить границы роста внутри должности, что позволить планировать реализацию сотрудников внутри компании.  </t>
  </si>
  <si>
    <t xml:space="preserve">Проработка в рамках ПСС времени для обучения. На текущий момент накапливается большое кол-во обучений в системе "Личный кабинет", которые возможно проходить только вне диапазона рабочего времени, а это приводит к снижению баланса рабочего и личного времени. </t>
  </si>
  <si>
    <t>Выстроить четкие зоны ответственности, прописать должностные инструкции и учесть взаимозаменяемость коллег</t>
  </si>
  <si>
    <t>Необходима комната приема пищи в здании операторной</t>
  </si>
  <si>
    <t>Я счастлива что работаю в Сибур!</t>
  </si>
  <si>
    <t>В СИБУР построено куча тяжелых процессов документооборота и разделения ответственности
По итогу проектировщики больше какие то специалисты ТДО, а не технические специалисты. Очень много бесполезных совещаний, переписок, перекладываний ответственности, процессов работы с документацией.
Все это очень скучно и отнимает кучу времени + ощущаешь себя как проектный отдел бумажкой для подтирания жопы СПО, потому что "ой СПО обосрались мы должны это сделать собственными силами" и тд</t>
  </si>
  <si>
    <t>Хотелось бы исключить из работы проектного офиса так называемый "контроль эффективности", который выражается в отслеживании движений мыши и нажатии кнопок на клавиатуре.
Данный вид контроля эффективности не отражает никакой эффективности проектирования, а является дополнительной физической и психологической нагрузкой.
Каждый раз, когда необходимо с коллегами очно обсудить вопросы - необходимо назначать встречи. При работе с бумажными документами приходится отвлекаться каждые пять минут, чтобы пошевелить мышкой.
В СИБУРе (конкретно в проектном подразделении) не получится отсидеться, халтурить и отлынивать от работы по многим причинам (большая загруженность проектами, полный список разных отчетностей и мониторингов, элементарно устроится в проектный офис СИБУРа не просто, нужно любить свою работу, высококвалифицированный и мотивированный состав команды).
Процесс проектирования - это не шевеление мышкой, а сложный интеллектуальный многозадачный процесс, и дополнительный "контроль эффективности шевеления мышкой" отвлекает от задач, которые приводят к настоящей эффективности и идет только во вред.
Этот аспект негативно влияет на персонал и побуждает задумываться о смене компании.</t>
  </si>
  <si>
    <t>Во-первых, не понятны критерии повышения зарплаты в случае расширения функционала. Во-вторых, даже при полном соответствии на новую должность повышения может не произойти, так как опыт наработан до работы в Сибуре, и возникает ощущение, что он не учитывается</t>
  </si>
  <si>
    <t xml:space="preserve">Хотелось бы что бы заработная плата в одной должности была одинакова, так как выполняем одни задачи, а зп разная. </t>
  </si>
  <si>
    <t>Отлично оборудованное рабочее место позволяет заниматься производственными задачами без отвлечения на бытовые вопросы</t>
  </si>
  <si>
    <t>нет запчастей , ремонт оборудования делается долго , часто работаем без резервного оборудования</t>
  </si>
  <si>
    <t xml:space="preserve">Оснащение рабочих мест удобными стульями/креслами - текущие неудобные (болит спина)
Оснащение рабочих мест хорошими мониторами - на текущих зачастую плохая цветопередача, неоптимальная яркость. </t>
  </si>
  <si>
    <t xml:space="preserve">
Регламентировать время на проведение совещаний - не более 1 часа в день.
</t>
  </si>
  <si>
    <t xml:space="preserve">Оплата ниже рынка </t>
  </si>
  <si>
    <t>Пересмотр уровня индексации и уровня оплаты труда.
Уровень индексации не соответствует реальной инфляции. Индексация в 2024, 2025 годах составила 2%.
Официальный уровень инфляции в 2024 году составил 9,52%,  2025 году ожидается 7%. Помимо этого в 2025 году ещё добавляется 2% к налоговой ставке при превышении годового дохода в 2,4 млн рублей.
Уровень оплаты труда находится ниже среднего по рынку. Нужно ценить своих узких специалистов, которые производят продукт (в нашем случае - проектную документацию). При этом в организации имеются службы, которые не приносят дохода, но имеют такой же уровень оплаты труда и зачастую только мешают работе подразделений, выполняя "работу ради работы".</t>
  </si>
  <si>
    <t>Отмечаю дисбаланс в распределении рабочей нагрузки.
В связи с тем, что я являюсь самым опытным специалистом в нашем отделе, на меня ложится больший объем задач, включая те, что не соответствуют моему уровню и могли бы быть делегированы стажеру для его обучения. Это приводит к перегрузу и не позволяет сфокусироваться на задачах, требующих глубокой экспертизы. 
Прошу пересмотреть процесс делегирования в сторону более рационального использования ресурсов всей команды.</t>
  </si>
  <si>
    <t>Не понятно, что необходимо делать для карьерного роста</t>
  </si>
  <si>
    <t>Хотелось бы больше мероприятий с коллективом и руководством компании, тренинги, тимбилдинги, обмен опытом</t>
  </si>
  <si>
    <t xml:space="preserve">Четко определить какие критерии необходимы для повышения внутри должности. Руководитель не знает\не хочет узнать\сказать что необходимо сделать </t>
  </si>
  <si>
    <t>Много говорится про эффективности выполнения работ, но не получается т.к. ресурсов для ремонта (на примере динамического оборудования - насосы) не предоставляется во время, либо приходит с задержкой или же их нет. Пример 2: у эл. сварщиков нет специальных огнезащитных СИЗов для выполнения работ на высоте</t>
  </si>
  <si>
    <t>Непосредственный руководитель всегда может решить любой вопрос, не оставляет без внимания выполненную работу, никогда не повышает голос на сотрудников, относится с уважением. Благодаря ему образовалась сплоченная высококвалифицированная команда.</t>
  </si>
  <si>
    <t>Нет, все хорошо.</t>
  </si>
  <si>
    <t>в Краснодаре очень маленькая парковка, хотелось бы большую бесплатную парковку для всех сотрудников офиса</t>
  </si>
  <si>
    <t>Все цели будут достигнуты.</t>
  </si>
  <si>
    <t>Проводить рабочие совещания с участием всех подразделений для того, чтобы быть в одном информационном поле.</t>
  </si>
  <si>
    <t>небезопасно работать - старое оборудование</t>
  </si>
  <si>
    <t>Пересмотреть оплаченность Энергопроизводства относительно других подразделений ПАО "Нижнекамскнефтехим". Мне нравится Энергопроизводство, но наше подразделение ниже в оплаченности чем заводы БК, СК, Пластики, что не справедливо</t>
  </si>
  <si>
    <t>Не все решения в компании облегчают работу. Например у инженеров хотят забрать принтеры и поставить один общий на 7 человек, это очень усложнит работу с наряд-допусками т.к. каждый из нас ежедневно печатает по 5-10 штук.</t>
  </si>
  <si>
    <t>у Инженеров ТОиР отсутствует доплата и льготы за работу во вредных производствах, по факты непосредственно контактируя с ними</t>
  </si>
  <si>
    <t xml:space="preserve">Добрый день.
Не совсем понятен механизм вертикального роста в Компании и что необходимо для этого делать. </t>
  </si>
  <si>
    <t xml:space="preserve">Обеспечить доставку на комфортабельных автобусах персонала, проживающего в близлежащих к ПАО "Нижнекамскнефтехим" населённых пунктах . </t>
  </si>
  <si>
    <t xml:space="preserve">Количество разношерстных задач. Для качественного выполнения и достижения целей, предоставления экспертизы приходиться много и часто переключаться и очень много знать. Это HR процессы, оборудование от трубы до станций АСУТП и требований к ним, производственные процессы, экономику и прочие зависимости между ними. На это уходит очень много энергии и времени. </t>
  </si>
  <si>
    <t>Благодарность за новые правила дресс-кода. Чувствуется, что сделано не абы как, а постарались.
Новые правила дресс-кода гармоничны и соответствуют текущим реалиям.</t>
  </si>
  <si>
    <t>Благодарю коллег за отличную и рабочую атмосферу в коллективе!</t>
  </si>
  <si>
    <t>Компенсация 50% стоимости от годового абонемента в спорт. клуб.</t>
  </si>
  <si>
    <t xml:space="preserve">Необходимо повышать автоматизацию процессов работы с документацией и обменном информацией.
- Нет инструментов для учета времени потраченного на задачу, нет оценки сложности задач из-за этого нет возможности предсказать скорость команды при работе с задачами. Нет самих метрик сложности задач, все на интуицию.
- Все задачи ставятся в почте и работа идет в почте из-за этого собирать какую либо статистику нет возможности, нужно придумывать "костыли". Файлы от субподрядчиков шлются через почту и файлообменник, нет трассировки и учета присланных файлов.
- 1С программа для фиксации факта выполнения, возможности планироваться в безотчетный период просто нет, задачи закрыты, сухие цифры затраченного времени без современных метрик.
</t>
  </si>
  <si>
    <t>Для комфортного и эффективного выполнения должностных обязанностей необходима своевременная замена устаревшей офисной и компьютерной техники на новую</t>
  </si>
  <si>
    <t xml:space="preserve">Изза нехватки времени и усталости после работы, не всегда есть возможность ходить на тренировки </t>
  </si>
  <si>
    <t xml:space="preserve">Нормативная документация (СТП и др.) в компании меняется очень часто. Это влечет за собой постоянную работу по пересмотру документации, что в свою очередь приводит:
1. К постоянной путанице в процессах, как требуется правильно делать.
2. Загруженности персонала и недостижении им основных целей. </t>
  </si>
  <si>
    <t xml:space="preserve">Заработная плата ниже рынка, а последняя индексация очень маленькая!!! 
</t>
  </si>
  <si>
    <t xml:space="preserve">1 Категория врачей очень ограничена
2 Стоматологии расположены не очень удобно и мало их </t>
  </si>
  <si>
    <t>При срочном выполнении задачи, необходимо распределить обязанности между сотрудниками, даже если это не напрямую касается должностных обязанностей сотрудников</t>
  </si>
  <si>
    <t xml:space="preserve">Необходимо освоить и заключить с соглашения по применению онлайн Яндекс таблиц.
</t>
  </si>
  <si>
    <t>Замечал, что бывают такие встречи, на которых нет возможности высказаться и предложить идею - участников перебивают и начинают твердить свою версию, иногда с саркастичным подтекстом. Видимо стоит отделять встречи "отчетные" от "поделиться" и зафиксировать заранее регламенты для одного вида и дать возможность быть услышанным на других, если это важно. Бывает, что это перемешивается.</t>
  </si>
  <si>
    <t>Прозрачность в доведении целей и задач, не умалчивая основную идею или причину, почему она возникла. Неполнота информации приведет к неточной оценке последствий и ожидаемого результат, в палане можно ли его будет принять как решение задачи.</t>
  </si>
  <si>
    <t>Благодаря профессионализму коллег я верю в реальность поставленных целей. Они агрессивны, но достижимы</t>
  </si>
  <si>
    <t>Ежегодное повышение заработной платы на процент повышения прожиточного минимума, а не дельту между текущим и прошедшим прожиточным минимумом.</t>
  </si>
  <si>
    <t>Крайняя индексация зарплаты была по разинце МРОТа в этом и прошлом году в рублях. На мой взгляд, было бы лучше, если бы зарплата индексировалась по разнице между актуальным и прошлогодним МРОТом в процентах. То есть на сколько процентов увеличился МРОТ, на столько процентов увеличилась бы зарплата.</t>
  </si>
  <si>
    <t>В условиях многозадачности бывает сложно качественно решить тот или иной вопрос. Появляются риски упустить важное.</t>
  </si>
  <si>
    <t>Рассмотреть увеличение квот по производствам для корп.наград, чтобы поощрять как можно больше сотрудников за их вклад.</t>
  </si>
  <si>
    <t>Недоукомплектованность по штатному расписанию накладывает дополнительный объем работ на других коллег.</t>
  </si>
  <si>
    <t>Сокращения очень пагубно влияют на рабочую атмосферу в коллективе.</t>
  </si>
  <si>
    <t xml:space="preserve">HR направление не принимает критику и предложения сотрудников. Все процессы пытаются максимально "засекретить". Хотелось бы более прозрачные процессы в части пересмотров ЗП, кадровых комитетов, кадровых комиссий.
Сейчас все сводится к красивым цифрам на презентациях для сотрудников и руководителей, а все вопросы острые игнорируются HR </t>
  </si>
  <si>
    <t>Все  хорошо. Все устраивает. Спасибо!</t>
  </si>
  <si>
    <t>Зарплата сотрудников проектного офиса выше среднего.
Но если СИБУР сравнивать с топовыми компаниями, то ниже рынка.</t>
  </si>
  <si>
    <t xml:space="preserve">хотелось бы узнать </t>
  </si>
  <si>
    <t>Нет предложений.</t>
  </si>
  <si>
    <t>При нехватке оператора в одной смене(отпуск, больничный, командировка и т.д.), приходится переводить оператора с другой смены без его соглашения, в следствии чего оператору приходится работать по 4 дня подряд, а потом отдыхать, недостаточно мотивации. Предлагаю при недостатке персонала выводить желающих по РВД.</t>
  </si>
  <si>
    <t>Несколько месяцев на Вынгапуровском ГПЗ столовая находится на ремонте. Подрядчик по питанию привозит готовые обеды на завод. Мы уже смирились со скудным ассортиментом, но часто бывают ситуации, когда сотрудники остаются голодными, т.к. наборов на всех не хватает.</t>
  </si>
  <si>
    <t xml:space="preserve">Такое чувство ,что награждают работников не по их профессиональным качествам ,а те кто ближе к руководителю.
Работники которые работают более длительно не получают награды ,при этом работники пришедшие 1-2 года назад их получили.
Хотелось бы понять ,кто и в какой форме предоставляет списки сотрудников кого необходимо наградить в текущем году.
С кем согласование списков проводится или решение только за руководителем подразделения?! </t>
  </si>
  <si>
    <t>Полностью всё устраивает</t>
  </si>
  <si>
    <t xml:space="preserve">Руководите среднего звена, цените своих сотрудников и чаще благодарите свой персонал за выполнение поставленных задач. Отмечайте личные вложение каждого сотрудника и обязательного говорите ему об этом, им это очень важно что их руководитель видит их и ценит. </t>
  </si>
  <si>
    <t xml:space="preserve">прошу повесить боксерскую грушу в КЦ </t>
  </si>
  <si>
    <t xml:space="preserve">Приравнивание оплаты труда сотрудников ХМАО и ЯНАО (что имеется ввиду: окончательная сумма ЗП (оклад+ северная надбавка+ районный коэффициент) , оплата труда равна у сотрудников данных регионов, хотя живем в абсолютно разных климатических условиях). 
Компетенции сотрудника+ объем работ = достойный оклад сотрудника. На данный момент имею оклад 15 грейда ниже оклада 14 грейда, но имею объемную нагрузку  и опыт работы в сравнении с сотрудником ниже меня грейдом. </t>
  </si>
  <si>
    <t>В текущем году прошло повышение оплаты труда, которое привело к средней рыночной стоимости з.п профильного специалиста по городу - благодарю! 
Пожелание: продолжить в таком же ключе и на следующие периоды.</t>
  </si>
  <si>
    <t xml:space="preserve">В компании не корректно организован процесс планирования проектных задач. Необходимо перенастроить процессы по методу критической цели. Сейчас ресурс выделяется по принципу: кто больше озвучивает критичность, тот получает больший ресурс. При этом это не ускоряет процесс, а удлиняет. Отслеживается эффективность отдельного подразделения, а необходимо отслеживать финальный результат. </t>
  </si>
  <si>
    <t xml:space="preserve">Полностью доверяю и поддерживаю. </t>
  </si>
  <si>
    <t>Всё нормас</t>
  </si>
  <si>
    <t>организация выездных сессий  по подразделению и со смежными функциями</t>
  </si>
  <si>
    <t>Индексация в этом году не проводилась, однако инфляция реальная продолжает повышаться.</t>
  </si>
  <si>
    <t>Добрый день! Перед тем, как привести нововведения в компании в жизнь, убедитесь, что выполнение их не будет конфликтовать друг с другом и взаимно друг друга блокировать.
Спасибо!</t>
  </si>
  <si>
    <t>Хотелось бы иметь более четкий план загрузки, что поможет уделить время подготовке и сконцентрироваться на выполнении поставленной задачи.</t>
  </si>
  <si>
    <t>Хотелось бы льгот при покупке недвижимости.</t>
  </si>
  <si>
    <t>Было бы здорово рассмотреть возможность предоставления сотрудникам нарезку фруктов в автомате, по приемлемым ценам, а также организовать доступ к бесплатному кофе. Это не только повысит комфорт в офисе, но и положительно скажется на настроении продуктивности команды.</t>
  </si>
  <si>
    <t xml:space="preserve">Не хватает компетентных специалистов ,очень большая "текучка" кадров.Очень много нового персонала </t>
  </si>
  <si>
    <t>Из за малого штата на рабочем месте приходится выходить на работу в свои выходные дни, но оплата при этом не в двойном размере. оплаты по рвд нет</t>
  </si>
  <si>
    <t>Случается, что ты хочешь проработать качественный результат несмотря на ряд внезапных и внеплановых задач, но ближе к завершению работы или на ее середине поступает вводная, что первоначальная задача имеет меньший вес/приоритет и важнее другое. Получается или работа в стол, или попытка успеть все и сразу, или изменение критериев для того, что хочешь сделать максимально хорошо. Вероятно стоит утвердить пропорцию времени в неделю на исполнение и форс-мажоры</t>
  </si>
  <si>
    <t>График работы дневной. Неудобно, когда выводят в смену.</t>
  </si>
  <si>
    <t xml:space="preserve">Работа интересная и полностью устраивает </t>
  </si>
  <si>
    <t>Порой просто не понятно для чего приходит письмо ,как будто рассылка просто и всё.
Хотелось бы ,чтобы руководитель вникал в письма ,что необходимо сделать и ставил конкретную задачу тому или иному сотруднику ,прописывая конкретно что нужно сделать и сроки.</t>
  </si>
  <si>
    <t xml:space="preserve">Оплата фитнеса напрямую окажет благотворное влияние на самочувствие, настроение и уровень удовлетворенности сотрудников. Считаю, что минимальные вложения (например, оплата 50% абонемента, но не более 1500 рублей в месяц) смогли бы мотивировать на регулярные занятия работников, а также повысили бы ощущение проявления заботы о сотрудниках со стороны предприятия.  </t>
  </si>
  <si>
    <t>Проявлять личный интерес к карьерным целям сотрудников, содействовать обучению, направлять сотрудников к наставничеству.</t>
  </si>
  <si>
    <t>Услуги по ДМС оказывают на высшем уровне, рекомендую всем использовать данную возможность.</t>
  </si>
  <si>
    <t xml:space="preserve">Хотелось бы понимать возможность карьерного роста и развития, какие существуют перспективы. </t>
  </si>
  <si>
    <t xml:space="preserve">Добрый день! Для работы в поле (КИП) нужно обладать всесторонними знаниями. Есть возможность это перекрестная стажировка в смежных группах но ника не получается ввести и пройти эту стажировку. Каждый день делать одно и тоже очень проблематично с точки зрения эмоционального состояния. Месяц я метролог месяц я в поле  месяц я работаю на участке клапанов. Так было бы намного легче и эффективнее. </t>
  </si>
  <si>
    <t xml:space="preserve">Прошу добавить спортивную секцию по растяжке </t>
  </si>
  <si>
    <t>Предлагаю более широкое применение IT технология, например ИИ, для решения рутинных задач, например, чат бот с ИИ для ответа на стандартные вопросы</t>
  </si>
  <si>
    <t>Хотелось бы чтобы обратная связь от непосредственного руководителя была чаще</t>
  </si>
  <si>
    <t xml:space="preserve">Хотелось бы чаще проводить командообразующие мероприятия в коллективе. </t>
  </si>
  <si>
    <t xml:space="preserve">Нехватка персонала, устаревшее оборудование требующее ремонта, низкая заработная плата по сравнению соседними производствами </t>
  </si>
  <si>
    <t>Не совсем правильно ставить задачу охватить все вопросы и проблемы в моменте. Не хватает разбивки больших задач на этапы.</t>
  </si>
  <si>
    <t>начинать день с позитива</t>
  </si>
  <si>
    <t xml:space="preserve">Компания оплачивает для сотрудников несколько спортивных залов. Считаю, было бы более рациональным компенсировать расходы на спорт в определенном размере. Так как в этом случае сотрудники могли бы самостоятельно выбирать место и занятие спортом. </t>
  </si>
  <si>
    <t>Ставятся сложные и нестандартные задачи, но время на их выполнение не планируется. Приходится выполнять в непонятных условиях со стрессом и низким качеством. "Сделайте завтра с утра, задание сегодня в конце дня". Или напишем рабочую инструкцию за пару месяцев - уровня "профессор из университета". Вкладываешься эмоционально и психологически, а по результату принимается как должное. Или еще хуже, никому не нужно, только для галочки.</t>
  </si>
  <si>
    <t>Возможность обучения для карьерного трека не только в свой специальности</t>
  </si>
  <si>
    <t>Считаю необходимым поднять заработную плату на уровень рынка</t>
  </si>
  <si>
    <t>Установить дверь в комнате приема пищи в КЦ, Кржижановского, 14/3, 7 этаж, рядом с рабочими местами 14/3-702. Позволит снизить запах еды в рабочем офисном пространстве.</t>
  </si>
  <si>
    <t>Добавить возможность удалённой работы</t>
  </si>
  <si>
    <t xml:space="preserve">Прошу пере рассмотреть ЛПП1 и ЛПП2, обещанная еда ранняя, так и не появилась на прилавках! </t>
  </si>
  <si>
    <t>Коллеги, добрый день.
В рамках общекорпоративной стратегии по оптимизации издержек рассматривается вопрос о переводе на аутсорсинг функций по обслуживанию электрооборудования на площадке ООО «Запсибнефтехим». Планируется к выводу из штата порядка 280 электромонтёров и ИТР подразделений СУЭП и ПРЭА эксплуатации и ремонта.
ООО «Запсибнефтехим» является флагманской площадкой ООО «Сибур» и демонстрирует одни из лучших показателей маржинальности в портфеле компании. Сохранение бесперебойной и надежной работы оборудования критически важно для поддержания этих результатов.
В 2016, 2018 годах на предприятии уже проводились аналогичные процедуры по передаче функций КИП, слесарей ремонта и объединению цехов КИП и электромонтеров. Практика показала, что ожидаемый экономический эффект достигнут не был. Впоследствии принятые решения были пересмотрены, и функции были возвращены в штат компании. Данный опыт свидетельствует о высоких рисках снижения операционной эффективности и надежности.
Учитывая стратегическую важность площадки и негативный опыт предыдущих подобных инициатив, необходимо обратиться к извлечённым урокам площадке ООО "Запсибнефтехим" и  провести всесторонний анализ потенциальных операционных и финансовых рисков данного решения, а также детально оценить его долгосрочную экономическую целесообразность.</t>
  </si>
  <si>
    <t>Планировать внерабочую активность, формировать план мероприятий отдела за пределами офиса. Делать это не для галочки, а для сплочения команды. Такие встречи надолго запоминаются и сближают коллег, что точно сказывается на настроении и взаимодействии внутри коллектива.</t>
  </si>
  <si>
    <t>Хотелось бы узнавать об структурных изменениях в компании от первых лиц компании</t>
  </si>
  <si>
    <t>Нет роста</t>
  </si>
  <si>
    <t>Очень нравится работать в компании СИБУР !!!!
Только вперед ,только к победам !!!</t>
  </si>
  <si>
    <t>Не соблюдается баланс работа/отдых.
Ежедневные переработки по 3-4 часа сверх основного времени работы.
ТК РФ не позволяет оплатить и половины из реальных переработок.</t>
  </si>
  <si>
    <t xml:space="preserve">Очень хотелось бы, чтобы в Сибуре вернули практику масштабных новогодних корпоративов. </t>
  </si>
  <si>
    <t>Должны быть четкие критерии карьерного роста.</t>
  </si>
  <si>
    <t>Добрый день! Не совсем понятны обязанности ведущего инженера, т.к. выдаются задачи наравне с глав экспертами и менеджерами. Хотелось бы более четкого понимания о зоне ответственности.</t>
  </si>
  <si>
    <t>Я счастлив от того что работаю в Сибур</t>
  </si>
  <si>
    <t>Для быстрого перемещения по территории завода есть необходимость ввести в маршрут движения внутренних рейсов автобусов  проезд через корпуса : 602 , 608 , 028 , 621.</t>
  </si>
  <si>
    <t>1. Требуется замена морально и физически устаревших мониторов, зрение за последние 3 года существенно ухудшилось, такие показатели у многих коллег.
Мониторы LENOVO имеют не очень качественную матрицу и дают существенню нагрузку на зрение. Мониторы самсунг уже давно морально устарели.
2.По оплате труда ситуация следующая человек который тянет объект и берет на себя ответственность чаще подвержен наказаниям в части урезания премий, чем сотрудник который работает по нормированному графику и не берет на себя никакую ответственность</t>
  </si>
  <si>
    <t xml:space="preserve">На данный момент все сидят в разных титулах, хотелось бы что бы весь персонал ОБ СЦ сидел в одном месте и своим личным пространством. Когда все в одном месте, задачи решаются быстрее. </t>
  </si>
  <si>
    <t>На данном этапе вовлеченность персонала в работу низкая, мы вообще как то не особо общаемся на эту тему. Да бывают встречи по вовлеченности в ремонтном производстве но насколько я вижу многие просто стесняются говорить на таком широком уровне. Есть отдел асутп куда входят три группы но таким составом мы не собираемся вообще хотя вопросов в таком составе можно решить много и более успешно и главные из них как расти как повышать свой уровень зарплаты как сделать больше меньшими усилиями.</t>
  </si>
  <si>
    <t xml:space="preserve">Сталкиваемся с проблемой как добраться до удаленных обьектов и вернуться обратно при выполнение работ.
Отсутствует транспорт как внутренний, так и корпоративный.
предложение использовать корпоративный тариф в яндекс-такси в случае острой необходимости или срочной эвакуации при обьявление атаки БПЛА </t>
  </si>
  <si>
    <t>Есть желание работать, развиваться на текущем месте. Но нет понимания будущего.</t>
  </si>
  <si>
    <t>Добавить возможность работы по гибкому графику</t>
  </si>
  <si>
    <t>Для решений сложных задач требуется больше времени и больше коммуникаций. К сожалению, интересующие сотрудники часто бывают заняты на большом количестве ВКС и на большом количестве обучений</t>
  </si>
  <si>
    <t>Хотелось бы вернуть прежний график работы или еще раньше. С 7.30-16.30 или с 7.00-16.00</t>
  </si>
  <si>
    <t>Отсутствует понимание</t>
  </si>
  <si>
    <t>Есть медианная зарплата. Если зарплата ниже, то она должны подниматься до этого уровня в пересмотр. Однако этого не происходит из-за процентного ограничения по росту. В результате у кого зарплата была ниже, она так и остается ниже.</t>
  </si>
  <si>
    <t>в данный период времени временно  приходится  совмещать контроль детей школьников по телефону, тратится дополнительное время на телефонные звонки., потому что нет возможности привлечь бабушек. Соответственно возможности проконтролировать (что он поел, не опоздал ли он, надел ли он курточку, ничего ли не забыл), нет возможности,  по телефону не то. 
Хотелось бы более  на этот сложный период, пока ребенок не станет взрослее и самостоятельнее, иметь возможность работать удаленно или частично удаленно</t>
  </si>
  <si>
    <t>Предлагаю вместо курилок сделать мини спортивные залы.</t>
  </si>
  <si>
    <t xml:space="preserve">При моем выходе на работу в компанию меня неприятно удивило огромное количество одноразовых стаканов в мусорках. Такой подход совершенно не вяжется с имиджем компании как борца за экологичность и охрану окружающей среды.
Считаю эту проблему можно решить установив кофемашины и оборудовав соответствующим образом кофе-зоны.
Чтобы у сотрудников была возможность использовать свою посуду и где то ее хранить. </t>
  </si>
  <si>
    <t>пожелний нет</t>
  </si>
  <si>
    <t>Хочу обратить внимание на повышенный уровень шума в офисе, который негативно влияет на концентрацию и продуктивность. Наши окна офиса выходят на бар, из-за чего мы регулярно сталкиваемся со следующими факторами: 
1)Музыка
2) слышим разговоры персонала, включая эмоциональные высказывания и использование ненормативной лексики
3) шум от техники (газонокосилка) во время уборки территории 
4) звук  разбитых бутылок (активная утилизация мусора)
Было бы неплохо, если бы произвелась корректировка графика шумных работ.</t>
  </si>
  <si>
    <t>не хватает розеток 220В на рабочем месте</t>
  </si>
  <si>
    <t>Часть коллег откровенно не понимают что им необходимо выполнить на работе (либо понимают, но не хотят работать).
По этой причине не выполняема работа перекладывается на других сотрудников.</t>
  </si>
  <si>
    <t>Спасибо руководителю за поддержку! Всегда можно рассчитывать на полезный совет при решении сложных задач</t>
  </si>
  <si>
    <t>почему нас оценивают ниже чем вводников??? у которых ЧТС выше чем у нас</t>
  </si>
  <si>
    <t>Опен-спейс полный сотрудников, часто совещания по Скайпу идут сразу у нескольких сотрудников, это создает шум, который мешает эффективному процессу и мешает сконцентрироваться. Достаточно отделить работников прозрачной перегородкой, что значительно снизит  шума.</t>
  </si>
  <si>
    <t xml:space="preserve">премирование согласно разделу 9.2 не прозрачно СТП НР/H2R/МУ02 - какие-то люди в корпоративном центре не согласовывают премирование сотрудников в разрез с процедурой. По процедуре только гендиректор предприятия может изменять размер премии согласно вкладу работника. 
Непосредственные руководители на местах вынуждены использовать ФОР для мотивации сотрудников, что на мой взгляд некорректно, так как есть конкретные требования утверждённых СТП. 
</t>
  </si>
  <si>
    <t>Зачастую конкурсы ограничены какими-то возрастными рамками, востребованы молодые команды и специалисты. Не могу согласится с этой точкой зрения, это демотивирует, не дает возможности реализовать свои идеи и опыт на благо компании. Необходимо убрать все гендерные и возрастные барьеры для развития потенциала сотрудников и участия их в каких бы то ни было проектах.</t>
  </si>
  <si>
    <t xml:space="preserve">Было бы здорово ввести компенсацию занятий в тренажерном зале или спортивных секциях (например танцы). Есть секции и тренажерный зал от Сибура, однако они не всегда удобны по времени, а тренажерный зал в г. Казань неудобен своим расположением </t>
  </si>
  <si>
    <t xml:space="preserve">Для выполнения целей соблюдения целевого уровня оборачиваемости РПМ крит. необходимо провести обучение для ИПРО, ВИТ, ВИП , возможно внести коррективы в методику расчета уровня оборачиваемости </t>
  </si>
  <si>
    <t>В отделе наблюдается непрофессиональный стиль управления, который проявляется, в том числе, в манипулятивной коммуникации. В ответ на инициативы или переживания сотрудников применяются техники, нацеленные на вызывание чувства вины и долга (например, упоминание ранее предоставленных условий труда в риторическом ключе). Это не только не решает проблем, но и создает токсичную среду, где ценные специалисты перестают видеть смысл в диалоге и начинают искать возможности для ухода.</t>
  </si>
  <si>
    <t>Всегда помогаем друг другу, спасибо команде за взаимовыручку и помощь в решении задач</t>
  </si>
  <si>
    <t>Хочу выразить благодарность нашим руководителям, за условия, комфорт, атмосферу, которые они для нас создают. Нас слышат всегда. Любим и ценим)</t>
  </si>
  <si>
    <t>Было бы неплохо компенсировать часть затрат сотрудников на оплату абонементов в финес-залы</t>
  </si>
  <si>
    <t>Стремление выполнить поставленные задачи в срок и с оптимальным результатом</t>
  </si>
  <si>
    <t>У меня очень хороший коллектив!</t>
  </si>
  <si>
    <t>+++</t>
  </si>
  <si>
    <t>Хотелось бы больше информации об изменении процессов, в которых принимаешь участие</t>
  </si>
  <si>
    <t>В последнем пульс опросе были заданы вопросы про туалет ,коллеги данную идею высмеяли.После такого не хочется давать никакую обратную связь.
Хочу объяснить для чего нужно закрыть туалетное пространство ,не для того, что туда кто-то заглядывает ,в нашем подразделении имеются сотрудники, которые после туалета подмываются ,это гигиена.
При низких перегородках некомфортно как тому кто подмывается ,так и тому кто находится в соседней кабинке.
Цели залезть и посмотреть, что же он там делает - нет!!!</t>
  </si>
  <si>
    <t xml:space="preserve">Нужно установить в цехе НиОПСВ постаматы для сдачи одежды в стирку. </t>
  </si>
  <si>
    <t xml:space="preserve">На мой взгляд, заработные платы линейного персонала в Сибуре находятся на нижней границе рынка </t>
  </si>
  <si>
    <t>Слишком сложный и долгий процесс вовлечения НВИ. Необходимо проанализировать и разработать мероприятия, убрать дублирующие и лишние процессы.</t>
  </si>
  <si>
    <t xml:space="preserve">Организовать горячее питание на рабочем месте (нет столовой рядом) </t>
  </si>
  <si>
    <t>Изза постоянных переработок нет возможности уйти раньше в короткие дни</t>
  </si>
  <si>
    <t>нема премии</t>
  </si>
  <si>
    <t>Бюрократия при установке ПО, нужно пройти 7 кругов ада чтобы получить согласование ИБ.
Предлагаю исключить ИБ при установке программ из перечная разрешенного ПО</t>
  </si>
  <si>
    <t>Сложившаяся в отделе практика управления вступает в прямое противоречие с заявленными корпоративными ценностями.
Вместо доверия и уважения — микроменеджмент и манипулятивные техники коммуникации, обесценивающие  сотрудников.
Вместо командной работы и признания — присвоение заслуг и отсутствие благодарности команде на уровне вышестоящего руководства.
Вместо развития и роста — перегрузка экспертов рутиной и игнорирование необходимости обучения новичков.
Результат: Среда становится непригодной для профессионального роста и долгосрочной работы. Сотрудники, разделяющие ценности честности и взаимного уважения, не могут реализовать себя в таких условиях и вынуждены искать другие возможности.</t>
  </si>
  <si>
    <t xml:space="preserve">Предложение: создать возможности получения помощи в составлении плана карьерного роста. Проведение карьерных консультаций, менторство, кураторство, профессиональный коучинг. </t>
  </si>
  <si>
    <t xml:space="preserve">Эффективные менеджеры не покладают рук для оптимизации затрат и эффективности производства, но информация доходит как правило слухами или же от руководства общими фразами "мы не знаем", "это еще не точно", "может быть решение окажется не эффективным и все вернется как было". С таким подходом сотрудник как буто тоже может сказать "поработаю сегодня, но это еще не точно", сотрудник HR не понимают почему уходят люди, сетуют ну мы же одна команда как же так, да сегодня одна команда, а завтра уже переведем тебя на аутсорс. Необходимо давать четкую информацию сотрудникам для планирования своей карьеры и жизни так как она у них одна, у них нет времени ждать  что и как будет, а компания на рынке труда новых найдет "очередь как говорится за забором стоит". Поэтому заключение одно согласно самим же ценностям компании тому же Взаимоуважению, необходимо открыто доносить обо всех структурных изменениях в компании, потому что сотрудник сам вправе решать свое будущее и вообще понимать есть ли у него будущее в компании. </t>
  </si>
  <si>
    <t>Добрый день!
Ранее наш проектный офис сидел на 1 промзоне АБК тит.108.
Данный титул закрыли на ремонт, и наш проектный офис переселили в АБК И-9, старое здание, с плохим освещением, чистота в кабинетах отсутствует из за старого ремонта, уровень шума на рабочем месте максимально громкий (особенно в капремонт), вентиляции естественно никакой тоже нет. 
Обращались в сервис и хозяйственное обеспечение для переселения нашего проекта (9 человек), к сожалению не помогли.</t>
  </si>
  <si>
    <t>Парковка к сожалению только для руководителей</t>
  </si>
  <si>
    <t>Не так часто получается заниматься физическими нагрузками по причине отсутствия в собственном графике свободного времени (семья, дети) но периодически стараюсь сходить в уголки здоровья в соседние подразделения. Хочется что бы их было больше на предприятии.</t>
  </si>
  <si>
    <t xml:space="preserve">Недостаточно программного оборудования для оптимальной работы. </t>
  </si>
  <si>
    <t xml:space="preserve">Хочу выразить искреннюю благодарность и свою поддержку Наталье Геннадьевне и Евгению Владимировичу Антонову. Ваш профессионализм, внимание к деталям и умение вдохновлять коллектив на достижение высоких результатов делают нашу работу еще больше продуктивной.
Особенно ценю Вашу заботу о каждом сотруднике, готовность выслушать и помочь в решении любых вопросов. За Ваше уважение к сложному труду подчиненных, а также старания и терпение. Спасибо :) 
                                                                                                                                                                    Раимбакиев Дамир.
</t>
  </si>
  <si>
    <t xml:space="preserve">Очень шумная система вентиляции (или кондиционирования) в корп. 1030. Учитывая то, что мы и так работаем в опенспейсе + шум от вентиляции - порой вызывает жуткий дискомфорт. </t>
  </si>
  <si>
    <t>Выделяется маленький бюджет на внешнее обучение или срезается вовсе</t>
  </si>
  <si>
    <t>Не критично, но иногда проявляются негативные моменты, связанные со строгим разделением на поддержку (RUN) и развитие (CHANGE). Получается у каждого направления свои цели и задачи и иногда стремление выполнить свои цели не ведёт к наиболее эффективному общему результату. В итоге может пострадать эффективность компании в целом. Всё-таки должен быть общий руководитель, контролирующий совместную работу указанных направлений.</t>
  </si>
  <si>
    <t>Добрый день. 
Релокантам на АГХК предоставляются оплачиваемые поездки как домой, так и по России для работников и членов их семей. У работников - жителей Амурской области, нет оплачиваемых поездок по России. Прошу рассмотреть для жителей Амурской области возможность хотя бы одной оплачиваемой  поездки в год  к месту отдыха и обратно.</t>
  </si>
  <si>
    <t xml:space="preserve">Недостаточно </t>
  </si>
  <si>
    <t>После работы необходим о сразу ехать домой, чтобы помочь детям.</t>
  </si>
  <si>
    <t xml:space="preserve">Уже почти 3 года работаю в компании, начинал со стажера и за это время зарплата выросла всего лишь в два раза. А должность в целом не менялась. Как был 2 года специалистом, так им и остался. Каждый год происходит только индексация и все. </t>
  </si>
  <si>
    <t>Уровень оклада не сопоставим с уровнем загруженности.</t>
  </si>
  <si>
    <t>Огромная нагрузка разноориентированными задачами.</t>
  </si>
  <si>
    <t>Большая нагрузка срочных задач, в связи с чем приходится оставаться после рабочего времени, после чего приходится дорабатывать еще и дома, так как приходится уезжать на последнем автобусе. Некоторые коллеги работают до 3-4 ночи. Объемы задач несоизмеримы, даже  в выходные приходится отрабатывать. Из за этого заниматься личной жизнью и развиваться времени и ресурсов не хватает. Часто задумываешься о смене места работы, хотя сама работа нравится, но объемы и срочность задач давит.</t>
  </si>
  <si>
    <t>планирование и реализация</t>
  </si>
  <si>
    <t>Маленький бюджет профсоюза). Из за которого очень мало активностей по типу (тур выходного дня, сплав и т.п)</t>
  </si>
  <si>
    <t>спецобувь хотелось бы иметь покачественнее!</t>
  </si>
  <si>
    <t>Отличный коллектив! Наше сотрудничество — это не просто работа, это вдохновение и взаимная поддержка.</t>
  </si>
  <si>
    <t xml:space="preserve">больше своевременного общения  в своей команде и цель будет достигнута </t>
  </si>
  <si>
    <t>Полная или частичная компенсация жилья для жителей, которые работают в регионе прописки.</t>
  </si>
  <si>
    <t xml:space="preserve"> Массажное кресло в операторной </t>
  </si>
  <si>
    <t>Задачи поставлены, цели поставлены --двигаемся вперед для выполнение плана, а именно выполнение 100% готового продукциЙ!</t>
  </si>
  <si>
    <t xml:space="preserve">Из-за высокой нагрузки приходится работать более 45-48 часов в неделю. </t>
  </si>
  <si>
    <t>Как рассчитывается оклад ,почему у нашего цеха ниже чем у других заводов.</t>
  </si>
  <si>
    <t>больше обучений и обмена опыта с коллегами</t>
  </si>
  <si>
    <t xml:space="preserve">Плохая техника, ноутбуки меняют только когда они уже совсем умрут, меняют тоже не на самые современные. Если нет возможности давать всем нормальную технику, давайте тогда удаленный доступ к компьютерам. Чтобы была возможность подключиться с токеном с личного компьютера. </t>
  </si>
  <si>
    <t>Предложение трансфера очень кстати -сейчас это особенно важно. Раньше я ехала 39 минут на работу, для меня не было этой проблемой. Хотя при трудоустройстве меня спаривали насколько мне будет удобно добираться. Но  с началом учебного года и ремонтом моста дороги стали сильно перегружены. Плюс остается напряженная ситуация с безопасность. из-за близи к НПЗ - мост может быть закрыт в любой момент. Поэтому трансфер стал бы для меня очень кстати, в плане стабильности и безопасности проезда. Буду благодарна за информацию.</t>
  </si>
  <si>
    <t>Пожелание к владельцу, оказывающему услуги по питанию: готовить первые и вторые блюда менее жирными. Разнообразить перечень платных напитков, включить в рацион компот из сухофруктов</t>
  </si>
  <si>
    <t xml:space="preserve">Рад бы занимать, времени нет, после работы поздно ходить в спорт.зал, много народу </t>
  </si>
  <si>
    <t xml:space="preserve">ввести знаки отличия, передовикам производства, в виде значка или шеврона </t>
  </si>
  <si>
    <t>Маленький профсоюзный бюджет. Из за этого очень мало активностей по типу ( сплав, тур выходного дня и т.п )</t>
  </si>
  <si>
    <t>Необходимо наладить систему ОВК.
Выполнить полную (не частичную) замену ламп дневного света. На данный момент над рабочими местами сразу можно встретить два и более оттенков.</t>
  </si>
  <si>
    <t xml:space="preserve">Не хватает свободного времени и внутренней энергии на физическую активность. </t>
  </si>
  <si>
    <t>повысить вовлеченность и скорость реагирования в условиях изменений коллег</t>
  </si>
  <si>
    <t xml:space="preserve">Сохранить гибкий график работы в ФОП. не уменьшать количество дней удаленной работы. оптимальное количество - не более 3 в неделю. Живу на другом конце города, до работы ехать на машине 1 час в одну сторону, а на вахте 1,5 часа (в холодный период времени более)
Удаленная работа не ухудшает качество/количество работы   </t>
  </si>
  <si>
    <t>Оплата труда ниже среднерыночной</t>
  </si>
  <si>
    <t>Если бы сменный автобус с работы отправлялся на 10 минут раньше, я был бы гораздо счастливее</t>
  </si>
  <si>
    <t xml:space="preserve">Не самый приятный ДМС, большая компания, и скидка 75%, а не полное покрытие - это странно. Спорт доступен только недалеко от офиса, почему нельзя расширить тренировки для разных регионов Москвы. </t>
  </si>
  <si>
    <t>Не устраивает подход к заведению целей на месяц/квартал/год по указке "сверху".</t>
  </si>
  <si>
    <t>Хотелось бы отметить, что несмотря на достаточно сложную экономическую обстановку, наша Компания поддерживает сотрудников: достойный уровень зар.платы по отношению к другим компаниям, социальная поддержка, ДМС, реконструкции АБК и т.д.</t>
  </si>
  <si>
    <t>приступать к задачам после выделения ресурса на работы</t>
  </si>
  <si>
    <t xml:space="preserve">Для своевременного устранения утечек(свищей), требуется большее количество сварочных звеньев. Сварочные звенья в осном работают на печах пиролиза, а на свищи ресурса не хватает.
</t>
  </si>
  <si>
    <t>Отсутствует время для занятий физ. нагрузками в связи с высокой загруженностью, большим количеством командировок.</t>
  </si>
  <si>
    <t>Организовывать общие выезды коллектива на природу для совместного отдыха, сплачивания и улучшения взаимоотношений между коллегами.</t>
  </si>
  <si>
    <t xml:space="preserve">каждый день становимся лучше
</t>
  </si>
  <si>
    <t>Низкий уровень индексации заработной платы</t>
  </si>
  <si>
    <t>Если СХ находится в рыночных отношениях в плане оплаты труда, то вот мои соображения: 
1. Величина оплаты труда работников должна быть в зависимости от ценности работника для компании* - его компетенции, вовлечённости. Снижение хотя бы одного критерия ведёт к снижению величины оплаты и наоборот.
2. Априори вновь принятый работник не может быть высоко оценен в плане оплаты труда вследствие отсутствия компетенции - как бы он (работник) не был вовлечён, низкая компетенция приводит к низкой отдаче.
3. Опытный, компетентный работник должен быть высоко оценён в плане оплаты труда в случае вовлечённости. Это является моральным стимулом работы в компании.
4. Если оплата труда одинаковая у новичка и опытного работника, то это приводит к демотивации опытных работников и расхолаживании новичков. 
P.S.: Если отдачи от работника нет, и не удаётся работника мотивировать, то такой работник не нужен в принципе.
P.S.S.: Высокая зарплата мотивирует опытных работников (заслуженный уровень, статус), низкая зарплата мотивирует новичков к достижению статуса.
*при отсутствии негативных моментов, таких как токсичность, неумение работать в команде, низкая этика и др.</t>
  </si>
  <si>
    <t>Убрать франшизу из ДМС</t>
  </si>
  <si>
    <t>Из-за нагрузки , не всегда получается вовремя обедать, иногда пообедать получается в дневные только в 15:00</t>
  </si>
  <si>
    <t>Пожалуй единственный вопрос, который вызывает опасения: есть хорошие проекты, есть в рамках них интересные планы и задачи, но не всегда есть ресурс как у пилотных производств, так и у IT. В итоге ожидание и реальность по результатам либо двигаются вправо, либо результат упрощается. Много времени занимает (по ощущениям больше чем необходимо) работа над приоритизацией задач именно из-за описанной выше нехватки ресурсов. Казалось бы тема нормальная для рабочего процесса, но есть ощущение, что всё-таки больше нормы.</t>
  </si>
  <si>
    <t>Было бы не плохо, если бы предоставляли бесплатные прохладные напитки летом и горячий кофе с печеньками зимой.</t>
  </si>
  <si>
    <t>Я работаю по 6 разряду аппаратчик , у меня часто не бывает 5 разряда! почему мне убрали доплату за 5 разряда???! какая может быть мотивация работать за двоих если не платят меньшую численность!</t>
  </si>
  <si>
    <t>На нашем месте работы нет возможности стабильно питаться здоровой едой, так как просто нет конкретного места где могли бы на постоянной основе обедать.</t>
  </si>
  <si>
    <t>на больших площадках не всегда удается справиться с теми задачами которые ставит руководитель, из за нехватки времени т.к. целыми днями идут совещания, накидываются задачи в течении дня и многие из них требуют физического присутствия, делегировать эти задачи не кому т.к.  помощник - техник не предусмотрен, необходим день без совещаний.</t>
  </si>
  <si>
    <t xml:space="preserve">Улучшить качество продуктов столовой.
На данный момент, к сожалению, наблюдается только регресс. Все больше коллег можно встретить в столовых сторонних компаний.
 </t>
  </si>
  <si>
    <t>На очистных установках нужно поставить постамат для стирки одежды.</t>
  </si>
  <si>
    <t xml:space="preserve">Заработной платы не хватает на необходимые траты (еда, коммунальные услуги, лекарства, сбор детей в школу и.т.п). Цены на все очень сильно растут, а зарплата на должности специалиста осталась на уровне 2020 года. </t>
  </si>
  <si>
    <t xml:space="preserve">Все отлично 
</t>
  </si>
  <si>
    <t>ДА</t>
  </si>
  <si>
    <t>Часть целей подразделения утверждены без понимания возможности их достижения.</t>
  </si>
  <si>
    <t>Мы слесаря всегда в грязи выполняем сложные задачи принимаем сложные решения по ремонту оборудования сами же их решаем и получаем ниже других подразделенй</t>
  </si>
  <si>
    <t>Если бы все коллеги бросили курить и пить алкоголь</t>
  </si>
  <si>
    <t>Повышение зарплаты значительно меньше ежегодной инфляции</t>
  </si>
  <si>
    <t xml:space="preserve"> для улучшения климатических условий хорошо было бы установить кондиционеры в цеху ( АБК и диспетчерская)</t>
  </si>
  <si>
    <t xml:space="preserve">На текущий момент нет чётких компетенций, которые необходимы для той или иной должности. </t>
  </si>
  <si>
    <t>Нехватка мест в офисе</t>
  </si>
  <si>
    <t>Нет поддержки руководителя по пониманию возможностей роста.</t>
  </si>
  <si>
    <t>Как будет выстраиваться процесс дальнейшей проектной работы по завершению данного проекта?</t>
  </si>
  <si>
    <t>Разнообразить салат-бар</t>
  </si>
  <si>
    <t xml:space="preserve">Внутри отдела сотрудники с одинаковым функционалом имеют разные грейды и разный уровень з/п. </t>
  </si>
  <si>
    <t>готовим программу по участкам, для ведения базы данных оборудования и документации в электронном виде.</t>
  </si>
  <si>
    <t xml:space="preserve">Заработная плата на уровне рынка, но хотелось бы увидеть ежегодную индексацию выше уровня инфляции которая, закладывается на весь год. </t>
  </si>
  <si>
    <t xml:space="preserve">Нет понимания перспектив развития и самого факта существования нашего подразделения в будущем. </t>
  </si>
  <si>
    <t>на мой взгляд нужно "плотнее" работать со смежными отделами.</t>
  </si>
  <si>
    <t>Установить на старом оборудовании автоматический контроль параметров технологического режима, так как не на всем оборудовании имеется автоматический (компьютерный контроль)</t>
  </si>
  <si>
    <t>Больше очных встреч, для обсуждения проблем, с обязательным ОС.</t>
  </si>
  <si>
    <t>Заказы на ремонт деталей и оборудования в РМП выполняются долго. Может быть необходимо увеличить штат высококвалифицированных специалистов РМП для быстрого выполнения данных задач.</t>
  </si>
  <si>
    <t>Обмениваться опытом.</t>
  </si>
  <si>
    <t>Считаю необходимым вернуть практики по очному изучению английского (в специальных классах) с носителем языка, а также ввести обучение китайского</t>
  </si>
  <si>
    <t>Уменьшение рабочей нагрузки. Недостаточно 40-ка часов для выполнения поставленных задач.</t>
  </si>
  <si>
    <t>Заработная плата ниже чем у основного производства, хотя в БК наш цех играет основную роль.
Оборудование не из новейшего, мало автоматизаций, в основном преобладает физический труд работника.</t>
  </si>
  <si>
    <t>Хотелось бы уголок здоровья</t>
  </si>
  <si>
    <t>Не хватка человеческих ресурсов</t>
  </si>
  <si>
    <t>Дорога до офиса занимает большое количество времени (более часа), в связи с чем удаленная работа позволила бы больше времени уделять личным делам, в том числе спорту. Более того, при приеме на работу в условиях был озвучен гибридный график, которого, на самом деле, не оказалось (управляющий директор против такого формата работы).</t>
  </si>
  <si>
    <t xml:space="preserve">Зачастую при написании письма на коллег ответа можно ждать больше недели. Проработать внутри компании варианты сроков ответа на запрос/письмо в почте. </t>
  </si>
  <si>
    <t>,</t>
  </si>
  <si>
    <t xml:space="preserve">Желаю всем дальше развиваться и приобретать новые навыки </t>
  </si>
  <si>
    <t xml:space="preserve">Заработная плата ниже ожиданий после ежегодного роста цен и инфляции </t>
  </si>
  <si>
    <t>Предлагаю в остановочный ремонт, в целях мотивации, личностного роста и вовлеченности сотрудников к целям и задачам, платить все дни по РВД.</t>
  </si>
  <si>
    <t xml:space="preserve">Добрый день.
Для быстрого и качественного ремонта оборудования, на предприятие нет сварщиков и токарей, при заводском РМЗ.
</t>
  </si>
  <si>
    <t>Отвлекаюсь на работу, некому отвлечь меня на физическую нагрузку</t>
  </si>
  <si>
    <t>Предложение и вовлечение сотрудников в интересные и актуальные проекты компании.</t>
  </si>
  <si>
    <t xml:space="preserve">у не маржинального производства не может быть амбициозных целей.
Из за недостаточного спроса есть риск для семейного бюджета, в следствии чего веду активный поиск другой работы.
Это не Работа , а доживём до понедельника. </t>
  </si>
  <si>
    <t xml:space="preserve">Критерии повышения неочевидны </t>
  </si>
  <si>
    <t>в связи с трансформаций УЦП наблюдаются сложности по согласованию графиков - больше это касается критических ситуаций, возникает дискоммуникация, информация может потеряться. от многих коллег зависит принятие решения в части объемов,  долгие моделирования для принятия решений</t>
  </si>
  <si>
    <t>Уберите оценки и начните выплачивать премии за фактическую работу ,а не за погоню за нормальной квартальной оценкой.</t>
  </si>
  <si>
    <t>Необходим Wi-Fi в офисе</t>
  </si>
  <si>
    <t xml:space="preserve">Большая разница в стимулирующей оплате </t>
  </si>
  <si>
    <t>Слабый ноутбук. Иногда не тянет большую многозадачность.</t>
  </si>
  <si>
    <t>Не совсем понятно, что надо делать и сколько работать, чтобы подниматься по карьерной лестнице. Каждый квартал новые требования и они обычно расплывчатые</t>
  </si>
  <si>
    <t>Холодно в офисе.</t>
  </si>
  <si>
    <t>Ниже рынка</t>
  </si>
  <si>
    <t>Для выполнения работы недостаточно качественного современного измерительного инструмента.</t>
  </si>
  <si>
    <t xml:space="preserve">ДМС не очень удобен в связи с тем, что поликлиника находится на заводе, а мы в городе. Хотелось бы иметь возможность получать медицинские услуги в городе вне рабочего времени. Просьба рассмотреть возможность расширения полиса на другие мед.учереждения как в Нижнекамске, так и других городах, чтобы была возможность находясь в отпуске дома воспользоваться ДМС. </t>
  </si>
  <si>
    <t xml:space="preserve">Суть проблемы такая. От второго брака имею ребенка-инвалида и при выплате материальной помощи ко Дню защиты детей и Дню инвалида удерживается 25% от суммы мат помощи в счет Алиментов от первого брака.
То есть ребенок инвалид получает не полноценную мат помощь.
Мое предложение: такие выплаты выплачивать на подобии мат помощи при выплате к отпуску. </t>
  </si>
  <si>
    <t>Задачи ставятся корректно и в полном объеме.</t>
  </si>
  <si>
    <t xml:space="preserve">нет понимания в каком городе буду работать в будущем, куда отправят по окончанию проекта </t>
  </si>
  <si>
    <t>в компании ввести запрет на использование в служебных целях зарубежных мессенджеров WhatsApp, Telegram. в качестве альтернативы предложить использовать отечественный MAX.</t>
  </si>
  <si>
    <t>все устраивает, куда еще более</t>
  </si>
  <si>
    <t>Для достижения целей и задач компании, необходимо упорядочивание материалов на складах компетентными лицами. Выстроить работу с подменным фондом.</t>
  </si>
  <si>
    <t>Хочу с 7.00 до 16.00</t>
  </si>
  <si>
    <t>Задачи ставятся в полном объеме с корректными сроками выполнения.</t>
  </si>
  <si>
    <t xml:space="preserve">Предоставлять корректирующую и поддерживающую обратную связь коллегам от руководителя. </t>
  </si>
  <si>
    <t>Проблема в единичных специалистах узких направлений. Отсутствие (отпуск, больничный, вакансия) такого специалиста сильно усложняет или вовсе стопорит работу, так как взять его обязанности на себя никто не может. Отдых или больничный для такого специалиста не существует, так как он один и всегда должен быть на связи. Вертикальный карьерный рост своем направлении невозможен, так как ставка одна и специализация узкая. При поступлении на такие должности невозможно пройти стажировку и быстро втянуться в работу, так как не у кого обучаться: ставка одна и специализация узкая. Увольнение такого специалиста вызывает коллапс, так как выстроенный рабочий процесс полностью исчезает с уволившимся специалистом. Считаю, что необходимо рассмотреть возможность расширения количества штатных единиц для единичных узких специалистов и таким образом: 
- уменьшить риски коллапса при временном отсутствии специалиста;
- увеличить стабильность, качество и эффективность направления;
- создать возможность карьерного роста (например: старший и младший специалист);
- увеличить квалификацию и вовлеченность в работу (здоровая конкуренция по направлению);
- уменьшить профессиональное выгорание и стресс.</t>
  </si>
  <si>
    <t>Очень маленькая зарплата, приходиться жить от зарплаты до аванса, нужно большее оплачивать.</t>
  </si>
  <si>
    <t>не имею</t>
  </si>
  <si>
    <t>Есть возможность расти вверх по карьерной лестнице. Все зависит только от стремления и желания</t>
  </si>
  <si>
    <t>Установка WI-FI оборудования в Лотте на 2 этаже</t>
  </si>
  <si>
    <t>Уделять больше внимания курсам повышения квалификации и стажировкам, сделать их регулярными.</t>
  </si>
  <si>
    <t>некоторые цели недостижимы, если нет поддержки всей функции. Мотивация выполнять действия для достижения цели падает, когда получаешь от коллег только препятствия. Полагаю, что нужно более рационально подходить к распределению целей всей функции, а не ставить цель только отделу, который меньше всех может на нее повлиять</t>
  </si>
  <si>
    <t>Проведение ежегодного повышения ЗП в начале года</t>
  </si>
  <si>
    <t>Часто не хватает запчастей для эффективного ремонта, вынуждают проводить ремонт с тем , что есть (в основном Б/У)</t>
  </si>
  <si>
    <t>Хотелось бы, чтобы форма выдавалась согласно размеру. На бирке написаны примерные обхваты, которые совпадают с моими, но форма на 2 размера больше. И размер ботинок выдается на размер больше.</t>
  </si>
  <si>
    <t xml:space="preserve">Потому что приходить домой после работы около 7-8 вечера и дома тебя ждет маленький ребенок  </t>
  </si>
  <si>
    <t>Нужна ипотечная программа!!!</t>
  </si>
  <si>
    <t>В моем кабинете не работает кондиционер. В летний период температура повышается выше камфорной.</t>
  </si>
  <si>
    <t xml:space="preserve">Хотелось бы отработать контракт до конца, а если будет возможность и дальше продолжить работать в компании, также хотелось бы по окончании договора получить оставшуюся часть премии(25%) за все полугодии которые отработал, много от кого слышим что их не заплатят. А так очень благодарен компании за все возможности и интересную работу.  </t>
  </si>
  <si>
    <t>крайне высокие показатели температур в летнее время года
в зимнее время -сильные сквозняки</t>
  </si>
  <si>
    <t>Хотелось бы участвовать в интересных кейсах.</t>
  </si>
  <si>
    <t>Уйти от опен спейсев. Т.к. невозможно угодить всем по температурному режиму в помещении. особенно в жаркое время. Кому жарко, кому то холодно. Приходится терпеть духоту и жару, т.к. коллеги мерзнуть или их продувает при включенном кондиционере или открытых окнах и дверях.</t>
  </si>
  <si>
    <t xml:space="preserve">Странные вопросы с учетом того что объединены две площадки и непосредственный руководитель не всегда присутствует у нас на площадке. </t>
  </si>
  <si>
    <t>Удобное кресло + второй монитор могли бы повысить эффективность работы</t>
  </si>
  <si>
    <t>Прошу организовать бесплатные прохладные напитки летом и горячие зимой.</t>
  </si>
  <si>
    <t>В корпусе 89 на 3 этаже очень некомфортный туалет. Кабинки маленькие на столько, что коленки упираются в дверь.</t>
  </si>
  <si>
    <t>В период строительства часто бываем на стройплощадке, соответственно спецодежда часто марается. И нет возможности одеть свежий комплект спец одежды, так как выдан только один комплект и второй не выдают. Если стирать дома вечером, то до утра костюм не высыхает.</t>
  </si>
  <si>
    <t xml:space="preserve"> в А-19 до сих пор нет нормальных туалетов, только сортиры, сделать бы нормальные унитазы</t>
  </si>
  <si>
    <t>Увеличение заработной платы.</t>
  </si>
  <si>
    <t>Заменить окна с деревянных на пластиковые и замазать дыры в стене (Операторная И-3, И-4)</t>
  </si>
  <si>
    <t>Вижу необходимость в увеличении ежегодного повышения зарплаты.</t>
  </si>
  <si>
    <t xml:space="preserve">Нет анализа загруженности каждого работника внутри одного коллектива. </t>
  </si>
  <si>
    <t>все супер</t>
  </si>
  <si>
    <t>Большое количество студентов в подразделении. Частые сессии и вследствие большое количество переработок. 
Предложение совмещать сессию и отпуск, поставить это на контроль.</t>
  </si>
  <si>
    <t>Возможность карьерного роста.</t>
  </si>
  <si>
    <t xml:space="preserve">Не хватает корпоративных мероприятий. 
Нет общих встреч, тим билдингов, даже внутри подразделения нет общих корпоративов и мероприятий. 
</t>
  </si>
  <si>
    <t>Если бы окружающие были тоже счастливыми. В целом все устраивает. Особенно наличие большого количества спортивных и интеллектуальных соревнований, праздников, выездов с коллегами.</t>
  </si>
  <si>
    <t xml:space="preserve">1) Зоны ответственности часто размыты, приходится многое брать на себя, чтобы удовлетворить потребности клиентов - как правило, вопрос касается производства и графиков от клиентов.
2) Чувствую перегруженность по работе из-за чего приходится задерживаться, работать в выходные, из-за этого не отдыхаю полноценно, нет желания и сил на занятия спортом и часто не чувствую себя в ресурсе на рутинную работу и доп задачи.
</t>
  </si>
  <si>
    <t xml:space="preserve">Обязательное соблюдение сотрудниками дресс кода.  </t>
  </si>
  <si>
    <t>Не всегда бывают запчасти в наличии</t>
  </si>
  <si>
    <t>Кросс-функциональное взаимодействия.
Порой кажется, что коллегам с производства не всегда интересно мнение ЦЗЛ. Хотелось бы, чтобы в нашей культуре отдавалось немного больше уважения специалистам ЦЗЛ.
Складывается ощущение в иные смены, что лаборатория и не очень-то нужна на производстве.</t>
  </si>
  <si>
    <t xml:space="preserve">Очень приятно: ездить на корпоративных комфортабельных автобусах, посещать отремонтированную больницу с большим количеством узких специалистов. Приятно ходить по облагороженной  территории НКНХ, посещать постоянные  экскурсии для работников и их детей.
</t>
  </si>
  <si>
    <t>мощностей выданного компьютера недостаточно для выполнения задач по просмотру РД на предмет совместимости проектов. память перегружается и ноутбук начинает виснуть.</t>
  </si>
  <si>
    <t>В личном кабинете не согласованы цели на будущий период. Хотелось бы подтверждения верно выбранного направления.</t>
  </si>
  <si>
    <t xml:space="preserve">Сложилось такое стойкое ощущение, что моя должность это потолок внутри нашего подразделения.
Совершенно непонятны карьерные перспективы, не вижу возможностей для какого либо роста внутри службы тк диапозон должностей очень мал </t>
  </si>
  <si>
    <t>Установить минимальный порог заработной платы на уровне среднего заработка по Республике Татарстан</t>
  </si>
  <si>
    <t>Слабое обеспечение ресурсами, как материальными, так и людскими</t>
  </si>
  <si>
    <t>Перевелся с должности электромонтера, на должность инженера. Заработная плата стала ниже. В должности электромонтера была стимулирующая доплата и уровень эксперта. Сейчас оклад 85 тысяч с вычетом налога остается мало. Не хватает на прожиточный минимум</t>
  </si>
  <si>
    <t>Индексация ниже общей инфляции по стране.</t>
  </si>
  <si>
    <t xml:space="preserve">Я вижу, что могу и хочу брать на себя больше задач как по объему, так и по уровню ответственности. Мои  профессиональные  компетенции и большой опыт позволяют масштабировать текущие направления и выстраивать новые. Нужен только запрос от руководства и стратегический вектор, в каких зонах сейчас есть потребность в дополнительной инициативе и лидерстве в рамках подразделения или проектного взаимодействия. Люблю, когда много работы и сложных задач для того, чтобы выстроить коммуникации, найти путь и решение для получения эффективного результата. </t>
  </si>
  <si>
    <t>Самый лучший начальника на всем белом свете</t>
  </si>
  <si>
    <t xml:space="preserve">почему у нас нет ЛПП????
</t>
  </si>
  <si>
    <t>Практически не согласовываются внешние обучения, не выделяется бюджет, хоть и планируется, что-то. Планы ради планов.</t>
  </si>
  <si>
    <t>Предлагаю ввести запрет на общение с использованием нецензурных выражений на рабочем месте, т.к. это не поддерживает корпоративный стиль сотрудника СИБУР</t>
  </si>
  <si>
    <t>Вопросы не совсем понятны в блоке про похвалу. Если брать компанию то и похвала и признание есть. Если брать небольшой коллектив, например отдел - тоже все есть. А разве начальник каждый раз должен приходить и хвалить? Есть норма похвалы??</t>
  </si>
  <si>
    <t xml:space="preserve">Нужно ускорить  поставки ЗИП для ремонта, а так же ускорить изготовления </t>
  </si>
  <si>
    <t xml:space="preserve">можно проводить развивающие сессии по обучению навыкам стрессоустойчивости/борьбы со стрессом </t>
  </si>
  <si>
    <t>Не устраивают льготы по ДМС - сложно обращаться по страховке, как правило, не оплачивают услуги, искажая Договор</t>
  </si>
  <si>
    <t>Выдавать талоны на питание Энергопроизводства 4205</t>
  </si>
  <si>
    <t xml:space="preserve">Очень часто задерживаюсь после рабочего дня, так как много задач с нереальными сроками. Переработки эти не оплачиваются, ссылаясь на ненормированный рабочий день и доп. дни к отпуску в количестве 3 шт, что неравноценно. </t>
  </si>
  <si>
    <t>Не хватает не то что бы четкой, но хотя бы "размытой" стратегии подразделения. Привязка задач к цели. Прозрачность динамики выполнения моих задач и задач коллег. Все сводится к постоянным периодичным ритуалам, цель которых размывается. Фиксируем проблемы, которые не кому решать. Руководители новые, меняются. Но я надеюсь, когда мой руководитель заматереет, мы с ним добьёмся успехов!</t>
  </si>
  <si>
    <t>готов учиться</t>
  </si>
  <si>
    <t>Для получения оценки 6, необходимо, чтобы другому сотруднику подразделения поставили 4 ?</t>
  </si>
  <si>
    <t>Работа в опенспейсе. Одному холодно, другому жарко. Окна то открывают то закрывают, солнечный свет мешает. Нельзя ли затонировать стекла? Включение кондиционера приводит к больничному, почему бы не поставить сплит системы и выставить на оптимальный температурный режим? без резкого продувания от кондиционера.</t>
  </si>
  <si>
    <t>Рад, что работаю с квалифицированным оперативным персоналом и компетентными ИПП на своем производстве</t>
  </si>
  <si>
    <t>В связи с продолжающейся реорганизацией сложно сказать о своем будущем в компании. Хотелось бы работать долго и продуктивно, но никогда не знаешь будет ли так</t>
  </si>
  <si>
    <t>Функционал выполняется эксперта ,ведущих специалистов, а должность не повышают по непонятным причинам. Мотивация упала после последнего кадрового пересмотра</t>
  </si>
  <si>
    <t>Ввести в столовой КЦ двухступенчатые скидки: одни - на все меню, другие побольше на здоровую пищу (по аналогии с предприятиями СИБУР)</t>
  </si>
  <si>
    <t>Увеличение заработной платы</t>
  </si>
  <si>
    <t xml:space="preserve">Коллектив очень дружный, всегда готовы прийти на помощь. </t>
  </si>
  <si>
    <t>Пересмотр окладов и индексирование зп необходимо проводить не летом ,а зимой(февраль),т.к цены на все начинают резко расти с осени по январь и смысла пересмотров и индексирования зп нет, и можно сказать что из-за этих ростов цен в повышении зп мы практически никаких изменений не видим</t>
  </si>
  <si>
    <t xml:space="preserve">Предложить руководителям, чтобы они поддерживали своих рабочих и не относились к ним как какой-то мусор на работе.
</t>
  </si>
  <si>
    <t>Постоянные задержки на работе, производственный план должен быть выполнен, а кто возместит утраченное личное время?</t>
  </si>
  <si>
    <t>Своевременная информация об изменениях в компании на всех уровнях.</t>
  </si>
  <si>
    <t>Специалист на рынке труда по городу Краснодару получает на руки до 83000 рублей, хотелось бы повышения зарплаты. На текущий момент в СИБУРЕ оклад 61500 с минусом налога на руки 53505рублей. Обидно, за то что работаешь в таком крупном Холдинге, а ЗП низкая. Из-за такой низкой оплаты труда существует нехватка кадров.</t>
  </si>
  <si>
    <t xml:space="preserve">За последние 3 года ежегодная индексация зарплаты не соответствует повышению цен </t>
  </si>
  <si>
    <t>Замечаний нет</t>
  </si>
  <si>
    <t>Профессиональная команда, грамотное руководство!</t>
  </si>
  <si>
    <t>нет спортивного уголка</t>
  </si>
  <si>
    <t>Нет бюджета для решения проблем (Ремонт зданий и сооружений, дорог), нет запчастей, созданные заказы урезают у СУОФ</t>
  </si>
  <si>
    <t>Было бы не плохо переехать в камфорные условия труда.</t>
  </si>
  <si>
    <t>Большое количество дополнительных смен в выходных дни, из-за нахождениях основных работников в отпусках и отсутствия дополнительных (подменных) работников.</t>
  </si>
  <si>
    <t>Слишком маленькая парковка для офиса с ограничением по грейду. Было бы не плохо арендовать какую-либо территорию для парковки только сотрудников компании.</t>
  </si>
  <si>
    <t xml:space="preserve">В связи с глобальными переменами в мировой экономики и корректировкой направления в развитии компании, необходимо более трезво оценивать вектор изменения подходов к основным принципам работы, с целью митигации предстоящих рисков. </t>
  </si>
  <si>
    <t>зарплата ниже рынка</t>
  </si>
  <si>
    <t>Поощрения занятия спортом</t>
  </si>
  <si>
    <t>Было бы хорошо, если в головном здании завода ЭП-1, в мужских уборных и переодевалках, установили бумажные сушилки для рук.</t>
  </si>
  <si>
    <t>Было бы неплохо выделить помещение для молитвы, это необходимость среди мусульман.</t>
  </si>
  <si>
    <t>Так как мы являемся членами профсоюза, то было бы неплохо компенсировать частичную стоимость абонементов в тренажерных залах города и в плавательных бассейнах. Например тренажерный зал, который предоставляет Профсоюз находится далеко от города и не всем удобно добираться до него, а посещение плавательного бассейна Оргсинтез ограничен по времени.</t>
  </si>
  <si>
    <t>Команде стать более сплоченной.</t>
  </si>
  <si>
    <t>Дать возможность получения ЛПП в некоторых подразделениях, где есть 3 класс вредности 2 степени.</t>
  </si>
  <si>
    <t>Хочу по благодарить компанию СИБУР, за то что много хорошего сделали для оздоровления  работников, за трудоустройство сына после АРМИИ, и выплаты в размере  20 тысяч рублей , и так далее СПАСИБО</t>
  </si>
  <si>
    <t>Из-за  большого объёма работы наблюдается  нехватка кадров, что приводит к переработкам ( да они оплачиваются, очень хорошая возможность дополнительно заработать) Но из-за большой нагрузки 90 процентов трудящихся на производственных площадках очень устают и выгорают, что приводит к низкому КПД</t>
  </si>
  <si>
    <t>123</t>
  </si>
  <si>
    <t>Сегодня компания активно  улучшает условия труда рабочего персонала и ИТР, при это люди не всегда принимают изменения, по причине недостаточной осведомленности о будущих планах.
В связи этим предлагаю поставить в цели и задачи непосредственным руководителям информирование о будущих изменениях, как в рамках подразделения, так и предприятия/компании в целом.</t>
  </si>
  <si>
    <t>Добрый день! Для сотрудников на постоянной дистанционной работе хотелось бы каких-то социальных льгот, к примеру онлайн встречи на играх, офлайн встречи. Про льготы на приобретение продуктов и услуг компании хочется узнать больше. Спасибо</t>
  </si>
  <si>
    <t>Помощь местным с жильем. Релокантам живется проще, жилье дали, зп дали. Скажите: а они оставили свой край и поехали вон куда! да куда они поехали и кто оставил свой край? студент? Релоканты либо с нуля начинают тут и получают как зп больше так и жилье в пол стоимости, либо семьями перебираются с менее привлекательных условий и обустраивают комфорт тут. Ни кто из них не пооставлял все нажитое и не поехал в неизвестность, все едут ради улучшений. А местные как сидели так и сидят, по уши в ипотеках и смотрят как релокантам и зп больше платят и жилье дают, а сравнивать если компетенции, то и своих экспертов с избытком.</t>
  </si>
  <si>
    <t>С текущими ценами могу себе позволить только гречку/макароны и салат бар.</t>
  </si>
  <si>
    <t>Офис в г. Краснодар требуется внешний ремонт, выглядит офис старо, со стороны офис не презентабелен.</t>
  </si>
  <si>
    <t>Отсутствие РВД. При постоянной необходимости вывода персонала применяются другие методы оплаты.</t>
  </si>
  <si>
    <t>Отсутствует какое либо обучение. На протяжении долго времени не удалось пройти ни одного курса</t>
  </si>
  <si>
    <t>Хочу обратить внимание на проблему с питанием сотрудников. Из-за отсутствия вблизи офиса столовых и магазинов нам приходится каждый день приносить еду с собой, что не всегда удобно.
Прошу рассмотреть возможность:
— Компенсации затрат на питание (например, через систему «такс-фри» или карты питания).
— Организации регулярной доставки обедов в офис.</t>
  </si>
  <si>
    <t>Повысить процент стандартного премирования сотрудников предприятия.</t>
  </si>
  <si>
    <t>отсутствует бюджет для выполнения поставленных задач (устранение замечаний по безопасная эксплуатации зданий и сооружений опасного производственного объекта)</t>
  </si>
  <si>
    <t>Считаю необходимым увеличить штатное количество сотрудников Производства Пиролиза, объём поставленных задач и обязанности согласно Должностных инструкций физически выполнить - невозможно! Все понимают, но сделать ничего не можем! Возможно необходимо сделать шаг назад, отказать от цифровых инструментов в пользу человеческого ресурса - специалистов по направлениям!</t>
  </si>
  <si>
    <t>Хотелось бы чуть побольше зарплату</t>
  </si>
  <si>
    <t xml:space="preserve">Необходима информация о возможном карьерном треке. Возможности / условия / требования. </t>
  </si>
  <si>
    <t>Открыть позицию инженера ТОИР (дополнительно) на производстве БС (БС и 2-ЭГК, КиД)</t>
  </si>
  <si>
    <t>Требуется сделать люк в ТП-2 и ТП-1 на ПТК-1 ТЭЦ-1 , чтобы снизить температуру в рабочей зоне. Очень жарко ремонтникам, когда меняют коммерческие узлы учета.</t>
  </si>
  <si>
    <t>Очень долго принимаются решения об изменениях. Ходит много слухов длительное время, а коммуникации от руководства не проходит.</t>
  </si>
  <si>
    <t>Y Не всегда, не везде НЕ зНАЮТ КАК.</t>
  </si>
  <si>
    <t>Не стоять в пробках каждый день, ехать с завода домой а не по ближайшим городам и сёлам. Подробное описание было дано уже десятки раз, поэтому здесь его не будет, надоело говорить одно и тоже когда за много лет на это нет никакой реакции.</t>
  </si>
  <si>
    <t>УВЕЛИЧИТЬ ЗАРПЛАТУ</t>
  </si>
  <si>
    <t>Меня все устраивает!</t>
  </si>
  <si>
    <t>Ввести талоны ЛПП</t>
  </si>
  <si>
    <t>Добрый день, в очередной раз пиши о том, что вновь приходящие сотрудники имеют оклады выше, чем у тех кто уже работает. При том, что стажируют и учат новых коллег старые (со своими меньшими окладами). И да понимаю, что размер оклада конфиденциальная информация. Надеемся на скорейшее уравнивание окладов по должностям с одинаковым функционалом.</t>
  </si>
  <si>
    <t>увеличить количество внешних обучений и обмен опытом</t>
  </si>
  <si>
    <t xml:space="preserve">Компьютер в операторной долго загружается после перезагрузки, зависает при одновременном использовании почты, браузера, системы MES и т.д.,что снижает комфорт,возможно,требуется переустановка операционной системы или более серьезные меры
</t>
  </si>
  <si>
    <t>Коллеги из КЦ требуют "мгновенного ответа", тогда как сами могут вернуться с ответом только после 3-4-х напоминаний.</t>
  </si>
  <si>
    <t>Изменить правила дресс-кода при посещении обучения в Сибур Интех (смягчить, сделать лоялнее)</t>
  </si>
  <si>
    <t>Благодарю за индексацию ЗП в июле 2025г!  По соотношению опыта работы, квалификации и уровня должности- к сожалению оклад ниже ожидаемого. (в том числе ниже оклада специалистов смежных подразделении)</t>
  </si>
  <si>
    <t>Быть частью команды Сибура - это здорово!</t>
  </si>
  <si>
    <t>Провести индексацию з/п в соответствии с уровнем рыночной з/п</t>
  </si>
  <si>
    <t>разработать и запустить целевые анонимные опросы о рабочем климате и качестве руководства для получения честной обратной связи;
рассмотреть возможность one-to-one встреч не только с начальником, но и с другими руководителями или профильными специалистами для конструктивного диалога
в целях создания комфортной и продуктивной рабочей среды внедрить гибкий режим дистанционной работы (хотя бы один день в неделю), который позволит снизить стресс, расходы и время на логистику и повысить продуктивность и уровень ответственности
пересмотреть функциональные матрицы в сторону передачи одного процесса в одни руки (с назначением заместителя) и акцентировать внимание на результатах, а не на времени нахождения в офисе, что способствует большей ответственности и автономности сотрудников</t>
  </si>
  <si>
    <t>проводить индексацию зарплаты в начале года</t>
  </si>
  <si>
    <t>Здравствуйте. Не устраивает время выполнения заявок по ремонтам статического/динамического оборудования. Приходится после отправки заявки ждать неделями, а то и месяцами. Недостаточно ресурсов для выполнения данных работ.</t>
  </si>
  <si>
    <t>...</t>
  </si>
  <si>
    <t>Дать возможность финансово поощрять руководителям подразделений рабочих, даже за выполнение основной работы, но с учетом того, что работник при равных уровнях с другими выполняет её лучше/быстрее/безопаснее.</t>
  </si>
  <si>
    <t xml:space="preserve">нет возможности выходить на переработки, если ты отработал более 120 часов в год.
</t>
  </si>
  <si>
    <t>Сделать дополнительные премиальные минивехи по сдаче определённых этапов лежащих на критическом пути в установленный срок.</t>
  </si>
  <si>
    <t>Профсоюз- выдается тур выходного дня. Цехкомы скидывают в мессенджеры информацию , и через 5 минут путевок нет. Пересмотреть выдачу путевок! Контролировать, тот ли человек едет на отдых. Пересмотреть льготную сумму. Сутки в предлагаемых базах отдыхах стоит  от 7000. ( ранее был бесплатный  отдых 3 дня, еще и выдавали суммы на комплексные обеды-ужины). Спасибо!</t>
  </si>
  <si>
    <t xml:space="preserve">увеличить процент индексации </t>
  </si>
  <si>
    <t>низкая зарплата</t>
  </si>
  <si>
    <t>оплата труда не соответствует труду и рискам</t>
  </si>
  <si>
    <t>Привлекают к работам во вредных условиях (цехах) где имеется 1 сетка вредности  , при этом у нас 1 сетки вредности нет , хотелось чтобы этот вопрос проработали !!!</t>
  </si>
  <si>
    <t>Ежеквартально доводить до сотрудников планируемые изменения и с чем они связаны. Возможно от сотрудников будут дельные предложения по изменениям структуры или процессов.</t>
  </si>
  <si>
    <t xml:space="preserve">Нет четкого понимания структуры подразделения и направлений. Есть иерархия и четкая последовательность по должностям, но задачи выдаются в хаусном порядке. Есть предложение выстраивать выдачу задач от старшего звена к младшему, не перепрыгивая через несколько звеньев. Выстроить командную работу </t>
  </si>
  <si>
    <t>Было бы неплохо установить на смесители датчики, которые экономили бы расход воды в санузлах.</t>
  </si>
  <si>
    <t>!!!</t>
  </si>
  <si>
    <t>Хотелось бы больше гибких льгот. На текущий момент КД для молодых специалистов не особо интересен.</t>
  </si>
  <si>
    <t xml:space="preserve">Чаще проводить обучение по тем дисциплинам которых нет в программе СИБУРИНТЕХА. На основе полученного опыта внедрять недостающие курсы в СИБУРИНТЕХЕ </t>
  </si>
  <si>
    <t>Последнее время не всегда удается питаться по тем продуктам которые положены по ЛПП, ввиду наличия личной вкусовщины к тем или иным продуктам/напиткам. Приходилось за свой счет получать еду которую я точно буду употреблять. Частично компенсировать расходы на покупку еды в рамках суммы выделяемой по ЛПП (до 50%).</t>
  </si>
  <si>
    <t xml:space="preserve">Наблюдаю, время от времени большие очереди из ТС (грузовые а/м) на заезд за готовой продукцией на КПП-9. Возможные решения: 1. Электронные очереди с большим экраном перед вьездом на КПП    2. Открыть дополнительно КПП и весовые с западной стороны рядом с корпусом 435 </t>
  </si>
  <si>
    <t xml:space="preserve"> Хочется , чтоб Коллеги делись своими знаниями
 </t>
  </si>
  <si>
    <t>создать регулярные внутренние мастер-классы или определенные дни с экспертом, где сотрудники могут делиться опытом и знаниями без страха критики, в т.ч. узнавать о карьерных возможностях или построить карьерный план без участия непосредственного руководителя</t>
  </si>
  <si>
    <t xml:space="preserve">Для повышения вовлеченности в рабочий процесс, поднимайте заработную плату выше рынка. Для компании это ничего не стоит, хоть и пытаются говорить, что поднятие ЗП - это не мотивация... Как раз-это мотивация и еще какая! Я и мои коллеги, на работу ходим деньги зарабатывать, а не на энтузиазме за идею работать по низу рынка.... </t>
  </si>
  <si>
    <t>Это лучшая работа в Мире.</t>
  </si>
  <si>
    <t>Всегда получать похвалу за достигнутый результат</t>
  </si>
  <si>
    <t>Очень бы хотелось, чтобы раздел со льготами был актуален.
Очень грустно, что только одна компания Сибур-Диджитал имеет льготную IT ипотеку. Очень этого не хватает, уверен для всех коллег.</t>
  </si>
  <si>
    <t>Требуется ремонт в туалетах 2-го этажа здания ТСНХРС (левое крыло)</t>
  </si>
  <si>
    <t xml:space="preserve">Расширить перечень услуг по ДМС и перечень клиник, включить в полис детей.
</t>
  </si>
  <si>
    <t>Спасибо за реновации столовых. Особенно в к. 809. 
Питание: ВКУСНОЕ, здоровое, разнообразное, приемлемая цена!</t>
  </si>
  <si>
    <t xml:space="preserve">Нет реагирования на заявки СХО, оставлял заявку на починку кондиционера, абсолютно нет на нее реакции на протяжении уже месяца, абсолютно никакой. </t>
  </si>
  <si>
    <t>Обучение в компании. 
Требуется проработать углубленное обучение практическим основам работы с АСУТП российского производителя.</t>
  </si>
  <si>
    <t>Мы сплоченная команда, стараемся помогать друг-другу.</t>
  </si>
  <si>
    <t>Зачастую коллеги из другого подразделения не следуют правилам деловой переписки и переговорам.
Позволяют себе высказываться не должным образом о людях или о проделанной работе. 
Не ожидала столько хамства при возвращении в компанию.</t>
  </si>
  <si>
    <t>организовывать небольшие тим-билдинги и неформальные встречи, чтобы сотрудники разных отделов в рамках одного процесса лучше узнали друг друга и стали работать более слаженно</t>
  </si>
  <si>
    <t xml:space="preserve">Окна выходят на автобусную остановку, в час пик невозможно работать с открытыми окнами, автобусы шумят. Также бывают случаи, что люди включают музыку на парковке в разгар рабочего дня. </t>
  </si>
  <si>
    <t>Для качественного выполнения поставленных задач часто не хватает времени и кадровых ресурсов</t>
  </si>
  <si>
    <t>Хотелось бы,  чтоб вернули РВД оплату!</t>
  </si>
  <si>
    <t xml:space="preserve">Нет организованного места приема пищи к.308/1. Есть столовая, да, но до нее пешком идти минут 15. А часто беру еду с собой. Неудобно. </t>
  </si>
  <si>
    <t>поощрять самостоятельное обучение и обмен знаниями внутри команды</t>
  </si>
  <si>
    <t>увеличить количество тимбилдингов</t>
  </si>
  <si>
    <t>все нравиться.</t>
  </si>
  <si>
    <t>Нет обещанных новых станков .</t>
  </si>
  <si>
    <t>Ипотеки/квартиры</t>
  </si>
  <si>
    <t xml:space="preserve">Выстраивание вертикалей служб главных специалистов (гл. энергетик, гл. механик, гл. метролог) обеспечит усиление ответственности и управляемости:
Четкая зона ответственности: Исключается дублирование функций и «размывание» ответственности между производственными подразделениями. Все технические вопросы по направлению решает один руководитель.
Вертикаль подчинения: Специалисты на местах (инженеры, механики цехов) подчиняются напрямую или по линии функционального подчинения главному специалисту, что обеспечивает быстрое и неискаженное исполнение распоряжений.
Повышение исполнительской дисциплины: Упрощается система контроля за выполнением планов ППР, ремонтов и других ключевых мероприятий.
Выстраивание вертикали служб главных специалистов превращает разрозненные технические службы в управляемую, эффективную и ответственную систему. </t>
  </si>
  <si>
    <t>На время отсутствия не всегда устанавливается замещение во всех информационных ресурсах, бывает даже, что исполняющие обязанности не имеют к некоторым доступ. Требуется напомнить об этом ещё раз.</t>
  </si>
  <si>
    <t>Было бы более комфортно, если в кабинетах в Тюменском офисе выполнить оклейку стеклянных стен матовой пленкой, как это сделано в офисе в Краснодаре. Так проходящие мимо коллеги меньше отвлекают от работы.</t>
  </si>
  <si>
    <t>Зачастую отсутствует коммуникация между командами разных направлений, в результате несколько команд делают одинаковые задачи, или разные задачи, ведущие к одному результату. При постановке задач необходим единый реестр, в котором можно свериться, нет ли задвоения</t>
  </si>
  <si>
    <t>Я 4-ый год нахожусь в должности Менеджера, те Менеджеры которые со мной примерно в одно время заходили на должность стали Руководителями направлений. Хотелось бы от Бизнес партнёров получать маршрутные карты вертикального роста и чтобы я могла подтянуть своих подчинённых до уровней Менеджеров и сама могла проложить дорогу по вертикальной карьере до Руководителя направления или возможно ещё выше. Потому что сейчас не понятно кем я буду через 3-5 лет и кем будут мои подчинённые, у которых должности Главные эксперты.</t>
  </si>
  <si>
    <t>Хотелось бы всегда видеть перед собой логически непротиворечивую картину, иллюстрирующую последовательность действий по постановке целей и выполнению конкретных поставленных задач и их связь с реализацией стратегии в целом.</t>
  </si>
  <si>
    <t>Предложений нет</t>
  </si>
  <si>
    <t>Слабое понимание</t>
  </si>
  <si>
    <t xml:space="preserve">Не хватает людей для выполнения задач. Нынешняя структура РП создаёт только проблемы при планировании работ (людей "разрывают" по заводам). Отсутствие понимания у ответственных за графики проведения ОР со спецификой производств т.к не все работы возможно выполнить без полного останова корпуса (частичный вывод оборудования не решает проблему ТО и ТР по электрической части, схемы контроля управления и питания переплетены между рабочим и резервным оборудованием. Поэтому эл. оборудование не выводится в ремонт, что снижает надёжность и приводит к ненужным инцидентам и авариям.
 Предложение по персоналу РП: Закрепить за каждым заводом людской ресурс для выполнения работ, в случае необходимости по согласованию ресурс выделяется на другие производства , но в приоритете выполнение работ на закреплённом производстве.   </t>
  </si>
  <si>
    <t xml:space="preserve">Направлять сотрудников на курсы повышение квалификации в ВУЗах от предприятия по темам, связанным с занимаемой должностью. </t>
  </si>
  <si>
    <t>В Тюменском офисе после проведения предыдущего опроса в работе столовой произошли значительные изменения в лучшую сторону: меню стало более разнообразным, блюда - вкуснее, порции - нормальные, без уменьшения заявленного объема. Спасибо!</t>
  </si>
  <si>
    <t>Рабочий день с7-16</t>
  </si>
  <si>
    <t>не предоставляется возможность выхода на работу по РВД или с дополнительным днем отдыха</t>
  </si>
  <si>
    <t>Не хватает денег для физ нагрузки куда либо ходить, воспитывая одна сына, и помогать маме пенсионерки, 70-80 тр в месяц не хватает</t>
  </si>
  <si>
    <t>Командная работа в коллективе, сплоченность дают высокий результат выполнения поставленных поручений, задач, распоряжений.</t>
  </si>
  <si>
    <t>Все замечательно!</t>
  </si>
  <si>
    <t>Курс  по тайм-менеджменту.</t>
  </si>
  <si>
    <t>В столовых отсутствует халяльная продукция. Хотелось чтобы ее начали поставлять .</t>
  </si>
  <si>
    <t>Очень повезло с коллегами, всегда помогут.</t>
  </si>
  <si>
    <t>Хотелось бы более понятные и прозрачные перспективы, в плане горизонтальных или вертикальных ростов и вообще возможны ли они, что нужно для этого сделать и каковы шансы.</t>
  </si>
  <si>
    <t xml:space="preserve">В компании отсутствует объективная система принятия решения по повышению сотрудника. Решение принимается субъективно, не понятно по каким критериям.
Отсутствует обратная связь на инициативы руководителя по повышению сотрудника (зоны развития, обсуждение дальнейших шагов и т.д.)
</t>
  </si>
  <si>
    <t>Предлагаю компенсировать проезд иногородним, где нет корпоративного транспорта.</t>
  </si>
  <si>
    <t>хотелось бы почаще собираться всем коллективом для обсуждения задач и проблем.</t>
  </si>
  <si>
    <t>Предлагается увеличить квоты по корпоративным благодарностям и грамотам (от Генерального директора), федеральным и региональным грамотам. С учетом квоты, когда на подразделение численностью 30 человек выделяется одна грамота в год, при условии, что все сотрудники работают хорошо и достойны поощрения, вероятность получения сотрудником грамоты - 1 раз в 30 лет работы. Это слишком мало.
В некоторых компаниях ежегодно внутренними корпоративными грамотами награждается 25-30% сотрудников.</t>
  </si>
  <si>
    <t>Возможность знать карьерный маршрут в периоде год- два</t>
  </si>
  <si>
    <t>Сократить обед на 15 минут и за счет этого времени уменьшить рабочкее время.</t>
  </si>
  <si>
    <t>Старое оборудование нужно заменить</t>
  </si>
  <si>
    <t xml:space="preserve">В компании отсутствует "конституция", которая могла бы быть вышестоящей инстанцией при определении процесса или зоны ответственности. Как итог имеем перечень СТП, ДИ, норм, правил, указов, распоряжений протоколов, переписок, которые противоречат друг другу. Каждый отдел стремится убрать от себя "лишнюю" работу и использовать удобный нормативный документ. В итоге вся ответственность переходит на человека, ответственного за исправное состояние оборудования или ведение технологического процесса. Вплоть до комментариев "Это вам нужно в первую очередь". Необходима понятная ответственность и осознание каждого человека в компании, особенно невовлеченных в производственный процесс, что заработную плату мы все получаем в результате производства продукции. 
</t>
  </si>
  <si>
    <t>Расширить спектр распространения информации о продукции.</t>
  </si>
  <si>
    <t>Спасибо, что в Компании поддерживается интерес к эффективному развитию и рациональным изменениям</t>
  </si>
  <si>
    <t xml:space="preserve">Возможно стоит ввести на обязательном уровне СПАСИБО в Клик. Вероятно так сможем выработать привычку говорить СПАСИБО  </t>
  </si>
  <si>
    <t>недостаточно запчастей или долгое их изготовление</t>
  </si>
  <si>
    <t>Добрый день!
Очень сильно не хватает шкафчиков для верхней одежды в А-1 3й этаж мужская раздевалка, зима близко, где же оставить свою норковую шубу?</t>
  </si>
  <si>
    <t>Часто проходят совещания "за закрытыми дверями",  по итогам которых не озвучиваются своевременно все договоренности по изменениям процессов, структур и т.п</t>
  </si>
  <si>
    <t>Нет понимания какие необходимо выполнить достижения и временные рамки строительных этапов для карьерного роста в вертикаль</t>
  </si>
  <si>
    <t xml:space="preserve">Необходимо улучшить качество спецодежды, предоставляемой работодателем. </t>
  </si>
  <si>
    <t>Как пример реструктуризация СУОФ и ТОиР. Все разговоры идут кулуарно, нет четкой выверенной позиции какие будут изменения, единственная информация, предоставленная на официальном уровне - 1 слайд презентации. Это повышает уровень стресса, уменьшает вовлеченность в процессы. Не могут быть процессы не анонсированы на уровне руководителей компании.</t>
  </si>
  <si>
    <t>Инфляция растет быстрее чем поднимается ЗП, и пересмотр зарплаты опаздывает за повышением ростом цен</t>
  </si>
  <si>
    <t>Хотелось бы иметь четкое понимание что/как/в каком объёме необходимо выполнять для повышения в должности и какие критерии отбора для повышения существуют.</t>
  </si>
  <si>
    <t>было бы хорошо обновить стулья
стулья в плачевном состоянии
заявки оставляли, решения нет</t>
  </si>
  <si>
    <t>Все понятно</t>
  </si>
  <si>
    <t>Повезло с коллективом, идей нет</t>
  </si>
  <si>
    <t>Вопросов нет, рада работать в нашем коллективе!</t>
  </si>
  <si>
    <t xml:space="preserve">Вакансии в первую очередь должны рассылать внутри предприятия/компании. А после уже можно выходить на внешний рынок </t>
  </si>
  <si>
    <t xml:space="preserve">Хочу поделиться несколькими наблюдениями и пожеланиями, которые, как мне кажется, могли бы помочь нам стать еще более эффективной и сплоченной командой. Цель - не указать на недостатки, а поделиться тем, что мы чувствуем, и предложить пути укрепления доверия, комфорта и продуктивности в нашей работе. 
1. Больше доверия и делегирования
Нам было бы очень ценно, если бы тимлидер мог чаще доверять нам в рамках нашей зоны ответственности. Сейчас иногда складывается ощущение, что каждый шаг требует дополнительного согласования, что немного замедляет процессы и ограничивает ощущение автономности. Когда человек чувствует доверие, он, как правило, берет на себя больше ответственности и активнее развивается. Возможно, стоит постепенно расширять пространство для самостоятельных решений - это могло бы сильно мотивировать команду.
2. Стиль коммуникации и управление эмоциями 
В некоторых ситуациях стиль общения может восприниматься как слишком резкий, что иногда вызывает напряжение в команде. Мы понимаем, что работа бывает интенсивной, и эмоции - это естественно. Однако, возможно, стоит обращать внимание на то, как сообщения доходят до команды: иногда даже одна фраза, сказанная в эмоциях, или решение, принятое не под эмоциями, можгут надолго повлиять на атмосферу в команде. Более сдержанные и взвешенный подход помог бы избежать недопонимания, обид и конфликтов внутри команды. 
3. Взаимодействие с кросс-функциями 
Лидеры кросс-функций иногда отмечают, что взаимодействие с нашей командой бывает напряженным. Возможно, это связано с тем, как проходят коммуникации на уровне тимлидеров кросс-функций. Особенно с продажами. Если мы хотим (а мы хотим) достигать единых целей в нашем деле - в коммуникации между кросс-функциями нет места для эмоциональных и резких высказываний. Мне видится, что нужно общаться уважительно друг с другом и безусловно на основе конструктивного диалога и желания решить проблему как можно скорее совместными усилиями. 
Что могло бы помочь? 
- работа над эмоциональным интеллектом
- создание условий для психологической безопасности - чтобы каждый в команде мог высказаться без страха быть осужденным 
- систематическое признание вклада команды - даже небольшое "спасибо" может многое изменить 
- умение находить подход к своим подчиненным, ослабить гиперконтроль
В нашей команде много талантливых и мотивированных людей. Мы верим в общий результат и хотим расти вместе. Но сейчас атмосфера внутри команды не совсем располагает к этому, и это, к сожалению, однозначно влияет и будет влиять на вовлеченность. 
Я искренне надеюсь, что эти мысли воспримутся как искренне желание помочь что-то сделать с атмосферой внутри команды. Это не критика, это точки роста, которые мы, как команда, хотим поддержать, для нас это важно.  
</t>
  </si>
  <si>
    <t>Есть взаимопонимание, выручка и командная работа</t>
  </si>
  <si>
    <t xml:space="preserve">Очень хочется, что бы от коллег всех служб, включая финансовые, оперативно поступала ОС </t>
  </si>
  <si>
    <t xml:space="preserve">К сожалению, в офисе Лотте все еще нет возможности питаться правильно. </t>
  </si>
  <si>
    <t xml:space="preserve">Добрый день, по служебному транспорту нареканий нет. Транспорт приходит во время.
Так как работаю в сменный график необходимо выдать пропуск на личный автомобиль на случай непредвиденные обстоятельств и обучения с выездом на площадку. </t>
  </si>
  <si>
    <t>Повышение заработной платы не успевает за ростом цен</t>
  </si>
  <si>
    <t>Снизить нагрузку начальника смены.</t>
  </si>
  <si>
    <t>Когда человек перестает учится, он вступает в стадию старения. 
Сегодня меня все больше и больше окружают старики. (М.Н.Шестов)</t>
  </si>
  <si>
    <t xml:space="preserve">Транспортная доступность достаточно затруднена, хотя стоит отметить, что руководство повысило качество за счет внедрения двух микроавтобусов, вместо одного. </t>
  </si>
  <si>
    <t>Неудовлетворенность текущим уровнем ЗП, а также уровнем индексации-ниже ожиданий.</t>
  </si>
  <si>
    <t>Хотелось бы передать благодарность руководству, что слушает и слышит нашу обратную связь по заработной плате. Вы действительно не просто слышите - вы делаете все, чтобы сотрудник был удовлетворен своим уровнем дохода. Это очень ценно и важно для сотрудников, спасибо!</t>
  </si>
  <si>
    <t>уголок здоровья</t>
  </si>
  <si>
    <t>Отсутствует резервное оборудование, много различных дефектов по оборудованию</t>
  </si>
  <si>
    <t>Хотелось бы развиваться, но видимо желающих много , а мест мало.</t>
  </si>
  <si>
    <t>Мне кажется, стоит отремонтировать внутризаводские дороги. Это какой то ужас!</t>
  </si>
  <si>
    <t xml:space="preserve">Добрый день, коллеги!
Мои наблюдения относительно поведения коллеги из соседнего отдела, которое создаёт некомфортные условия для взаимовыгодного взаимодействия и препятствуют эффективному выполнению служебных обязанностей. 
Данный сотрудник характеризуется следующими особенностями поведения:
1. Постоянные перебивки и стремление доминировать в беседах. Коллега нередко прерывает собеседников на полуслове, выражая своё недовольство стилем подачи материала или содержание разговора. Подобное поведение воспринимаются окружающими как проявление грубости и пренебрежительного отношения к мнению других сотрудников.
2. Высокомерие и критицизм. Замечал, что этот сотрудник склонен к излишней критике чужих усилий и достижений. Критика звучит неконструктивно и носит скорее уничижительный характер, нежели помогает выявить реальные недостатки и улучшить результаты.
3.  Склонность демонстрировать превосходство над остальными членами команды. Данный сотрудник постоянно подчеркивает собственное превосходство в знании и опыте, зачастую давая советы или делая замечания, совершенно не уместные в данном контексте. Такое поведение негативно сказывается на взаимоотношениях и способствует созданию атмосферы дискомфорта в коллективе.   
Последствием подобного поведения является снижение эффективности между отделами, увеличением временных затрат на достижение согласия и общее ухудшение психологической атмосферы.  </t>
  </si>
  <si>
    <t>Без комментариев</t>
  </si>
  <si>
    <t xml:space="preserve">Перейти на старый рабочий график с 7 до 16 часов. </t>
  </si>
  <si>
    <t>Не все коллеги устанавливают переадресацию/замещение во всех информационных системах, иногда исполняющие обязанности даже не имеют в некоторые доступ. Нужно в очередной раз напомнить об этом через руководителей.</t>
  </si>
  <si>
    <t>Нет предложений</t>
  </si>
  <si>
    <t xml:space="preserve">привлекают к работам во вредных цехах где имеется первая сетка вредности, при этом у нас нету первой сетки вредности. Хотелось бы что бы её вели.  </t>
  </si>
  <si>
    <t>Работодатель предоставляет минимальное количество дней за ненормируемый рабочий график(3 дня), было бы не плохо если бы количество дополнительных дней к отпуску было больше.</t>
  </si>
  <si>
    <t>Не всегда усердие в достижении поставленных целей корректно оценивается. Существует зависимость от внешних факторов.</t>
  </si>
  <si>
    <t xml:space="preserve">  Каскад личных целей (целеполагание) у должности ВИП более 10 пунктов.
  При не достижении одной из поставленной целей, оценка эффективности снижается автоматически на 1 балл, вне зависимости от достигнутых результатах по другим целям.
  Данный пример направляет  на результат выполнения целей в среднем уровне. </t>
  </si>
  <si>
    <t>рассмотреть возможность объединения функций Производство- СУОФ - РП  внутри подразделений в единую команду, для более эффективного и быстрого выполнения задач</t>
  </si>
  <si>
    <t xml:space="preserve">Цифровизация перестала быть приоритетом - постоянные оптимизации, отсутствия ресурсов, бюджетов и стресс на рабочем месте. </t>
  </si>
  <si>
    <t>отсутствие планирования обучения от руководителя, все обучения и стажировки сотрудники ищут и назначают по своему запросу старшему менеджеру</t>
  </si>
  <si>
    <t xml:space="preserve">Добрый день! Предлагаю разделить награждение грамотами и благодарностями и сопутствующее этому  денежное премирование. Я работаю в Тюменской области, часть грамот (которыми может быть награжден работник нашего предприятия) дает право получения звания ветеран труда Тюменской области и они особо ценны для сотрудников, которые родились, живут и далее планируют проживать в Тюменской области. Ранее, когда в комплекте к грамоте не шло денежного вознаграждения, грамотами часто награждались люди с большим стажем, которые уходили на пенсию и становились ветеранами труда Тюменской области. Сейчас т.к. к грамоте идет денежная премия стало награждается очень мало людей с большим стажем и эти люди лишены возможности стать ветеранами труда Тюменской области. Нет общего ресурса в компании: кто награжден, какими наградами из какого подразделения, отсутствует преемственность поколений в этом вопросе. Необходим общедоступный ресурс, чтобы можно было отсортировать компания-производство-награжденные коллеги-вид награды. Тогда молодые сотрудники увидят, что эта возможность реальна, надо только хорошо трудиться на благо компании. Из информации сети КЛИК о награжденных кандидатах видно, что вероятность получения грамоты разнится от подразделения и грейда (Например можно сравнить два подразделения нашего предприятия: управление экологии и производство изобутилена и МТБЭ в разрезе последних трех лет, учесть также общую численность подразделения и количество награжденных за год). Скорее всего мы увидим, что для работника управления экологии вероятность награждения в разы выше, чем для рабочего основного производства (а должна быть одинаковая вероятность и равные возможности для этого). Мне хотелось бы видеть такую аналитику по итогам наградной компании за год в разрезе категорий сотрудников (в % от общего числа работников данных категорий, в % от общей численности подразделения): производственный АУП, не производственный АУП (в разрезе служб), ИТР, рабочие, служащие, работники основного производства, работники вспомогательного производства. Также нет внутрипроизводственных мотивационных программ для рабочих: лучший работник смены за день, месяц, квартал, год; лучший работник производства за месяц, квартал, год. </t>
  </si>
  <si>
    <t>Зарплата растет медленее инфиляции!</t>
  </si>
  <si>
    <t>Все замечательно</t>
  </si>
  <si>
    <t>Цель "ради цели" или хаотичная генерация целей путем наложения шаблонов предыдущего практического опыта без глубокого понимания методологии и инструментов ФЭП СИБУР (как База), не приведут к умному результату. Необоснованное включение контроля без обозримости эффектов от инициатив. задачи и цели подразделения КЦ  должны формироваться исходя из запросов руководства и бизнеса (предприятий), для первых - прозрачность и эффективность применения метрик функции, для вторых снижение трудоемкости и упрощения в исполнении функциональных обязанностей для исполнения КПЭ.</t>
  </si>
  <si>
    <t>Не сбавлять темпа!</t>
  </si>
  <si>
    <t xml:space="preserve">предлагаю заказывать отдельные и релевантные бэнчмарки рынка, т.к. текущие медианы не соответствуют среднерыночным компаний-конкурентов. </t>
  </si>
  <si>
    <t>Часто при кросс-функциональном взаимодействии приходится сталкиваться с несвоевременными/неполными ответами на поставленные вопросы, хотя коммуникация ведется с учетом целей всех участников. Необходимость эскалировать подобные ситуации до руководства, ставить руководителей в копию писем, видится не самым экологичным решением проблемы, однако иных вариантов решения проблемы не вижу.</t>
  </si>
  <si>
    <t xml:space="preserve">Оплата не учитывает условий на конкретных рабочих местах - одинаковые разряды с одинаковыми окладами там, где интенсивность и тяжесть труда различны. Или наоборот, разные разряды, но одинаковые условия труда и нагрузки. </t>
  </si>
  <si>
    <t>полное отсутствие ОС от руководителя</t>
  </si>
  <si>
    <t>ниже рынка и не конкурентно способная оплата труда внутри завода всравнение с другими  должностями. я слесарь ремонтник</t>
  </si>
  <si>
    <t>Издержки open space - присутствуют эмоциональность в общении, громкие разговоры, нецензурная лексика.</t>
  </si>
  <si>
    <t xml:space="preserve">СПАСИБО ЗА ВСЕ </t>
  </si>
  <si>
    <t xml:space="preserve">На мой взгляд нормальная работа должна быть выстроена четко в рамках рабочего времени. В данный момент процессы выстроены так, что сотрудники ТОиР постоянно находятся в режиме тушения пожаров. Работа в таком режиме на регулярной основе невозможна. Снижается продуктивность труда, увеличивается уровень стресса, падает мотивация. 
В итоге сотрудник оказывается в ситуации, либо он работает в рамках своего рабочего дня и не выполняет свои обязанности в полном объеме, либо постоянно задерживается, что ведет к вышеописанным проблемам.
Предлагаю в рамках маркеров выборочно проверять СКУД сотрудников и при нахождении сотрудника на рабочем месте на 20% больше, чем предполагает рабочая смена, руководитель службы пишет объяснительную на ГД.
На данный момент складывается ощущение, что проблема либо незаметна, либо целенаправленно игнорируется.
</t>
  </si>
  <si>
    <t>Полное отсутствие освещения дороги от ЦПУ-2 до КПП-2.</t>
  </si>
  <si>
    <t>размеры спецодежды</t>
  </si>
  <si>
    <t>Наличие корпоративных тарифов, скидок в фитнес-клубы было бы полезным.</t>
  </si>
  <si>
    <t>сложные задачи планируются очень слабо. все задачи по пуску и останову делегируются аппаратчикам без непосредственного наблюдения и контроля.</t>
  </si>
  <si>
    <t>наличие корпоративных тарифов/скидок в фитнес-клубы было бы +</t>
  </si>
  <si>
    <t>Хотелось бы узнавать  больше информации по поводу обучения в институтах и переобучения на другие специальности.</t>
  </si>
  <si>
    <t>Хотелось бы знать по какому принципу разделяется премия и от чего она зависит</t>
  </si>
  <si>
    <t xml:space="preserve">необходим льготный абонемент любому желающему </t>
  </si>
  <si>
    <t xml:space="preserve">Хотелось бы чтобы руководители почаще приходили на очные встречи, чтобы обычные работяги могли пообщаться на волнующие темы. Всё-таки, по телефону общаться - одно, другое - живое общение. </t>
  </si>
  <si>
    <t>При формировании ресурсного плана по персоналу предлагаю использовать выученные уроки успешно завершенных и актуальные бенчмарки текущих Проектов Холдинга.</t>
  </si>
  <si>
    <t xml:space="preserve">Ставить цели которые реально выполнить </t>
  </si>
  <si>
    <t xml:space="preserve">Вернуть полугодовую или годовую систему премирования. Ежеквартальное премирование (дробление суммы на 4 части + 20% отложенный платеж на следующий год) существенно снижает ожидаемый финансовый эффект от поучения премии, как мотивации/стимула и наращивает ежеквартальные временные затраты на постановку и исполнение ежеквартальных задач.  </t>
  </si>
  <si>
    <t xml:space="preserve">На всех терминалах в порту Усть Луга давно организовано бесплатное питание для всего персонала, ИТР состава и офис работников в том числе. Для привлекательности предприятия прошу рассмотреть данный вопрос и внедрить на Предприятии ООО "Портэнерго". </t>
  </si>
  <si>
    <t xml:space="preserve">Все мы знаем, что лучше учиться на чужих ошибках, но кто из нас не совершал их сам? И совершенно точно эти ошибки-уроки запоминаются на всю жизнь, из них делаешь выводы и практически никогда не совершаешь вновь. 
Не однократно вижу, как компания теряет ценные кадры, имеющие положительные характеристики коллег, из-за какой-то одной "ошибки". Почему мы как компания так категоричны и не даем шансов на реабилитацию? Очень часто чтобы подняться выше, нужно оттолкнуться о дно - это ведь не просто слова, уверен каждый знает такие примеры успешных людей. Плюс ко всему, представьте, как будет благодарен человек за предоставленный ему шанс и как он будет мотивирован на успех.
Если не делать ошибки, ничему не научишься.
Не ошибается тот, кто ничего не делает.
Надеюсь хоть кто-то услышит то что я хочу донести и проникнется.
Это не значит, что абсолютно все достойны, но абсолютно точно достойные есть!
Дополнение 2025: в компании много молодых специалистов, идёт постоянный карьерный рост у сотрудников и зачастую отработав год они переходят на новые должности. Не на каждой должности за год возможно стать профессионалом, рост зачастую связан с тем что сотрудники уходят просто на более выгодные условия в разных отношениях. И с каждым новым таким переходом качество преемников снижается. Второй момент связанный с этим – Кадровая защищенность. Мы воспитываем и растим специалистов из числа высококвалифицированных и мотивированных рабочих и тут мы возвращаемся к началу моего спича – они совершают ошибки. Круг замкнулся возвращаемся к началу моего послания.
</t>
  </si>
  <si>
    <t>Нет вовлеченности руководителя в развитии подчиненных</t>
  </si>
  <si>
    <t>Необходимо выделять больше средств и ресурсов для выполнения незапланированных работ.</t>
  </si>
  <si>
    <t>Не проводится в должной степени профилактическая работа по предотвращению нарушений техники безопасности. Случаи нарушений выявляются по факту произошедшего, а не предотвращаются заранее по явным упущениям в организации работ, которые видны в документах: распоряжениях, схемах производства работ, нарядах.</t>
  </si>
  <si>
    <t xml:space="preserve">Хотелось бы четко понимать, что после реализации текущего проекта, будут еще проекты для реализации и возможности долгосрочной работы в компании. </t>
  </si>
  <si>
    <t xml:space="preserve">все просто супер </t>
  </si>
  <si>
    <t>Хотелось бы, чтобы оставалось время после рабочего дня на занятие спортом.</t>
  </si>
  <si>
    <t>необходимо расширить пространство и сделать ремонт в комнате приема пищи у рабочего персонала в НВ ЛЭС</t>
  </si>
  <si>
    <t>График с8:00 до 17:00 не устраивает, не успеваю в гос учереждения . Хотелось бы вернутся к графику с7:00 до 16:00.</t>
  </si>
  <si>
    <t>вернуть бесплатное лечебно-профилактическое питание</t>
  </si>
  <si>
    <t>Необходимо в личном кабинете или ином общем ресурсе отражать идущие в компании проекты, их общие цели и задачи, а также цели и задачи в текущем периоде с отображением прогресса в их достижении и возможностью актуализации в случае необходимости.
Так чтобы любой работник мог не только найти но и понять суть интересующий его проект, дать к нему идеи и предложения, увидеть ведущую проект команду и функционал каждого участника.
Так и внутри проекта произойдет разговор и более четко определятся функциональные обязанности, станет понятна степень участия в каждой из целей проекта.
Ведя данный график можно будет отмечать заслуги/участие каждого конкретного сотрудника проекта в выполнение той или иной цели, что инициирует разговор между членами проекта с целью осознания своего участия и необходимости например более глубокого участия в каких либо задачах или например более яркого его освещения (если участие принималось но это не отмечено/не замечено), сделает более прозрачным разговор о факте участия каждого в проекте и повысит эффективность и своевременность обратной связи от коллег и руководителя.</t>
  </si>
  <si>
    <t>Оборудовать раковинами комнаты приёма пищи</t>
  </si>
  <si>
    <t>Оборудовать раковинами комнаты для приёма пищи</t>
  </si>
  <si>
    <t>Инфляция растет быстрее чем поднимается заработная плата, так как пересмотр заработной платы опаздывает за повышением роста цен.</t>
  </si>
  <si>
    <t xml:space="preserve">Все мы знаем, что лучше учиться на чужих ошибках, но кто из нас не совершал их сам? И совершенно точно эти ошибки-уроки запоминаются на всю жизнь, из них делаешь выводы и практически никогда не совершаешь вновь. 
Не однократно вижу, как компания теряет ценные кадры, имеющие положительные характеристики коллег, из-за какой-то одной "ошибки". Почему мы как компания так категоричны и не даем шансов на реабилитацию? Очень часто чтобы подняться выше, нужно оттолкнуться о дно - это ведь не просто слова, уверен каждый знает такие примеры успешных людей. Плюс ко всему, представьте, как будет благодарен человек за предоставленный ему шанс и как он будет мотивирован на успех.
Если не делать ошибки, ничему не научишься.
Не ошибается тот, кто ничего не делает.
Надеюсь хоть кто-то услышит то что я хочу донести и проникнется.
Это не значит, что абсолютно все достойны, но абсолютно точно достойные есть!
Дополнение 2025: в компании много молодых специалистов, идёт постоянный карьерный рост у сотрудников и зачастую отработав год они переходят на новые должности. Не на каждой должности за год возможно стать профессионалом, рост зачастую связан с тем что сотрудники уходят просто на более выгодные условия в разных отношениях. И с каждым новым таким переходом качество преемников снижается. Второй момент связанный с этим – Кадровая защищенность. Мы воспитываем и растим специалистов из числа высококвалифицированных и мотивированных рабочих и тут мы возвращаемся к началу моего спича – они совершают ошибки. Круг замкнулся возвращаемся к началу моего послания. Страх быть уволенным или получить выговор отталкивает многих от развития. Предлагаю сделать более широкий выбор наказаний=)) чтобы вышеуказанные применять в действительно «тяжелых случаях».
</t>
  </si>
  <si>
    <t>Нехватка людских ресурсов для достижения поставленных амбициозных целей</t>
  </si>
  <si>
    <t>Все устраивает, но не хватает электропривода на задвижки по пару и продукту, мы их открываем в ручную и долго, теряя много времени, с електроприводом на много быстрее справить с задачами по переключению</t>
  </si>
  <si>
    <t>Узнаю много чего нового в плане работы. Очень приятный и дружный коллектив.</t>
  </si>
  <si>
    <t>Получать чаще информацию об изменениях  в компании</t>
  </si>
  <si>
    <t xml:space="preserve"> чаще не остается времени для занятий физкультурой из-за рабочих задач</t>
  </si>
  <si>
    <t>Хочу комнату разгрузки!
Или настольный футбол, чтобы был отдых и сплочение коллег!</t>
  </si>
  <si>
    <t>Денег нет, но вы держитесь. © Дмитрий Анатольевич Медведев</t>
  </si>
  <si>
    <t>Поставлять бутилированную воду, так как фильтры не справляются с очищением воды.</t>
  </si>
  <si>
    <t>Меня сделает счастливым ремонт операторной и установка снекового автомата</t>
  </si>
  <si>
    <t>Абсолютно отсутствует кадровая защищенность в вертикали ТОиР. 
1. При отсутствии сотрудника по причине отпуска/болезни его обязанности автоматически ложатся на коллег. При этом на производстве ПЭВП 4 штатных начальника смены, 1 дневной начальник смены, 3 ИО начальника смены.
2. Персонал из других подразделений отказывается занимать должность инженера ТОиР ввиду слишком высокой нагрузки и небольшой разницей оплаты труда.
3. Вакансии не закрываются. В качестве примера ставка инженера-механика на производстве ПЭВП открыта с 04.2025. Ставка ведущего инженера открыта с 06.09. Получается, на производстве ПЭВП с июня месяца вместо 6 человек работает 4. Это влечет перегрузку персонала, выгорание, срыв сроков, тушение пожаров и тд.</t>
  </si>
  <si>
    <t>Текущая структура индексации (по известной информации от HR): изменение МРОТ + анализ рынка, большинство компаний не раскрывают зарплаты .. - непрозрачная величина.
Изменение зарплаты в соответствие с экономическими предпосылками - изменение покупательской способности через инфляцию - наиболее верный подход.
Корректная индексация зарплаты - официальная ожидаемая инфляция по итогам года +1%</t>
  </si>
  <si>
    <t xml:space="preserve">Все отлично </t>
  </si>
  <si>
    <t>Мотивация в работе растет в разы, если руководитель вовремя умеет поддержать или похвалить</t>
  </si>
  <si>
    <t>Было бы очень здорово, если бы для сибуровцев в Нижнекамске, начали бы строить ЖК и выдавать для молодых специалистов и молодых семей (как в моем случае) и не помешало бы поднять зарплату, т.к. не хватает.</t>
  </si>
  <si>
    <t>Предлагается возобновить поощрение работников за отсутствие больничных листов в течении календарного  года в каждом подразделении. Плюс лотерею организовать  с хорошим денежным поощрением по всему СНХ. Это должно помочь простимулировать работников не уходить на больничный по "надуманным" болезням. Информирование о таком мероприятии вновь устраиваемых сотрудников.</t>
  </si>
  <si>
    <t>Необходимы ресурсы для выполнения полноценного цикла работ это и цифровая техника и рабочие инструменты а также служебные кабинеты</t>
  </si>
  <si>
    <t>Предложение: дополнительно оплачивать (разово) за выслугу лет.</t>
  </si>
  <si>
    <t>В линейной деятельности персонал СУЭП переводится на аутсорсинг, также проводится реорганизация СУН.  Прошу уточнить перспективы дальнейшего трудоустройства персонала ОБ энергетика ДГП-2, принятого на работу в ДГП-2 в составе целевой численности. Жизнь и работа, а т.ж. эмоциональное состояние данных работников в подразделении, при получении информации, надеюсь улучшиться.</t>
  </si>
  <si>
    <t>Нужны встречи с коллективом для обсуждения совместных достижений и будущих задач коллектива</t>
  </si>
  <si>
    <t>зарядка по утрам</t>
  </si>
  <si>
    <t>Разработать типовую организационную структуру компании и филиалов, синхронизировать ее со справочником сотрудников (с отражением фото, почты и телефонов) интегрировать в "Клик" или общедоступный сетевой ресурс.
Разработать блок схемы по бизнес-процессам подразделений для обозначения входных и выходных параметров для и ответственности за параметры.</t>
  </si>
  <si>
    <t>Полная автономность в принятии решения</t>
  </si>
  <si>
    <t>По технологии ПВХ международные конференции по обмену опытом проходят в США и Европе, участие в них на текущий момент невозможно.
Для исполнения должностных обязанностей ВИТ ПВХ необходимо участие в подобных мероприятий для получения новых знаний, идей и опыта.
В случаях отсутствия адекватных альтернатив одобрять обучение, участие в международных мероприятиях проводимых в Европе и США</t>
  </si>
  <si>
    <t xml:space="preserve">Непрозрачен процесс "положенности" ноутбуков сотрудникам. Выполнение "мелких" задач, по типу заполнения карточек проектов, страниц в Confuence, очень нагружает основной рабочий график. Не у всех сотрудников имеется возможность работать дистанционно. </t>
  </si>
  <si>
    <t>frhjyrfhj</t>
  </si>
  <si>
    <t>Отсутствует желание писать что либо. Все что предложено в предыдущих опросах, ничего не поменялось.</t>
  </si>
  <si>
    <t xml:space="preserve">Не хватает ресурсов (исполнителей работ) для выполнения поставленных целей </t>
  </si>
  <si>
    <t>Так держать!!!!!!</t>
  </si>
  <si>
    <t>Много задач, сроки сжатые. Часто переделываешь уже сделанную работу.</t>
  </si>
  <si>
    <t>Работа нештатных инспекторов по технике безопасности часто формальна, иногда есть полное отсутствие какой-либо деятельности с их стороны, но при этом засчитывается "активность" для допуска к сдаче на профессиональный уровень.</t>
  </si>
  <si>
    <t>Изменение корпоративного маршрута Нижний Новгород (Площадь Комсомольская) - РусВинил
В процессе объединения двух маршрутов и создание длинного маршрута Площадь Комсомольская - Кстово 2 привело к увеличению времени в пути до 2 часов день - ощущается ухудшение здоровья и продуктивности.
Просьба вернуть маршрут с использованием микроавтобуса для 10-12 коллег с завода РусВинил.</t>
  </si>
  <si>
    <t>Цели отдела понятны, руководитель делает все возможное для их достижения. При возникновении каких либо вопросов или проблем, всегда эффективно помогает их решить</t>
  </si>
  <si>
    <t>Предлагаю сделать питание бесплатно</t>
  </si>
  <si>
    <t xml:space="preserve">Переводы в первом полугодии не должны блокировать ежегодный пересмотр ЗП. </t>
  </si>
  <si>
    <t>На установке очень жарко. Всегда сырые вещи. Максимальная потливость, низкая проветриваемость, недостаток свежего воздуха, головокружения.</t>
  </si>
  <si>
    <t xml:space="preserve">Поднять заработную плату, закупить новое оборудование </t>
  </si>
  <si>
    <t>Осведомлении компании, сотрудников какие есть варианты карьерного роста после получении высшего образования.</t>
  </si>
  <si>
    <t xml:space="preserve">Отличное отношение друг к другу </t>
  </si>
  <si>
    <t>Нет возможности вырасти по должности, т.к. в нашем отделе нет единиц в штате</t>
  </si>
  <si>
    <t>Хочется надеяться что поставка ЗИП и механообрабатывающая сфера РМЗ будет на должном уровне. Нравится что по закупке инструмента и оборудования не забывают про РМЗ</t>
  </si>
  <si>
    <t>1) Ежемесячный доход сменного ИТР ниже дохода рабочих должностей на соседних терминалах.
2) Рабочая смена Кингисепп-КСУГ-Кингисепп: занимает 15,5 часа, из них оплачивается только 11 часов, два часа занимает дорога, туда обратно, не оплачивается, час обеда- по факту 15-20 минут, один час заложен перед сменой и 30 минут после смены( якобы прием- передачи смены, по факту посещение столовой утром и вечером) данное время так же не оплачивается!
3) Требуется пересмотреть оплату труда.</t>
  </si>
  <si>
    <t>Непонятно почему сотрудникам КЦ не положен плановый ежегодный медосмотр. Мы ничем не отличаемся от СУН производственных площадок.</t>
  </si>
  <si>
    <t>Оплата не равносильна труду</t>
  </si>
  <si>
    <t>информировать сотрудников о изменениях</t>
  </si>
  <si>
    <t>повышение зарплаты</t>
  </si>
  <si>
    <t>что бы повышение зарплаты было выше процента инфляции.</t>
  </si>
  <si>
    <t>Совершенно не учитываются и не рассматриваются взаимоотношения в сменах.</t>
  </si>
  <si>
    <t>возможность внедрения гибридного графика</t>
  </si>
  <si>
    <t>Идеи улучшения производственных процессов упираются необходимостью долгих бюрократических проволочек (проекты, обоснования)</t>
  </si>
  <si>
    <t>много разных задач, что осложняет качественное  выполнение</t>
  </si>
  <si>
    <t>Головные боли из за монитора</t>
  </si>
  <si>
    <t>Процент фактической инфляции не соответствует проценту индексации.</t>
  </si>
  <si>
    <t>Не хватает квалифицированных работников</t>
  </si>
  <si>
    <t>В настоящий момент имеет место многостадийность оформления элементарных процессов. Например, для сбора статистики по метрикам ОТиПБ необходимо заполнять огромный ряд таблиц, файлов. Можно было бы обратиться за помощью к коллегам из цифрового офиса с разработкой единой системы метрик, для того, чтобы множество действий уместить в одно.</t>
  </si>
  <si>
    <t>Хотелось бы чтобы была расширена компания по выдаче путевок на отдых. И повышен комфорт мест пребывания по путевке.</t>
  </si>
  <si>
    <t>С учетом вывода подразделений на аутсорсинг обратить внимание на более тщательное планирование сложных задач</t>
  </si>
  <si>
    <t xml:space="preserve">Возникают сложности  при выстраивании процессов по некоторым направлениям (инструментам), фокусы выполнения задач смещаются или  меняется приоритет, тем самым теряется качество выполнения работы.
Предложение: при распределении задач проставлять приоритеты, срочные задачи согласовывать через руколводителей. </t>
  </si>
  <si>
    <t>считаю что за отличную работу   и полную отдачу на работе 
нужно ускорить получение профессионального уровня</t>
  </si>
  <si>
    <t>Штатная численность РусВинил до полного вхождения в Холдинг была рассчитана на другой объем задач и функционал. После входа в Холдинг многие процессы были стандартизированы и у большинства должностей был значительно увеличен функционал, объем работы. Корректировки штатной численности не были произведены в необходимом объеме. 
Прошу рассмотреть увеличение штатной численности по ведущим инженерам технологам с 3 человек до 7 (1 Производство Электролиза, 1 ОЗХ, 1 процесс ДХЭ, 1 процесс ВХМ, 1 процесс ПВХ-Э, 1 процесс ПВХ-С, 1 ОПИ и развитие ПВХ), количество ВИТов должно соответствовать количеству ВИПов для эффективной работы в текущей операционной модели. 
Прошу рассмотреть вывод общезаводского хозяйства в отдельную структуру, включающую утилиты, охлаждающие контура, очистные сооружения, для увеличения дисциплины и качества работы в части улучшения данных узлов.</t>
  </si>
  <si>
    <t>уменьшить количество менеджеров, поменять систему работы, когда без исходных данных начинаются работы по проектированию. это ведёт к большому количеству переделок и работы на корзину.</t>
  </si>
  <si>
    <t>Хотелось бы более прозрачную систему роста и развития внутри отдела и компании</t>
  </si>
  <si>
    <t>Столовая не работает по выходным и ночным дням, сменному персоналу не всегда получается посещать ее.</t>
  </si>
  <si>
    <t>Мед Пункт не работает по выходным и ночным, при необходимости сменному персоналу не получится получить помощь от дежурного специалиста.</t>
  </si>
  <si>
    <t xml:space="preserve">Постоянно на работе вдвоем с коллегой, замещаем недостающих работников, к тому же работы меньше не становится, на одного наваливают как будто он работает за двоих, а оплата 25% за совмещение, справедливо?!
Постоянно чего то, добиваешься сам, никто не скажет даже полезную информацию, просто одно вы должны и всё.. </t>
  </si>
  <si>
    <t xml:space="preserve">Охрана труда как система  не работает! Газоопасные работы ведутся с нарушением, подготовительные работы не прозрачны для исполнителя. </t>
  </si>
  <si>
    <t>чувствую себя не комфортно в опенспейсе, работа связана с сосредоточением и проверкой документации, шум, гул, общение часто отвлекают от работы. Хочется хотя бы кабинет не более чем на 6 человек.</t>
  </si>
  <si>
    <t>Мат. помощь к каждому отпуску, продолжительностью не менее 14 дней.</t>
  </si>
  <si>
    <t xml:space="preserve">Решение сложных задач требует наличие компетенций или привлечение их из вне, поиск специалистов, подрядчиков и т.д. , в связи с чем хотелось бы планировать задачи за ранее.    </t>
  </si>
  <si>
    <t>Бесплатное питание для сотрудников</t>
  </si>
  <si>
    <t>Нет инструментов для выполнения работ.</t>
  </si>
  <si>
    <t>Добрый день! 
Есть ли возможность информировать сотрудников ПАО "НКНХ" о кадровых перемещениях, о назначениях внутри  компании. 
Сталкиваемся с тем, что нам например необходимо отправить документы работнику, а этот работник или уже не работает на ПАО или работает, но уже в другой должности.</t>
  </si>
  <si>
    <t>Заработная плата ниже рынка и редкая индексация заработной платы всего лишь раз в год</t>
  </si>
  <si>
    <t>наличие закусок</t>
  </si>
  <si>
    <t>Инфляция растет быстрее чем поднимается зарплата, и пересмотр зарплаты опаздывает за повышением ростом цен.</t>
  </si>
  <si>
    <t>Чаще проводить командные обучения и тренинги</t>
  </si>
  <si>
    <t>Регулярный вопрос по отсутствию столовой.
Предложения:
1. Альтернативный вендинговый аппарат.
2. Организация централизованного заказа обедов в кейтеринговых компаниях/доставках еды и т.д., условно 1 раз в неделю (по пн) на неделю.
3. Частичная компенсация стоимости обедов.
4. Более активная, на уровне руководителей, попытка кооперации с соседями по части питания.</t>
  </si>
  <si>
    <t>Введение в штат психолога для  проработки стрессовых ситуаций</t>
  </si>
  <si>
    <t>Встречи эффективны, когда они соблюдены по таймингу. Встречи сопровождаются четким пониманием задачи, и итогом.</t>
  </si>
  <si>
    <t>Не достаточно путевок для санаторно-курортного лечения</t>
  </si>
  <si>
    <t>Очень часто у "объемных" задач сжатые сроки, что влияет на качество выполнения, перепланирование уже взятые задач и тп.</t>
  </si>
  <si>
    <t>Добавить в программу обучения/развития  выездные кросс-функциональные сессии специалистов смежных функций работающих ежедневно вместе. Обучение должно помочь понять функции и задачи каждого направления, обозначит проблемы и пути их решения.</t>
  </si>
  <si>
    <t xml:space="preserve">Приходится работать сверхурочно, должность считается с ненормированным рабочим днем, оплата не проводится. 3 дня к отпуску не перекрывают объем сверхурочной работы.
Работы в выходной день, которые уже стали вынужденной мерой для покрытия всех задач, оплачиваются, но не в соответствии с ТК РФ.
Занятие фитнесом, культурный досуг (театры, кино, вечера музыки, хобби и пр.), провести время с семьей в будние дни нет возможности, и не всегда есть такая возможность в выходные.
</t>
  </si>
  <si>
    <t>больше современных инструментов автоматики и повышения качества обслуживания технологических процессов
чтоб меньше сбоев в производстве
не латать старое а ставить новое
 и тд</t>
  </si>
  <si>
    <t xml:space="preserve">в столовой приготовленная еда не вкусная. за исключением только свежих салатов. </t>
  </si>
  <si>
    <t>Четкая и ясная формулировка, что нужно сделать</t>
  </si>
  <si>
    <t>HR направление не воспринимает критику и предложения со стороны сотрудников.
Отсутствует прозрачность в процессах повышения уровня оплаты труда, повышения в должности. Часто сотрудники слышат от сотрудников функции HR фразы по типу "мы так решили" без диалога с работниками.
Вебинары проводятся с красивыми цифрами для "картинки"</t>
  </si>
  <si>
    <t xml:space="preserve">Не хватает запасных частей, множество оборудования имеет износ или критичный износ. Критически не хватает инструментов. Система 5с работает некорректно, система УМШ практически не работает, по УМШ проходят только легкие проблемы, которые можно решить своими силами. Например если рабочий предложил внести изменения в конструкцию оборудования или заменить простые лампочки на светодиодные, то ему надо самому написать ТЗ, самому сделать проект, найти поставщиков и только потом отправить на реализацию в лучшем случае. Думаю рабочий не должен заниматься постановкой ТЗ и проектированием. 
Еще и камеры везде понаставили, начали бы в офисах их ставить и смотреть кто как работает, кто на чаи постоянно гоняет. </t>
  </si>
  <si>
    <t xml:space="preserve">ОС не принимается.
Пример: 
командой были собраны предложения по корректировкам новых ЧЛ, ответ по корректировкам не поступил.
</t>
  </si>
  <si>
    <t>Канцелярия - ручки, карандаши, маркеры  отсутствуют. канцелярии НЕТ!</t>
  </si>
  <si>
    <t>Спецодежда для межсезона. Легкие куртки или кофты</t>
  </si>
  <si>
    <t>Хотелось бы поблагодарить, мне очень нравится изменения которые вокруг нас , поликлиника шикарная , стоматология бесплатная, автобусы это просто сказка, мероприятия развлекательные очень нравится, курорты, санатория , отдых бесплатные,  это просто здорово, стоянки хорошие, есть возможность съездить в командировку по обмену опытом это все просто круто , огромное спасибо :-)</t>
  </si>
  <si>
    <t>Хотелось бы больше обучений в рамках текущей деятельности и в смежных направлениях, а так же посещать выставки и форумы по промышленности.</t>
  </si>
  <si>
    <t>Предлагать вакантные места выше своей должности.  
Свободно отпускать на другую должность (выше).</t>
  </si>
  <si>
    <t>Совместный выезд на мероприятия (походы в театр, активный отдых)</t>
  </si>
  <si>
    <t>ВЦП вся наша боль, убрали РВД и придумали ВЦП, никто никак не объяснил что это как происходит оплата. Народу и так не хватает, а вы еще нагружаете тех кто не хотел бы работать за простую ставку, за РВД хоть понятно за что здоровье гробишь.</t>
  </si>
  <si>
    <t xml:space="preserve">После переезда в локации г. Тюмень увеличилось количество конфликтов на рабочем месте. Лично мне стало гораздо тяжелее работать в опен-спейсе (ранее сидели в отдельном кабинете). Я начала приходить домой очень уставшая, т.к. в нашем опен-спейсе очень шумно: коллеги не реагируют на замечания, беседы с руководителями смежных отделов не принесли результатов. Также в опен-спейсе очень душно, из-за чего у меня ухудшилось состояние здоровья, появились постоянные головные боли, ухудшилась концентрация, стала менее внимательной на работе. Коллеги не дают включить кондиционер, т.к. им холодно, окна также все закрывают. В нашем опен-спейсе 50 человек, воздух спертый, не обновляется, сидеть не возможно. Обсуждения с руководителями, представителями из кадров и АХО ни к чему не привели. </t>
  </si>
  <si>
    <t>Я не хочу расти выше. Считаю, что оптимальную пользу приношу на своем месте.</t>
  </si>
  <si>
    <t>Очень сложно добиться замены рабочего ноутбука, который не справляется с требовательным ПО и обработкой информации</t>
  </si>
  <si>
    <t>Постоянно не хватает ремонтного персонала для производства работ по ремонту</t>
  </si>
  <si>
    <t xml:space="preserve">Не всегда задачи актуальны. Есть более приоритетные и эффективные для предприятия. но на них уже нет места и соответственно фокуса. </t>
  </si>
  <si>
    <t>Народу катастрофически не хватает, постоянные ВЦП, расширения сфер задач, оптимизация персонала сокращения. Рано или поздно люди которые постоянно выходят по ВЦП допустят ошибку из за усталости , кто потом будет виноват?</t>
  </si>
  <si>
    <t xml:space="preserve">Очень много изменений , поликлиника прям красота, стоматология бесплатная, автобусы сказка, бесплатные стоянки , отличная дорога, крутые мероприятия, отдых на море просто супер , командировки и еще много можно перечислять , мне это все безумно нравится </t>
  </si>
  <si>
    <t>повторно ознакомится всем руководителям с распределением зон ответственности по функциональным вертикалям, встречаются случаи перекладывания задач, не относящиеся к функционалу подразделения.</t>
  </si>
  <si>
    <t>Хотелось бы регулярно получать обратную связь по результатам работы</t>
  </si>
  <si>
    <t>Хотелось бы, чтобы ежегодная индексация зарплаты равнялась уровню инфляции в стране</t>
  </si>
  <si>
    <t>Сотрудники ООО "Новые ресурсы" не рассматриваются в качестве возможных сотрудников в другие организации группы компаний. Недоступность такого рода карьерных перемещений и смены специальности исключает возможность роста внутри Холдинга.</t>
  </si>
  <si>
    <t>Очень много времени тратится на отчетность и заполнение информации в системах в ущерб реальным рабочим задачам, что сказывается на результате работы</t>
  </si>
  <si>
    <t>Согласование перехода в другой дивизион очень сильно затянулось</t>
  </si>
  <si>
    <t>Все идеально</t>
  </si>
  <si>
    <t>Необходимо ввести индивидуальный план развития для сотрудника для понимания критериев роста в должности. На текущий момент нет ясности в треке роста по карьерной лестнице.</t>
  </si>
  <si>
    <t>По загруженности работ, оплата не соответствует ожиданиям</t>
  </si>
  <si>
    <t>отсутствует ремонт в кабинетах АБК и в операторной</t>
  </si>
  <si>
    <t>:)</t>
  </si>
  <si>
    <t>На предприятии очень много делается для улучшения жизни и работы работников. Нет никаких сомнений
что будет ещё лучше .</t>
  </si>
  <si>
    <t>Ежегодная индексация в 2025 году оказалась намного ниже официальной инфляции - 3% против 8,55% (на 11 августа).</t>
  </si>
  <si>
    <t xml:space="preserve">Не хватает отдельной ставки по административной поддержке.
Много времени занимают орг.моменты: 
1. оформление и встреча гостей 
2. организация мероприятий
2. организация обучений
3. организация транспорта, кейтеринга и пр.
Часто такие задачи прилетают с уже горящими сроками, т.е. требуют приоритизации не в пользу текущих задач по направлению.
</t>
  </si>
  <si>
    <t>Возникают сложности в организации рабочих процессов из-за отсутствия корпоративной сети передачи данных КСПД и на удаленных объектах.</t>
  </si>
  <si>
    <t xml:space="preserve">нет  качественных запчастей  для своевременного ремонта, и качественного, не своевременная доставка, плохая подготовка оборудования, тяжёлый демонтаж, проезда  в нутрии установок </t>
  </si>
  <si>
    <t>Есть желание обучиться новому на площадке Тобольска (имеются курсы по направлению). Но курсы маленькие по численности, записи закрыты, а специалисты, которые отвечают за набор курсов не дали обратной связи на запрос о записи (направлен запрос по эл. почте 09.07.2025)</t>
  </si>
  <si>
    <t xml:space="preserve">Учитывая постоянное увеличение мощности производств Северной площадки, предлагаю рассмотреть возможность открытия КПП № 3 (только на выезд), а на КПП 5 сделать одностороннее движение. В пилотной версии можно включить такой режим часы высокой нагрузки. Дополнительно перераспределить потоки с КПП № 1  </t>
  </si>
  <si>
    <t>у всех ИПП завода одинаковый оклад по должности. без разницы есть в производстве инженер сменный или нет.</t>
  </si>
  <si>
    <t>Отсутствует четкое понимание каскада задач от ФК КВИП к УЛС.</t>
  </si>
  <si>
    <t xml:space="preserve">Компания активно развивается (и это прекрасно), растет количество задач (и это тоже позитивный момент), а число исполнителей / сотрудников остается прежним, что увеличивает и нагрузку на них, и уровень стресса. Возможный вариант решения - более активное внедрение цифровых технологий, что может позволить снизить количество задач для сотрудников </t>
  </si>
  <si>
    <t xml:space="preserve">Все хорошо
</t>
  </si>
  <si>
    <t>возможность предусмотреть гибридный график</t>
  </si>
  <si>
    <t>"SZ:dkv';s,df;lvjkq0-937urt[lsmdcp;ogjw[p;'lsmdv pihn</t>
  </si>
  <si>
    <t xml:space="preserve">В ЛК представлен удобный и понятный интерфейс для прохождения плановых/обязательных обучений, но нет доступа к другим курсам, относящимся к другим профессиям, предлагаю сделать открытый/частично открытый доступ к программам обучения особенно для сотрудников, сфера деятельности которых затрагивает разные направления, это позволит самостоятельно изучить направление работа/задача по которому ведется или планируется.  </t>
  </si>
  <si>
    <t>После слияния нашей компании с СИБУРом, все процессы стали ужасно тяжелыми. Раньше наш проектный институт сам внутри принимал решения относительно всех процессов (или почти всех, СИБУР все равно аффилированно влиял на НИПИГАЗ). Но сейчас же, по прошествию года работы внутри СИБУР, мы понимаем, что любое самое мало мальское решение необходимо прогонять через "голову", у которой свое видение и понимание процессов, которое очень часто нерациональное для проектного института. Достучаться и доказать эффективность внутренних процессов очень сложно. Также немаловажную отрицательную роль лично для меня играет фактор оптимизации персонала по инициативе головной компании. Эти факторы сыграли не последнюю роль в моем скорейшем уходе из компании.</t>
  </si>
  <si>
    <t xml:space="preserve">Работаю Дежурным Электромонтером 5 разрядом уже 13 лет и за это время не как не могу повысить свой разряд </t>
  </si>
  <si>
    <t xml:space="preserve">Отсутствует вовлечение УЛС в обсуждение задач подконтрольных служб (СУОФ/ЗГД по КС). Задачи доводятся сверху к исполнению, без возможности их обсуждения и корректировки, хотя основное взаимодействие идём между УЛС и СУОФ напрямую. Долгосрочные стратегии и виденье подконтрольных структур не обсуждают и не доводятся. </t>
  </si>
  <si>
    <t>Нет перспективы карьерного роста, лучше руководитель возьмёт на работу приезжих не знающих ничего о производстве и в работе, чем квалифицированных сотрудников НКНХ. Ужасно смотреть на это</t>
  </si>
  <si>
    <t>Комнаты приема пищи оборудованы всем необходимым.</t>
  </si>
  <si>
    <t>Ожидание от 30 до 1 часа погрузчика для перемещения любого груза,  нет специализированного инструмента для выполнения узконаправленных работ!Так же нехватка расходных материалов( резинки, прокладки)!</t>
  </si>
  <si>
    <t>Диалог проводить коротко и по существу. Руководитель должен прислушиваться к мнению своих подчиненных.</t>
  </si>
  <si>
    <t xml:space="preserve">Еще более счастливой меня сделало бы большее количество мероприятий от Профсоюза в Нижнем Новгороде </t>
  </si>
  <si>
    <t>Пересмотреть пошив одежды. Жилетка была бы наиболее удобная и теплая с воротником. И обувь очень натирает ноги. Постоянно мозоли натирает.</t>
  </si>
  <si>
    <t>Хотелось бы больше зарплату</t>
  </si>
  <si>
    <t>Постоянные "Изменения ради изменений" повышают уровень стресса и не способствуют эффективной/результативной работе.</t>
  </si>
  <si>
    <t>Уже в третий раз пишу в пульс-опросе, что в нашем подразделении нет хороших условий в санузлах и туалетах. Ремонта санузлов в ближайшее время не предвидится. Я не поверю, что качественный ремонт туалетов и санузлов слишком дорого обойдется компании. Убедительно прошу выполнить ремонт санузлов в корпусах Казаньоргсинтеза. У работников должны быть комфортные условия для удовлетворения естественных потребностей.</t>
  </si>
  <si>
    <t>Увеличить количество внешнего обучения для получения новых знаний и навыков, которые могут быть недоступны в рамках внутренних программ. Также внешнее обучение способствует расширению профессионального кругозора.</t>
  </si>
  <si>
    <t>Необходимо бесплатное питание в столовых</t>
  </si>
  <si>
    <t>Добрый день!
Всем известно как рассчитывается премия для проектных офисов. Один из расчетных показателей - это оценка проекта за полугодие. В Нижнекамскнефтехим оценка проекта за веху не разглашается. По какой причине нет рассылки по оценке проекта за полугодие? Ведь это один из показателей моей работы за полугодие и всего проекта в целом.  Ранее на Запсибнефтехим руководитель проекта делал общую рассылку с указанием согласованной оценки.</t>
  </si>
  <si>
    <t>Индексация зарплаты не соответствует реальной инфляции, что приводит к фактическому снижению уровня оплаты труда (сотрудник при одинаковой должности, том же объеме выполняемой работы может купить меньше товаров, чем годом ранее). Соответственно уровень зарплаты начинает отставать от средней на рынке труда.</t>
  </si>
  <si>
    <t>не хватает корпоративных абонементов в  фитнес клубы</t>
  </si>
  <si>
    <t>очень плохо выполнять мобильный обход, нет интернета для мобильного обхода, слетает с учетной записи</t>
  </si>
  <si>
    <t>Возобновить практику Зеркальные стажировки на предприятиях Сибура.</t>
  </si>
  <si>
    <t>Прохождение обучений в профильных учебных центрах.</t>
  </si>
  <si>
    <t>Замечаний нет.</t>
  </si>
  <si>
    <t xml:space="preserve">Теплоспутники которые должны обогревать в зимнее время года приборы и оборудование в очень печальном состоянии и не соответсвует современности; очень тяжело работать в зимних условиях.
</t>
  </si>
  <si>
    <t>Собираться по чаще в неформальной обстановке в выходные дни с коллективом</t>
  </si>
  <si>
    <t xml:space="preserve">Расширить перечень доступных электронных курсов (направление энергетика)
</t>
  </si>
  <si>
    <t xml:space="preserve">Отсутствие квалифицированного персонала со стороны РМЗ по ремонту насосного и компрессного оборудования. </t>
  </si>
  <si>
    <t xml:space="preserve">Думаю очень много коллег испытывают стресс, когда подходит время завершения контракта с Компанией, поэтому хотелось бы, чтобы HR принимали большее участие и держали контакт с сотрудниками, оповещали о доступных перспективах, свободных вакансиях, оповещали о возможности продления контракта. </t>
  </si>
  <si>
    <t xml:space="preserve">Уменьшилось количество рабочих столовых, что увеличило время приема пищи сменного персонала с удаленных объектов, за счет наплыва посетителей в обеденное время образовываются очереди. Мне кажется, когда у каждого завода была своя столовая, а то и не одна, было более комфортнее. </t>
  </si>
  <si>
    <t>Полностью доверяю своему руководителю, очень рад работать с ним в одной команде.</t>
  </si>
  <si>
    <t>заработная плата ниже рынка</t>
  </si>
  <si>
    <t>В офисе не комфортные условия труда, а именно отсутствует горячая вода, холодная вода тонкой струйкой. На обращение службы не реагируют. Нет обеспечение спец канцелярией по заказам</t>
  </si>
  <si>
    <t>Мы не получаем ЛПП</t>
  </si>
  <si>
    <t>Очень большое количество совещаний, на которые тратится большая часть рабочего дня. Предложение выделить либо время в течение дня с 8.00 до 10.00 и с 16.00 до 17.00, или просто один день в неделю, когда предусмотрен запрет на проведение совещаний, чтобы в это время можно было выполнить текущие задачи.</t>
  </si>
  <si>
    <t>Запретить курение на автобусных остановках находящихся за проходной. Курящих много, дышать нечем. Кругом плевки и окурки. Отвратительно, когда кто то, покурив, садится в автобусе рядом. Контролировать исполнение запрета.</t>
  </si>
  <si>
    <t xml:space="preserve">Спасибо, предложений нет </t>
  </si>
  <si>
    <t>Все стараются. Работают отлично.</t>
  </si>
  <si>
    <t>Необходимо уделить больше внимание к состоянию зданий на производстве, и сокращению сроков проведению ремонтов насосного оборудования.</t>
  </si>
  <si>
    <t>Не работает в утреннее время светофор около зданий А1 и А12, что создает аварийную ситуацию на дороге..</t>
  </si>
  <si>
    <t xml:space="preserve">Очень хочется, чтобы тема личностного роста по карьерному треку была более актуализирована, чем сейчас. Для этого нужно мотивировать сотрудников, стараться вовлекать их в рабочий процесс, проводить беседы по дальнейшему профессиональному росту сотрудников, минимизируя тем самым текучесть кадров, повышая тем самым стимул.
</t>
  </si>
  <si>
    <t>прозрачный и легкий механизм вертикального и горизонтального карьерного роста</t>
  </si>
  <si>
    <t>Не хватает опыта и компетентности для линейного руководителя..</t>
  </si>
  <si>
    <t xml:space="preserve">Тяжело сдавать экзамены в устном формате высокое проявление стресса, предложение перейти на тестовый вариант либо уменьшить коллегию 3-х ключей 
</t>
  </si>
  <si>
    <t>Добрый день! Спасибо за предоставленную возможность. Выбрал такую тему не потому, что в СИБУРе нет обучения, а в случаях возникновения инноваций / новых методов ведения работы (например, сейчас глобально в тренде "оптимизация процессов") в быстроменяющейся окружающей среде, бывает сотрудники погруженные в работу не имеют шансов уловить и усвоить новинку - на мой взгляд. Возможно со временем получится внедрить помимо общих курсов, какие-то дополнительные по подразделениям / направлениям / квалификациям. Старался максимально коротко написать мысль, надеюсь получилось донести суть. 
С уважением,</t>
  </si>
  <si>
    <t>Не всегда нововведение лучше того, что уже годами отработано и имело хорошие результаты. Прежде чем что-то новое вводить нужно очень сильно подумать, как оно будет работать и правильно ли это.</t>
  </si>
  <si>
    <t>Изменилась столовая. Сильно ухудшилось качество блюд и ассортимент</t>
  </si>
  <si>
    <t xml:space="preserve">Оплата труда не соответствует объемам работы </t>
  </si>
  <si>
    <t>зарплату надо поднимать, в Казани есть производства с более высокой заработной платой для простых рабочих профессий. Если убрать инженера то производство продолжит выпускать продукцию, а вот если убрать например слесаря, КИПовца, машиниста или аппаратчика, производство встанет.</t>
  </si>
  <si>
    <t>Нет помощи, руководитель не заинтересован в повышение сотрудников</t>
  </si>
  <si>
    <t>нормально</t>
  </si>
  <si>
    <t>Руководитель четко излагает цели и шаги для достижения цели</t>
  </si>
  <si>
    <t>Мне нравится наша компания</t>
  </si>
  <si>
    <t xml:space="preserve">Не хватает дополнительного монитора для эффективной работы. Работа с множеством программ на одном мониторе вызывает дискомфорт, приходиться щуриться или распечатывать документ </t>
  </si>
  <si>
    <t>По причине большого количества персонал, график работы с 8 до 17:00 доставляет дискомфорт в плане поездок на работу и обратно (большое количество работников при посадке в автобусы).
Необходимо разделить потоки людей с данным графиком (перевод на час или полчаса)</t>
  </si>
  <si>
    <t>Извините, в режиме опроса не готов.</t>
  </si>
  <si>
    <t>Остро необходим еще один монитор для эффективной работы.</t>
  </si>
  <si>
    <t>обратная связь сменила ракурс в трансформации больше на критику. совсем нет выделения побед и признания</t>
  </si>
  <si>
    <t>Наше подразделение декларируется как научное или RnD-подразделение СИБУРа. Существует государственная научная карьерная лестница - кандидат наук, доцент, доктор наук, профессор, член-корреспондент, академик РАН. Для каждого этапа существует квалификационные требования. Например, в моем случае, для звания профессора необходимо защитить 3 кандидата наук. Это могут быть мои же коллеги из моего подразделения, с которыми можно было бы делать кандидатские диссертации по тематике, близкой СИБУРу. От руководства в данном случае необходимо включение в КПЭ мне задачи руководства диссертациями, а коллегам - задачи по работе над диссертацией и выделение на 1 диссертацию хотя бы 6 рабочих часов в неделю. Это бы соответствовало задачам компании - расширению научного штата за счет собственных ресурсов и моему профессиональному росту по научной лестнице.</t>
  </si>
  <si>
    <t>уровень сложности задач внутри Отраслей не соизмерим с выделенным ресурсом под решение задач. дефицит невозможно покрыть, отказаться от проектов также нереально.</t>
  </si>
  <si>
    <t>Необходим рост зарплаты в соответствии с реальной инфляцией</t>
  </si>
  <si>
    <t>увеличть</t>
  </si>
  <si>
    <t>хочется премию получать каждый месяц.</t>
  </si>
  <si>
    <t>оплаченность ниже медиана руководителей является риском для компании. дельта одного уровня руководителей продолжает расти, это демотивирует руководителей, которые в компании работают много лет.</t>
  </si>
  <si>
    <t xml:space="preserve">Добрый день!
Для снижения шума, увеличения качества и скорости выполнения должностных обязанностей, предлагаю в здании А-1 open-space 1 этаж установить боковые перегородки на рабочих столах. </t>
  </si>
  <si>
    <t>Надбавка за определенный вид работ</t>
  </si>
  <si>
    <t>высокая нагрузка: переработки, не используем удаленную работу в дефиците ресурса ведет к нарушению баланса работы и личной жизни, который сложно удерживать</t>
  </si>
  <si>
    <t>Было бы хорошо вернутся на график работы с7 до 16 часов</t>
  </si>
  <si>
    <t>во всех корпусах установить пурифайер</t>
  </si>
  <si>
    <t>С таким уровнем ответственности и необходимых для выполнения своих профессиональных знаний и умений, уровень заработной платы должен быть несколько выше. И это прежде всего необходимо для успешного функционирования предприятия.</t>
  </si>
  <si>
    <t>Все отлично!!!</t>
  </si>
  <si>
    <t xml:space="preserve">Добрый день!
Рассмотрите возможность увеличения автобусов по маршрутам 7 и 7т во временной период с 17:00 до 17:30. </t>
  </si>
  <si>
    <t>Рассмотреть возможность проходить обследование/наблюдение/лечение в других клиниках региона. В СОГАЗе очень мало узких специалистов, а если и есть то записаться невозможно.</t>
  </si>
  <si>
    <t>Было бы лучше вернуть рабочую смену с 7 до 16</t>
  </si>
  <si>
    <t xml:space="preserve">Добрый день!
</t>
  </si>
  <si>
    <t>Не всегда понятны процессы на предприятии</t>
  </si>
  <si>
    <t>В других подразделениях оплата по аналогичной должности выше.</t>
  </si>
  <si>
    <t>получение понятных задач (с информаций об истоках), получение полноценной обратной связи о проделанной работе.
меньше кумовства и найма по блату</t>
  </si>
  <si>
    <t>Загрузка на сотрудников велика, есть факты перегорания работников, желание уйти из компании. Необходимо усиливать команду.</t>
  </si>
  <si>
    <t>Для более эффективных и результативных встреч с технологическим персоналом полностью разгрузить день недели среду, к сожалению не всеми службами соблюдаются данные условия и календарь полностью забивают встречами скайп.</t>
  </si>
  <si>
    <t xml:space="preserve">Добрый день!
Вижу что в компании отсутствует своя модель LLM, которая бы хорошо помогала коллегам в постановке целей, автоматизировала процессы, ускорила бы процессы по поиску нужной информации в базе знаний компании. 
Считаю что, без ИИ мы новые горизонты не осилим, всё-таки за этим будущее.  </t>
  </si>
  <si>
    <t>Обеспечение сменного персонала инструментом и расходниками( ключи,шланги,переходники и т.д),для оперативных действий.</t>
  </si>
  <si>
    <t>Предоставление оптимальных льгот по жилищным вопросам в плане ипотеки или займов на первоначальный взнос.</t>
  </si>
  <si>
    <t>Туалеты не удобные "сортир" если туалет стандартный то один на целое подразделение, что не соответсвует  СП 2.2.3670-20</t>
  </si>
  <si>
    <t>Коллеги, вы - СУПЕР!</t>
  </si>
  <si>
    <t>Все чтобы получалась.</t>
  </si>
  <si>
    <t>расширение пакета услуг ДМС</t>
  </si>
  <si>
    <t>Хотелось бы понимать за что дают повышение</t>
  </si>
  <si>
    <t>Не устраивает график работы с 8 до 17.Вернуть график с 7 до 16</t>
  </si>
  <si>
    <t>Вернуть прежний график с 7:00 до 16:00.</t>
  </si>
  <si>
    <t xml:space="preserve"> Желаю нашей компании СИБУР только процветания, здоровья! 
</t>
  </si>
  <si>
    <t>аутсорсинг.
с вязи грядущими изменениями в компании стал часто задумываться о смене работы и по этому поводу много споров среди коллег.</t>
  </si>
  <si>
    <t>ДМС для ребенка, в моем, а может и в общем случае, является наиболее применяемой льготой.
Бесплатный ДМС для детей взамен льготной цены может быть полезнее других менее используемых льгот.</t>
  </si>
  <si>
    <t>Необходимо обеспечить сотрудников канц товарами</t>
  </si>
  <si>
    <t xml:space="preserve">Иногда бывает, совпадают совещания по времени с коллегами, в связи с этим повышается уровень шума в опен-спейсе. Доставляет дискомфорт. 
Кресла дико не комфортные к вечеру спина начинает болеть.
</t>
  </si>
  <si>
    <t>Хоть недавно произвели индексацию оклада, но все равно она не дотягивает до среднего уровня</t>
  </si>
  <si>
    <t xml:space="preserve">Для инженеров-технологов очень необходимы 2 монитора, с одним очень неудобно. Одновременно приходится сравнивать схемы ТР со схемами в проекте, а так же описание схем, На одном мониторе получается мелко, что некомфортно для глаз. Глаза к вечеру очень устают. </t>
  </si>
  <si>
    <t xml:space="preserve">Хотелось бы чтоб были льготы или помощь для получении ипотеки))) </t>
  </si>
  <si>
    <t>Хочу выразить благодарность за проявление неравнодушия и чёткой расстановки приоритетов в выполнении запланированных работ Начальнику участка, Участок ремонта высоковольтного оборудования Подшивалову С.Ю.
Так же хотелось бы поблагодарить за отзывчивость и помощь в решении возникающих вопросов при взаимодействии с Профсоюзом
Инженера по планированию и ресурсному обеспечению, Производство по ремонту электроавтоматики Рябкову О.И.
Выразить благодарность за поднятие уровня физической подготовки РМЗ и глубокую увлеченность процессом привлечения к занятию спортом сотрудников.
Эксперту, Отдел подготовки производства Васильевой Т.В.</t>
  </si>
  <si>
    <t>Хотелось бы квартальную премию посущественней, а не 10% от оклада, также и с годовой премией</t>
  </si>
  <si>
    <t>при возможности пересмотрите график работы с 7 часов до 16</t>
  </si>
  <si>
    <t>Хотелось бы,чтобы в Казани тоже могли проходить обучения такого же уровня,как например в Тобольске. Потому-что есть такие люди как аэрофобы и им летать страшно, но вот получать квалифицированные знания хочется всегда.</t>
  </si>
  <si>
    <t>Больше хвалить надо тех людей, которые выявляют дефекты и их фиксируют доводя до руководство, наглядно мотивируя других работников к правильным действиям.</t>
  </si>
  <si>
    <t>За последний год уровень инфляции оценивается в 20-30%. Фактически мне через год работы  и всему моему отделу проиндексировали только на минимальный уровень прожиточного минимума, это около 2,5 тыс.. Создаётся впечатление что Сибур покупает специалистов по всей России изначально за зарплату выше средней, но потом её не поддерживает и которую "съедает" инфляция. 
Прошу пересмотреть подход к данному инструменту т.к. мотивация сильно снижается не только у меня, но и у моих коллег.</t>
  </si>
  <si>
    <t>Сильно огорчён размером повышения в этом году (меньше 10%), особенно на фоне повышения в прошлом (3,5%). Неприятно осознавать, что квалифицированных специалистов, ценят меньше, чем обычные рабочие специальности. Видимо, отсутствие текучки у нас говорит о том, что всё хорошо и ничего менять не нужно.</t>
  </si>
  <si>
    <t xml:space="preserve">Низкая оплата за дополнительный узел!!!
</t>
  </si>
  <si>
    <t>нечего добавить</t>
  </si>
  <si>
    <t>Увеличение штата сотрудников.</t>
  </si>
  <si>
    <t>Повышение разряда.
Улучшение трудовых условий (кондиционер)</t>
  </si>
  <si>
    <t>доверик к Капралову Никите Бинятовичу отсутствует полностью</t>
  </si>
  <si>
    <t>Для своевременного выполнения заявок по обращениям (ITSM), в ГОЛСС нужен отдельный легковой транспорт, чисто для линейщиков-телефонистов. Из-за сокращения штата,  работы стало больше, а у заявок есть крайний срок. Для того чтобы успеть вовремя закрыть заявку, нужен автомобиль, так как часто заявки приходят из разных концов завода. В службе связи не одно подразделение, а автомобиль один (Газель). Поэтому из за этого возникают трудности.</t>
  </si>
  <si>
    <t>Информировать сотрудников на какие должности они могут претендовать по выслуги лет + образование. Спасибо за понимание.</t>
  </si>
  <si>
    <t>Поднять заработную плату, сделать её уровень - конкурентной. Текучесть кадров по подразделения за 3 года зашкаливает! Нужно что-то решать. Лично задумываюсь уйти с подразделения так как не вижу положительной динамики в части персонала, мы продолжаем терять ценные кадры которые годами обучали. Усилия которые мы вкладываем в персонал в большей части уходят впустую, так как сотрудники решают уйти на более простую и высокооплачиваемую работу.</t>
  </si>
  <si>
    <t xml:space="preserve">Хотелось бы больше внимания к карьерному треку стажеров и развитию компетенций. Многим стажерам часто не дают задачи, либо наваливают ту работу, которая является чисто административной. За все время стажировки ни разу не было разговора с HR. </t>
  </si>
  <si>
    <t>ПАБы регистрируемые в "Иди и смотри" стали формальными.</t>
  </si>
  <si>
    <t>Прошу уделить внимание на состояние зданий АБК объектов группы "Т". Необходим капитальный ремонт всех зданий, находящихся в них сан узлов, бытовых помещений, душевых.</t>
  </si>
  <si>
    <t>при низких температурах зимой на рабочем месите бывает  холодно!!!!!</t>
  </si>
  <si>
    <t>При возможности организация закупки алтернативного молока, так как заметно в последнее время увеличение количества людей по той или иной причине не употребляющих классическое коровье молоко.</t>
  </si>
  <si>
    <t>Необходимо цели фокусировать до целеполагания, а не во время периода</t>
  </si>
  <si>
    <t>Нужно поднять зарплату.</t>
  </si>
  <si>
    <t>Большую часть работы можно выполнять удаленно. Предлагается внести гибридный график работы, 2-3 дня удаленная работа, 2-3 в офисе.</t>
  </si>
  <si>
    <t>Перестаньте сокращать людей! Работать некому! Задачи горят и перегорают!</t>
  </si>
  <si>
    <t xml:space="preserve">Необходимо проведение выездных тимбилдингов и корпоративов для всего коллектива, не выборочно, не по списку "кто успел". Понимаю,  что завод - огромная машина, но это неуважение к его же работникам организовывать мероприятия в усеченном составе. </t>
  </si>
  <si>
    <t>Не понятно как расчитывается премия за капремонты.</t>
  </si>
  <si>
    <t>Поставить больше урн для утилизации пластика, а то странно, что во всех презентациях звучит сколько же пластика перерабатывается СИБУРом, а в офисных зданиях НКНХ просто не найти урн для переработки пластика.</t>
  </si>
  <si>
    <t>Почему работа в выходной день, которая должна оплачиваться в двукратном размере по выбору работника, стало подменяться на ВЦП. Не только нарушается баланс работы и отдыха, но еще и не доплачивается положенное вознаграждение. У работников снижается мотивация и лояльность компании.</t>
  </si>
  <si>
    <t>Добавить офисные подставки для ног или возможность их заказа.</t>
  </si>
  <si>
    <t>Отдых в Сибур Юг нужно доработать, кто не ездил еще ни разу а кто то побывал уже несколько раз.</t>
  </si>
  <si>
    <t>Зачастую менее крупные компании предлагают зарплату выше</t>
  </si>
  <si>
    <t>Нет исполнителей и материалов для подготовки производства к осенне-зимнему периоду.</t>
  </si>
  <si>
    <t>Хотелось бы замены проводных наушников и клавиатуры/мыши на беспроводные</t>
  </si>
  <si>
    <t>рабочий день с 7 до 16</t>
  </si>
  <si>
    <t>цы45екгропкволлонеруенлу65енлуккепррелогналнрг45екгонгелонег6лшьвкегоренвгоркве</t>
  </si>
  <si>
    <t>Хотелось бы вернутся к графику с7 до 16 часов</t>
  </si>
  <si>
    <t>Проводить оповещение сотрудников подразделений, смежных к подразделению, которое планирует реализовывать кросс функциональную задачу. Это позволит вовлечь в процесс больше заинтересованных лиц и повысит потенциально успех совместно выполняемой задачи.</t>
  </si>
  <si>
    <t xml:space="preserve">У нас Дима один из лучших начальников смены
</t>
  </si>
  <si>
    <t>Работы в повышенных температурных режимах, оплата труда,  я считаю,  должна быть выше, чем у коллег, кто работает в полевых условиях</t>
  </si>
  <si>
    <t xml:space="preserve">Добрый день! 
Считаю, что заработная плата находится ниже или в рынке оплаты труда  </t>
  </si>
  <si>
    <t>Желаю всем иметь таких же справедливых и хороших руководителей, как мои. Очень рада работать в этой компании и в данном коллективе</t>
  </si>
  <si>
    <t>Всё отлично, Гадельшин Раиль</t>
  </si>
  <si>
    <t xml:space="preserve">пересмотр выплат материальной помощи к отпуску </t>
  </si>
  <si>
    <t>1. Слишком много задач и активностей, не получается укладываться в положенное рабочее время. Прихожу домой с работы в ≈ 20:10 (понедельник ÷ четверг). Из-за высокой вовлеченности "рабочими делами" западают другие стороны:
- семья;
- хозяйство;
- здоровый образ жизни.
Важным аспектом является то, что вовлеченность работой не подкрепляется какими-то значимыми финансовыми вознаграждениями (у сотрудников моего уровня в др.компаниях уровень зарплаты примерно такой же, а то и выше, а свободного времени гораздо больше).
Почему запретили выходить на работу в выходные дни за двойную оплату? Раньше (в 2023 году) это как-то нивелировало недовольство по данному кейсу;
2. Почему нельзя оформить РВД за последующий отгул? Пару раз нужно было отлучиться в др.город на уик-энд, однако в нашей компании нельзя воспользоваться опцией "отгул за ранее отработанное время" - за выход в РВД нужно железобетонное основание (неотложные работы, ОПИ и т.п.). В ТАИФ НК пользовался этой опцией неоднократно - сильно выручает... 
Оформлять "администр.день" - непозволительная роскошь при моем семейном бюджете.</t>
  </si>
  <si>
    <t>Закрепление полученных знаний на практике</t>
  </si>
  <si>
    <t>Доводить информацию на общих собраниях отдела</t>
  </si>
  <si>
    <t>Доверять сотрудникам, не микроменеджерить</t>
  </si>
  <si>
    <t>Отсутствие раздевалок для сотрудников в корпусе ЭЦ.</t>
  </si>
  <si>
    <t xml:space="preserve">Само наличие переработок не является проблемой, проблема в их справедливой оплате. При выработке 120 сверхурочных часов осуществляется добровольно-принудительный вывод за одинарную оплату, а справедливой компенсации добиться не возможно. В таких случаях хочется имеет равнозначную компенсацию денежных средств по средствам надбавок, бонусов или премирований. Назовите как хотите, но сделайте иную, но аналогичную РВД доплату, чтобы люди были уверены, что они не задарма тратят свои выходные дни и личное время, и были уверены, что их не кинут </t>
  </si>
  <si>
    <t>Мой заработок меня вполне устраивает. Хотел высказаться о мотивации своего персона. Есть ли возможность мотивировать персонал за выполнения не свойственных их специфики задач таких как работы в газовом хозяйстве ремонт и обслуживание ГПМ и т.д.?</t>
  </si>
  <si>
    <t>Добавить оплаты за совмещение должностей  - стропальщик</t>
  </si>
  <si>
    <t xml:space="preserve">культура производства </t>
  </si>
  <si>
    <t xml:space="preserve">все устраивает
</t>
  </si>
  <si>
    <t>Нужно больше сотрудников для обеспечения всех запросов в Техсервисе</t>
  </si>
  <si>
    <t xml:space="preserve">Спасибо моей команде на всех локациях СИБУРА за поддержку, за обратную связь, за их стремление каждый день становиться лучше. Я беру пример со своей команды и каждый сотрудник команды меня мотивирует идти дальше и не сдаваться. Спасибо за простое человеческое «спасибо», которое редко услышишь в компании. </t>
  </si>
  <si>
    <t>На мой взгляд, было бы эффективно каждому сотруднику составлять чёткую job instruction по функционалу, который он выполняет, чтобы в любой момент коллеги могли подхватить его задачи (на время отсутствия человека) или передать функционал новому сотруднику, поддерживать эту инструкцию всегда в актуальном состоянии.</t>
  </si>
  <si>
    <t xml:space="preserve">1) Расширьте список секций (спортивных дисциплин), по которым предоставляете льготы для посещения (добавьте к примеру бассейн и прочие)
2) Предоставьте льготы всех сотрудникам предприятия, а не только тем кто состоит в профсоюзе 
А то получается: мы делаем все для вас, вашего здоровья, досуга и физической формы, но с оговорками, для тех кто состоит в профсоюзе, не по всем направлениям и в том же духе </t>
  </si>
  <si>
    <t xml:space="preserve">Новое оборудование </t>
  </si>
  <si>
    <t>норм</t>
  </si>
  <si>
    <t xml:space="preserve">Зона для приёма пищи в офисе необходима. Она позволяет сотрудникам экономить время на посещение кафе во время обеденного перерыва, а также даёт возможность сменить обстановку и отдохнуть, что повышает продуктивность, но сама комната как аквариум. Человек должен уединиться от работы, но в данной комнате не получится, т.к. стены стеклянные. </t>
  </si>
  <si>
    <t>Сервис доставки еды на рабочие места периодически допускает ошибки и хочется чтобы выпечка в столовой была вкуснее, а если сравнивать выпечку то даже в сети магазинов "пятерочка" она вкуснее.</t>
  </si>
  <si>
    <t>Было бы неплохо пересмотреть оплату труда за вредность, мы же на работе под шумом, звуком, запахом, вибрацией весь год, а за вредность очень мало платится.</t>
  </si>
  <si>
    <t>Цели и задачи достигаются успешно, важно не сбавлять темп.</t>
  </si>
  <si>
    <t>Ряд задач и инициатив оперативно и в срок выполняются внутри подразделения, но в последний момент берутся в работу другими отделами. Согласование цен, подтверждение объемов в ССП происходит только с 2-3его напоминания. Отчеты отправленные вовремя приходят от другого отдела с уточнениями в срок "вчера", хотя получен отчет был 2 недели назад.</t>
  </si>
  <si>
    <t>В связи с большими изменениями в компании за последние 3 года и оптимизацией приходится постоянно перерабатывать для выполнения рабочих задач. Тенденции к снижению переработок не наблюдается. Возможно необходимо изменение структуры.</t>
  </si>
  <si>
    <t>Слишком низкая оплата за ответственность и регулярные задачи.</t>
  </si>
  <si>
    <t>Предоставьте льготы не только членам профсоюза
Расширьте список секций, дисциплин...
Сделайте доступной информацию о предоставлений льгот сотрудникам от компаний 
Сотрудники со сменным графиком тоже хотят посещать секции и иметь льготы, но в силу своего графика могут отсутствовать в будние дни недели на рабочем месте (в период регистрации заявок), и не иметь возможности и не успеть отправить заявку. Продумайте этот момент пожалуйста</t>
  </si>
  <si>
    <t>Хотелось бы более удобную мебель (стол, стул), поскольку значительную часть времени проводим в сидячем положении.</t>
  </si>
  <si>
    <t>В связи со стремительным ростом цен на все, хотелось бы более частой актуализации заработной платы.</t>
  </si>
  <si>
    <t xml:space="preserve">все устраивает </t>
  </si>
  <si>
    <t>В связи с сокращением ремонтного персонала и бюджета практически невозможно качественно выполнять обязанности в полном объеме. Возможно необходим пересмотр приоритетов в инвестициях Компании.</t>
  </si>
  <si>
    <t>На данный момент работаю слесарем КИПиА, хочу расти дальше по карьерной лестнице, место куда хочу перейти и подхожу под критерии свободно, а обратной связи от начальства не вижу, то есть куда обращаться не понятно.</t>
  </si>
  <si>
    <t xml:space="preserve">Наименьший показатель оплаты труда по приказу в выходной день  </t>
  </si>
  <si>
    <t>В связи с высокой ключевой ставкой почти невозможно приобрести собственное жилье. Если бы появились льготы на покупку жилья - было бы хорошо и повысилась мотивация долгосрочной работы в Компании.</t>
  </si>
  <si>
    <t xml:space="preserve">Хочу поблагодарить компанию и руководителей за предоставленную возможность участия в тренинге «Переговоры: профессиональная риторика за столом». Тренинг был интересным и полезен в плане улучшения личностных компетенций на работе. </t>
  </si>
  <si>
    <t>Повышение ЗП отстает от реального уровня инфляции. Предложение пересматривать ЗП 2 раза в год</t>
  </si>
  <si>
    <t>Говорят нет сварочного звена, нет слесарей, нет подрядчиков.</t>
  </si>
  <si>
    <t>Заработная плата ниже рынка в нашем регионе работы.</t>
  </si>
  <si>
    <t>Когда выходишь свои выходные дни на работу  не ставят ( работу выходного дня ) ставят (ВЦП)</t>
  </si>
  <si>
    <t>нужен помощник</t>
  </si>
  <si>
    <t>Верните ЛПП сменным инженерам.</t>
  </si>
  <si>
    <t xml:space="preserve">Сотрудники в СИБУР достаточно адаптивные и часто меняют локацию или находятся в командировках на разных площадка и для мотивации повышения уровня сервиса и комфорта можно ввести рейтинг АБК по звездам и рейтинг столовых по качеству питания и сделать это доступной информацией, например на входе табличка: Столовая 9,5 баллов. Как сейчас есть рейтинг 2 ГИС и Яндекс. Для этого необходимо разработать критерии и сбор ОС. Ведь построить АБК или столовую это 30% успеха, главное сервис. И тогда можно оперировать понятиями не вкусно или не вкусно, а единой системой общедоступного рейтинга. </t>
  </si>
  <si>
    <t>Повысить заработную плату</t>
  </si>
  <si>
    <t>Я только устроился и получил допуски, хотелось бы более детального разбора.</t>
  </si>
  <si>
    <t>Отсутствует транспорт для перевозки персонала  с инструментом и оснасткой внутри цехов при необходимости проведения работ в разных концах завода. Как при аварийных, так и при плановых работах. Запрещено перевозить инструмент и оснастку в общественном транспорте, а также запрещен проезд в общественном транспорте в грязной одежде после выполнения работ. Приходится передвигаться пешком с набором инструментов. Предложение-закрепить за каждым участком РМЗ отдельный транспорт, для перевозки персонала и оснастки. Выделить на это бюджет</t>
  </si>
  <si>
    <t xml:space="preserve">Чуть больше бы зарплату
</t>
  </si>
  <si>
    <t>Всё лето в операторной не работал кондиционер.</t>
  </si>
  <si>
    <t>все ок</t>
  </si>
  <si>
    <t xml:space="preserve">Повысьте зарплату!!!
</t>
  </si>
  <si>
    <t>Нужно повысить заработную плату для всех кроме ИТР ,то повышение которое было мизерное!!!!</t>
  </si>
  <si>
    <t>катастрофически не хватает слесарей для ремонта оборудования</t>
  </si>
  <si>
    <t xml:space="preserve">Мебель для комнаты приема пищи в операторной, цех 2204: холодильник, микроволновка, стол, стул, чайник, шкафчики для посуды </t>
  </si>
  <si>
    <t>скорее не оплата, а то, что для посещения фитнес-залов и т.д. каждый раз нужно подавать заявку на право получения льготы 50:50, в случае, когда больше месяца не пользуешься абонементом. Хотелось бы, чтобы вначале года подал заявку, и в течении года, как появилась возможность посещать, например спорт зал, пришел и приобрёл абонемент. А то получается, пока человека внесут в список, проходит очень много времени.</t>
  </si>
  <si>
    <t>на установке тяжелые условия труда т.к. нет насосов</t>
  </si>
  <si>
    <t>Не хватает обучения</t>
  </si>
  <si>
    <t>часто приходится работать в выходное время, в отпуске</t>
  </si>
  <si>
    <t>Медицинская франшиза крайне огорчает.</t>
  </si>
  <si>
    <t>Прошу рассмотреть возможность включить в маршрут внутризаводских автобусов остановку возле к.2002 или к.16. Автобусы не доезжают, приходится передвигаться по территории пешком с к.435, где находится раздевалка. Очень неудобно и долго. Дождь, снег, мороз, ямы, лужи</t>
  </si>
  <si>
    <t>Уважаемое руководство Сибура, предлагаю производить 100% оплату больничных  не только 10 первых дней, но и остальных тоже</t>
  </si>
  <si>
    <t xml:space="preserve">повысить заработную плату </t>
  </si>
  <si>
    <t xml:space="preserve">Не укомплектован штат, работа по РВД </t>
  </si>
  <si>
    <t>Выплачивать дополнительное денежное вознаграждение рабочим ежемесячно которые работают на своем месте не менее 10 лет, т.к. именно весь процесс и вся работа лежит именно на них. За последнее время очень сильно обновился штат сотрудников которые вообще не понимают где находятся и что делают, тем самым они нагружают своим незнанием опытных работников ( которых и так осталось мало ) практически в два раза, из-за этого " опытные " не выдерживают и увольняются. Мне кажется дополнительная денежная стимуляция остановила отток ценных кадров.
P.S.
На данный момент все получают заработную плату одинакова, а работает и хочет чтобы все работало только зависит от опытного аппаратчика.</t>
  </si>
  <si>
    <t>Хотелось бы максимально улучшить условия труда в производственных корпусах №101 и №103 (вентиляция, температура)</t>
  </si>
  <si>
    <t>не всегда есть время и возможность справляться со всеми задачами в течении смены</t>
  </si>
  <si>
    <t xml:space="preserve">Хотелось бы вернуть оплату переработки раз в квартал для операторов. Так как сейчас оплата переработки только раз в год, на количество которой влияют больничные и отсутствия еще по каким либо причинам на рабочем месте.  </t>
  </si>
  <si>
    <t>Добрый день. Предлагаю рабочие чаты перенести в приложение MAX :)</t>
  </si>
  <si>
    <t xml:space="preserve">На протяжении многих лет участвую в городских или областных соревнованиях по баскетболу в любительских чемпионатах. После переезда в Москву очень удивился, что здесь нет организованного коллектива. Очень бы хотел, чтобы был организован спортивный зал, команда, тренировочный процесс и заявка на участие в городских соревнованиях. </t>
  </si>
  <si>
    <t>Ремонт оборудования страдает, качество и скорость летит в бездну с каждым  днём.</t>
  </si>
  <si>
    <t xml:space="preserve">Процент ежегодной индексации слишком низкий, по сравнению с инфляцией и повышением цен на продуктовую корзину. Ежемесячное траты на одни и те же  продукты, по сравнению с прошлым годом увеличились в среднем на 20000 рублей (на семью из 4 человек), а индексация в 2025 году была 2500 рублей. Помимо продуктов произошло подорожание, на медицинские и образовательные услуги и еще ряд других бытовых нужд. </t>
  </si>
  <si>
    <t>Цели и задачи понятнв</t>
  </si>
  <si>
    <t>Непонятно, как можно выстроить карьеру в компании, при том, что компетенции и обучение для следующих грейдов уже получены.</t>
  </si>
  <si>
    <t>---------------------</t>
  </si>
  <si>
    <t>При пересечении проходной было бы хорошо, если бы сотрудники ЗАРАНЕЕ разные мелкие "звенящие" вещи складывали в сумки, а не доставали бы их лихорадочно из карманов и не запихивали их обратно после. Скорость прохода несколько возросла бы.</t>
  </si>
  <si>
    <t xml:space="preserve">Нет единого понимания целей и задач у разных функций. Много времени уходит на синхронизацию с коллегами других подразделений.  - необходимо более широко использовать инструмент каскадирования кросс-функциональных целей от руководителя на все вовлеченные подразделения при планировании целей подразделений. </t>
  </si>
  <si>
    <t>График рабочего времени.</t>
  </si>
  <si>
    <t xml:space="preserve">Оборудование устарело, шумит, греется, медленно работает </t>
  </si>
  <si>
    <t>улучшить качество спецодежды, особенно штанов.</t>
  </si>
  <si>
    <t>Учеба в выходной день должна оплачиваться в двойном размере</t>
  </si>
  <si>
    <t>При планировании внешнего обучения регулярно получается сталкиваться с ограниченным вариантом контрагентов и курсов. Предложение - организовать или привлечь перед периодом планирования обучения образовательных консультантов, с которыми можно было бы обсудить варианты помимо тех, которые уже известны, возможные альтернативные способы поиска. 
Или подготовить и направить через рассылки коммуникацию по лучшим практикам поиска и организации внешнего обучения.
Это позволило бы расширить круг внешних специальных курсов, разнообразить обучение и найти альтернативные возможности для оптимизации стоимости</t>
  </si>
  <si>
    <t>Для подготовки к сдаче в рамках инженерного стандарта приходится постоянно искать информацию в сетевых папках. Предлагаю создать для новичков сетевую папку, в которой находилась бы вся необходимая информация для успешной сдачи блоков по ИС (актуальные инструкции, схемы, презентации и т.п.)</t>
  </si>
  <si>
    <t>на текущий момент прослеживаются проблемы в коммуникациях внутри отдела , касающихся внелрения новых правил или ритуалов, часто звучат упреки, что сотрудники НЕ вовлечены в процессы, никому ничего не надо. однако если посмотреть на ситуацию детальнее, то такое поведение часто диктуется нашими руководителями, которые на важных встречах ( с КБ например) параллельно в чатах могут писать запросы на другие срочные и важные задачи - как сохранять фокус, если и руководители не стремятся к фокусной работе? другой пример - встреча по "Контрольной среде" №2 - обсуждаем важные вопросы по нашей работе. по чек листу и новому ТЗ - 2 из 3х присутствующих на встрече руководителя абсолютно не вовлечены в процесс, выходят из переговорки, ведут параллельные беседы открыто.</t>
  </si>
  <si>
    <t>все чаще преобладают эмоциональные переписки в чатах и почте. особый ужас вызывают публичные обращения (в чате) к тебе, если что-то не так сделал. бесспорно, часто есть за что ругать, но как правило никто специально или по глупости не совершается каких-то промахов, а просто не успевает уследить за очередным изменившимся шаблоном.</t>
  </si>
  <si>
    <t>дубль: часто звучат упреки в адрес сотрудников об их невовлечении в процессы, про невнимательность к задачам, но при этом руководители сами демонстрируют поведенческую линию невовлечения, например на встречах важных ( с КБ) могут параллельно в чатах писать о других срочных и важных задачах. 2й пример - встреча по контрольной среде №2 - обсуждаем важные вопросы по работе - ТЗ и чек-лист, при этом 2 из 3х присутсвуюзих рукводителя абсолютно не вовлечены - выходят из переговорной, ведут откртые параллельные беседы.</t>
  </si>
  <si>
    <t>спасибо коллегам за сохранение нервов, и выполнение работы вместе))))))</t>
  </si>
  <si>
    <t>F</t>
  </si>
  <si>
    <t xml:space="preserve">есть вопрос про иерархию и субординацию. по факту в ПР есть 3 рук-ля, в подчинении которых находятся в среднем около 10-12 человек. При этом очень многие поручения и задачи сразу спускаются от Кермен напрямую. Вопрос, почему аналогичную работу с нами не ведут непосредственные руководители? невозможно уследить за 30+ сотрудниками... также отмечается тенденция - при отсутствии Кермен, ощущается незащищенность отдела, сразу возникают вопросы, на которые сложно найти ответы. </t>
  </si>
  <si>
    <t>В столовой которую я посещаю (корп 767) мало низкокалорийных блюд, каждый раз приходиться брать отварную курицу, поднадоело. В вечернее время еда подается холодной, приходиться тратить время на разогрев. И качество блюд не всегда приемлимо, я готов платить больше, но при этом питаться вкусно и полезно.</t>
  </si>
  <si>
    <t>повышение зарплаты в соответствии с инфляцией</t>
  </si>
  <si>
    <t>Отсутствие кондиционеров и средств нагрева помещения.
Протекающая крыша в операторной, в связи с чем осыпается потолок и присутствует запах стухшей воды из-за щитового пространства.
Не работает вентиляция.</t>
  </si>
  <si>
    <t>автоматизировать рабочее место, чтобы был свободный доступ в личный кабинет, т.е. вход в личный кабинет на своем рабочем месте</t>
  </si>
  <si>
    <t>спасибо</t>
  </si>
  <si>
    <t>Дорогие коллеги,
Как опытный инженер-строитель с 17-летним стажем, работавший в Южной Америке, Северной Африке, странах СНГ и Турции, возможность работать в такой профессиональной и динамичной компании, как СИБУР, для меня, только перешагнувшего 40-летний рубеж, искренне интересна и ценна. Честно говоря, я стараюсь получать удовольствие от каждого рабочего дня и продолжаю учиться новому.
В СИБУРе я работаю уже почти 2,5 месяца, и у меня сложились некоторые положительные и отрицательные впечатления.
К положительным относятся: коллективная и взаимопомогающая рабочая среда, динамичная культура работы, прекрасный головной офис и возможность использовать широкий опыт компании.
Однако, наряду с этим, есть и моменты, которые, честно говоря, разочаровали меня:
Несмотря на то, что я являюсь опытным инженером-строителем в своей области, иногда я получаю задачи, значительно ниже моего уровня. Это непривычно для меня, так как в предыдущих организациях я обычно брался за сложные и challenging задачи.
Еще один негативный момент — мой непосредственный руководитель с момента моего трудоустройства так и не вышел со мной на диалог. Я считаю, что отсутствие общения между сотрудником и его руководителем может заставить сотрудника чувствовать себя немного потерянным.
Для улучшения ситуации я хотел бы предложить:
Проводить регулярные встречи с руководителем (хотя бы раз в 2 недели) для обсуждения задач и ожиданий.
Рассмотреть возможность назначения мне более сложных проектов, соответствующих моему опыту.
Организовать систему менторства или обмена знаниями между сотрудниками.
Несмотря на вышеизложенное, я продолжаю прилагать все усилия, чтобы работать в СИБУРе как можно эффективнее.</t>
  </si>
  <si>
    <t>повышение з\ платы в соответствии с уровнем цен и инфляции.</t>
  </si>
  <si>
    <t>Говорю исключительно за производство и мое подразделение. Почему нет пятой (подменной) смены? Не должно быть так, чтобы кто-то уходит в отпуск, а остальные должны за него ходить в смены, работая 6/2 или 7/1. Я конечно понимаю что "оптимизация" рабочих мест подразумевает сокращения, но не во вред же всем сотрудникам.</t>
  </si>
  <si>
    <t>В столовой очень плохое качество еды (не вкусно/влияет на самочувствие/практически отсутствует выбор действительно  здоровой и полезной  еды).  в Кафе на 1 этаже не соблюдаются элементарные санитарные требования. Много раз наблюдала, как что то кладут в стаканы ( лимон , например)  руками ( без перчаток ) . Делала замечания администратору. но ничего не изменилось</t>
  </si>
  <si>
    <t>В операторе отсутствуетет рециркулятор. Очень сложный процесс по замене спецодежды, вышедшие из строя.</t>
  </si>
  <si>
    <t>хотелось бы выше инфляции рост цен высокий</t>
  </si>
  <si>
    <t xml:space="preserve">Неравномерное поднятие окладов по предприятию </t>
  </si>
  <si>
    <t>сменить подрядчика,так как меню стало скудным по лпп</t>
  </si>
  <si>
    <t>хороший коллектив .</t>
  </si>
  <si>
    <t>Большинство активностей от профсоюза сделаны для 5-дневщиков, будь то спорт, развлечения, поездки и т.д. Сменный персонал очень редко может на что-то попасть, особенно если ты на отработках</t>
  </si>
  <si>
    <t>Лучший!!!!!!</t>
  </si>
  <si>
    <t>Премия по выроботки продукции</t>
  </si>
  <si>
    <t>При планировании внешнего обучения получается сталкиваться с ограниченным кругом контрагентов и курсов. Предложение - перед началом периода планирования внешнего обучения организовать или привлечь образовательного консультанта для помощи в поиске внешних специализированных курсов помимо тех, которые известны.
Или распространить через корпоративные коммуникации информацию о лучших практиках при поиске альтернативных внешних образовательных курсов по специальностям.
Это позволить расширить спектр курсов, разнообразить обучение, найти новые возможности и при наличии альтернатив сэкономить на стоимости.</t>
  </si>
  <si>
    <t>Для новеньких можно показать и объяснить какие цели можно ставить, задать расшифровку сокращений для каждого подразделения к примеру: ПДК (предельно допустимая концентрация) и пример ПДК</t>
  </si>
  <si>
    <t>Каждый день работать лучше.</t>
  </si>
  <si>
    <t>Любовь к работе труд, мир, май</t>
  </si>
  <si>
    <t xml:space="preserve">Если есть необходимость и коллеги не возражают можно предоставить работнику отпуск в полном объёме.  </t>
  </si>
  <si>
    <t>Для качественного выполнения поставленных задач, необходимы ресурсы (компетентные кадры). Недостаточно времени для обучения/воспитания имеющихся кадров ввиду высокой загруженности.</t>
  </si>
  <si>
    <t xml:space="preserve">не хватает ресурса со стороны тех. поддержки для автоматизации  отчетности, которая отвечает запросам Руководства, текущих изменений, но не несет прямых фин. выгод </t>
  </si>
  <si>
    <t>Было бы здорово если бы компания компенсировала затраты на ГСМ для иногородних сотрудников которые добираются на работу на собственных автомобилях.</t>
  </si>
  <si>
    <t>Желательно чтоб компания помогало брать ипотеку для сотрудников.</t>
  </si>
  <si>
    <t xml:space="preserve">ввиду того, что компания большая не всегда понятно к кому с нестандартной задачи можно обратиться за консультацией, помощью. </t>
  </si>
  <si>
    <t>Необходим уголок здоровья, тренажеры для разминки в операторную</t>
  </si>
  <si>
    <t>Всё на высшем уровне!!!</t>
  </si>
  <si>
    <t>Мне не понятно как распределяются должности после целевой программы (студентов). Почему кого-то назначают специалистом, кого оператором, которого стажером оператор, а кого-то сразу инженером? Я не понимаю механизм распределения. На разных предприятиях все по разному. Зачем я учился 4 года в ВУЗе, чтобы стать оператором, хотя на данную должность берут после техникума или даже без образования (есть и такие случаи). Хотя других целевиков назначают на должности инженера или специалиста.
Идея: для целевых студентов заранее прописывать в контракте их должность с заработной платой.</t>
  </si>
  <si>
    <t xml:space="preserve">Хотелось бы проводить индексацию заработной платы минимум два раза в год, т.к. в данное экономическое время, инфляция съедает часть заработной платы быстрее, чем ее повышают раз в год. </t>
  </si>
  <si>
    <t xml:space="preserve">Далеко находится комната релаксации, все коллеги говорят что из за этого не посещают ее. Хотелось бы, чтоб она находилось хотя бы в каком ни будь соседнем здании. </t>
  </si>
  <si>
    <t>Дополнительные дни к основному отпуску как в МЧС</t>
  </si>
  <si>
    <t>Спасибо большое меня все утраивает.</t>
  </si>
  <si>
    <t>Повышение заработной платы, так как многие квалифицированные работники уходят на предприятия, где  заработная плата выше на 50%.</t>
  </si>
  <si>
    <t>Знать в конце года как отработало подразделение в календарном году, какие оценки получили за выполнение и достижение целей и задач.
Что удалось сделать, что  нет. Какие возникли проблемы.</t>
  </si>
  <si>
    <t xml:space="preserve">Поднять зарплату до уровня который обещан в брошюрке, там все гораздо радужнее чем по факту)
</t>
  </si>
  <si>
    <t xml:space="preserve"> Наш Начальник смены - ЛУЧШИ!</t>
  </si>
  <si>
    <t>Слишком малый процент повышения</t>
  </si>
  <si>
    <t>Мой непосредственный Руководитель всегда хвалит за мои успехи в работе.</t>
  </si>
  <si>
    <t>сделать больше премию в процентах</t>
  </si>
  <si>
    <t>нет доставки до рабочего места.</t>
  </si>
  <si>
    <t>Поднять зарплату!</t>
  </si>
  <si>
    <t xml:space="preserve">Работая на вредном нефтехимическом предприятии считаю что 28 дней отпуска в году не достаточно для полноценного отдыха и восстановления здоровья. Предлагаю сделать 35-ти дневный ежегодный отпуск как это было раньше.  </t>
  </si>
  <si>
    <t>все замечательно</t>
  </si>
  <si>
    <t xml:space="preserve">я считаю что моя заработная плата ниже чем она должна быть в связи с большой ответственностью, я не прошу золотые горы но с такими ценами зарплаты просто хватает на своё содержание конечно хотелось бы больше радовать себя новыми покупками и чему либо другому моя зарплата с учётом ндфл в месяц на карту составляет в раёне от 70 до 80 тыс рублей в данных реалях хотелось бы конечно получать в раёне 100 тысяч ведь обычный сьем жилья и питание расходует примерно 50-60 тыс и на себя остается 20 
 </t>
  </si>
  <si>
    <t>Цели ЦЗЛ понятны и четки, реализуем их командой</t>
  </si>
  <si>
    <t>По сравнению с другими предприятиями низкая заработная плата</t>
  </si>
  <si>
    <t>Меня и несколько моих коллег из АСУТП кинули с пусковой премией на ЭП-2 (ЭП-600). Тк временное руководство(которое было у нас полтора года) не включило нас в список, из-за того что мы к ним больше не относимся. Очень обидно, все вокруг получили премию, даже те, кто работает здесь всего пол года, а мы здесь работаем уже больше 2х лет и ничего.</t>
  </si>
  <si>
    <t>все устраивает</t>
  </si>
  <si>
    <t>Жду повышения заработной платы и снижения нагрузки на рабочем месте</t>
  </si>
  <si>
    <t>По сравнению с другими предприятиями низкая заработная плата.</t>
  </si>
  <si>
    <t xml:space="preserve">не было выплаты за капремонт которые проводились в марте , обещали в июне, июле </t>
  </si>
  <si>
    <t>Низкий процент инфляции(индексации) к заработной плате.</t>
  </si>
  <si>
    <t>повысить уровень взаимопонимания в коллективе , интересоваться проблемами .помогать в решении</t>
  </si>
  <si>
    <t>Добрый день!
Меня интересует вопрос компенсации за съем жилья. Я являюсь иногородним сотрудником, прописка в Казани отсутствует, снимаю здесь жилье, но компенсации нет. Очень бы хотелось, чтобы для таких сотрудников была введена такая льгота.</t>
  </si>
  <si>
    <t>Пройти   внешнее обучение повысит уровень знания. Который  нужен мне для работы.</t>
  </si>
  <si>
    <t>Нет четкого график подменности. Согласованные ежегодные и дополнительные отпуска меняются в последние моменты, и позже приходится работать без выходных замещая этих сотрудников на время их отсутствия (а порой замещать и двоих одновременно). Об изменениях в графике работы чаще всего сообщаются за пары суток до выхода на работу. Отказ о выходе на работу сопровождается скандалом. Невозможность запланировать свои выходные личными делами. Постоянное ожидание звонка от руководителей о срочном выходе на работу. Отношение как ко 2 сорту.
Было предложено много решений данной проблемы, но осталось все так же.</t>
  </si>
  <si>
    <t>Обновления оборудования . Проведения капитального ремонта .</t>
  </si>
  <si>
    <t>Требуется повышение оклада.</t>
  </si>
  <si>
    <t>Нет идей</t>
  </si>
  <si>
    <t>большая ответственность за людей и процессы в работе</t>
  </si>
  <si>
    <t>Нет ипотечной программы от компании в г. Нижнекамск, хотя у соседних конкурирующих компаний она реализована! Что часто приводит к выбору компании для молодых специалистов!</t>
  </si>
  <si>
    <t>Благодарю компанию, за предоставленные возможности в своей реализации и достойные условия и оплаты труда.</t>
  </si>
  <si>
    <t xml:space="preserve">Добрый день! для мотивации и развития сотрудников (операторы)  думаю стоит вернуть градацию по ПУ - 10,20,35%, в индивидуальных случаях 50%. </t>
  </si>
  <si>
    <t xml:space="preserve">Не удовлетворяет качество спецодежды жилета, хотелось бы чтобы воротник у жилета был больше.
Не удовлетворяет качество защитных очков открытого типа слишком быстро царапаться линзы, желтеют хоть и носится в специальном защитном чехле.
</t>
  </si>
  <si>
    <t xml:space="preserve">,.
</t>
  </si>
  <si>
    <t>Вернуть оплату по РВД.</t>
  </si>
  <si>
    <t>Данная зарплата по моей профессии не соответствует реальности, 70 т.р (((, по 5 разряду ...между разрядами большой разброс около 100 р в день это не справедливо, смешная зарплата, уровниловка, дальность обьектов не считают, кто то сидит весь день на стуле попу не поднимит, а получает больше чем кто делает для своего предприятия. Рабочему условия да нужны ....но и зп должна быть соответствуещей....а то развели экспертов от которых толку ...0....а получают больше тот  от которого процесс зависит.</t>
  </si>
  <si>
    <t>Полностью доверяю своему непосредственному руководителю</t>
  </si>
  <si>
    <t xml:space="preserve">Руководитель (нач смены) после проведения остановочного ремонта по достоинству оценил , мою выполненную работу. </t>
  </si>
  <si>
    <t>поднимите зарплатуууу</t>
  </si>
  <si>
    <t xml:space="preserve">МОЙ НЕПОСРЕДСТВЕНЫЙ РУКОВОДИТЕЛЬ БЫВАЕТ ПЕРЕГРУЖЕН ЗВОНКАМИ , ВСТРЕЧАМИ , ПОДГОТОВКОЙ К  ЗАПЛАНИРОВАННЫМ МЕРОПРИЯТИЯМ И ЭТА МНОГОЗАДАЧНОСТЬ СНИЖАЕТ ВНИМАНИЕ. ПОЭТОМУ НУЖНО ЕМУ ПЕРИОДИЧЕСКИ РАЗГРУЖАТЬСЯ ВНЕДРЯЯ НЕКОТРЫЙ ФУНКЦИОНАЛ НИЖЕ ПО ВЕРТИКАЛИ. </t>
  </si>
  <si>
    <t>В столовой качество еды низкое, также отсутствует разнообразность ассортимента в рационе ЛПП.</t>
  </si>
  <si>
    <t>Коллектив хороший, предложений нет.</t>
  </si>
  <si>
    <t>Заработной платой не доволен, по 5 разряду 70К это норма для Сибура )))</t>
  </si>
  <si>
    <t xml:space="preserve">После проведения остановочного ремонта, мой руководитель (начальник смены) по достоинству оценил мою выполненную работу в течении остановочного ремонта </t>
  </si>
  <si>
    <t xml:space="preserve">хотелось бы выходить по рвд в выходные дни для увеличения зарплаты </t>
  </si>
  <si>
    <t>!</t>
  </si>
  <si>
    <t xml:space="preserve">Обещанные выплаты за остановочный ремонт проведенный в марте 2025 года так и посей день не выплатили мне и моей команде!!! </t>
  </si>
  <si>
    <t>очень добросовестный и ответственный начальник</t>
  </si>
  <si>
    <t>очень маленькая зарплата на складах в подразделение УТСБ.</t>
  </si>
  <si>
    <t xml:space="preserve">Повышение заработной платы не дал никаких результатов, не оправдало ожидание повышение зп 
Зп растет не пропорционально инфляции 
</t>
  </si>
  <si>
    <t xml:space="preserve">улучшить условия обеда </t>
  </si>
  <si>
    <t>Поднять зарплаты рабочем так как ценность в рабочей профессии</t>
  </si>
  <si>
    <t xml:space="preserve">Увеличить оплату за переработку
</t>
  </si>
  <si>
    <t>развозить кислородные коктейли по производствам,т.к. нам некогда ходить в к.304</t>
  </si>
  <si>
    <t xml:space="preserve">Моё предложение звучит данным образом, хотелось бы поднятия зарплаты для рабочих. Чтобы люди тянулись в нашу компанию и стремились работать. На данном этапе людей очень мало кто хочет устриться с данной зарплатой к нам </t>
  </si>
  <si>
    <t>Спасибо руководителям за созданные условия труда в ЦЗЛ</t>
  </si>
  <si>
    <t xml:space="preserve">жёсткая централизация управленческих функций руководителем, сосредоточение в его руках всей полноты власти, преимущественное использование приказов и распоряжений, различных форм наказания для воздействия на подчинённых. </t>
  </si>
  <si>
    <t>5</t>
  </si>
  <si>
    <t>понятность и чёткость поставленных задач норм</t>
  </si>
  <si>
    <t>Купите уже пару мешков новых шпилек и гаек под них на 22, 24 и 27. Старые изнашиваются, ржавеют настолько, что крутить невозможно какие-то теряются, а новые взять негде. приходиться искать их по непонятным местам и тратить кучу времени.</t>
  </si>
  <si>
    <t>Обещали выплатить премию за ОР который проводилась в марте этого года ПЭНП-Т в размере одного оклада до сих пор ждем деньги</t>
  </si>
  <si>
    <t xml:space="preserve">Столкнулись с нехваткой профессионально обученного персонала слесаря-ремонтники, при поломке насосов их забирают в РМЦ или РМЗ из-за отсутствия кадров и большим объемом работ насосы ремонтируют месяцами, в связи с чем из-за отсутствия резервных насосов существует риск внепланового останова производства, что может привести к УМД. Так же столкнулись с проблемами по укомплектованности запчастями для насосов и электродвигателей, а именно торцевые уплотнения и подшипниковые узлы, из-за чего ремонты оборудования затягиваются или откладываются на неопределенный срок. </t>
  </si>
  <si>
    <t>В лабораториях созданы комфортные условия для труда. Приятно трудится в обновленных лабораторных корпусах</t>
  </si>
  <si>
    <t>скидки на товары в корпоративном магазине</t>
  </si>
  <si>
    <t>Частичная оплата питания .Успешно реализуется в других компаниях</t>
  </si>
  <si>
    <t>Индексация на продукты питания и услуги быта как ЖКХ, садики и т.д. растет всегда больше чем индексация заработной платы, тем самым мы постоянно плетемся за ростом цен, а хотелось бы хотя бы идти вровень с ними а не плестись и догонять их постоянно.</t>
  </si>
  <si>
    <t>Поставленные задачи ставятся чёткие и понятные</t>
  </si>
  <si>
    <t>Всегда есть возможность обсудить текущие вопросы, задачи с руководителем и получить совет</t>
  </si>
  <si>
    <t>Заработная плата не на должном уровне</t>
  </si>
  <si>
    <t xml:space="preserve">"Улучшить систему доп выхода в свой выходной день" Т. Е. Если к примеру нет сотрудника на работе по своей смене (по разным уважительным причинам) вызывают и просят выйти в свой выходной день на смену или для усиления смены 
Во-первых людям предлагают выйти на работу по ВЦП, по началу коллеги выходили на помощь к своим товарищам на смену, но постепенно людям стало не выгодно дополнительно выходить по ВЦП на смену и сейчас столкнулись с проблемой нехватки людей по смене на какой либо установки, а работы на самом деле много для одного работника
Во-вторых выход по РВД оформляется очень тяжело Т. E. надо сначала согласовать с начальником производства, потом с начальником завода, после только распечатать приказ, сходить на проходную получить печать нач караула о подтверждении входа на пром зону и так же о выходе с нее, потом нужно отвезти приказ в админ группу, и потом ждать проставления этого РВД, в частых случаях РВД не проставляют, приходиться через нач смены созваниваться с админ группой, те в свою очередь не могут найти согласование на РВД (по непонятным причинам) нач смены тоже тяжело выдернуть с введения технологии и соблюдения режима со смежными цехами, по мимо этого он открывает еще наряд-допуска проводит инструктажи и еще ему надо табелировать своих сотрудников, и когда получается с ним решать вопрос насчет РВД, начинаем все по новой 
поверкой согласование начальников, потом связь с админ группой и так происходит в частых случаях.
Мое предложение - для выхода сотрудника на помощь в свой выходной день закрывать по РВД
(таким образом сократиться нехватка людей на сменах и будет усилен ведение режима в критические смены т е во время останова либо во время различных чрезвычайных ситуациях, на что это будет влиять - на качество выпускаемой продукции и на безопасность ведение смены и сотрудников)так же сократим потери и на ускоренную решение проблемы 
По поводу РВД сделать как-то проще по проставлению его в табеле 
Ну и самое главное нет ИПОТЕКИ для молодых специалистов      </t>
  </si>
  <si>
    <t>Хотелось бы более детально изучать и понимать будущий рост.
Иметь возможность брать доп. работу в качестве подменного на претиндуемую должность, больше практики на новом освоенном рабочем месте.</t>
  </si>
  <si>
    <t>Повышение зароботной платы</t>
  </si>
  <si>
    <t>Отсутствует</t>
  </si>
  <si>
    <t xml:space="preserve">Хотелось бы пойти на повышение ) </t>
  </si>
  <si>
    <t>Регулярное невыполнение целей по ведению технологической дисциплины приводит к занижению оценки подразделения и далее транслируется на уровень предприятия. К сожалению не все отклонения в области технологической дисциплины вызваны некорректным ведением технологичкого режима. 
Так, напимер, неоднократно были проблемы с приборами по КИП и А части, однако дефекты либо закрываются без устранения, либо максимально растягиваются сроки устранения. При этом отвечать за многочисленные сигнализации и ННТР при неисправности приборов должно только производство. Соответственно, для увеличения вовлечения коллег требуется каскадиоровать цели и метрики по ним на те подразделения, которые ответственны за устранение дефектов. Всё же все сотрудники получают зарплату от выпуска продукциии определенного объёма и качества согласно бизнес-контракта, а не просто за присутствие. Особенно ярко это выражается при проведении дневным персоналом ТО приборов, которые не влияют на процесс, при этом же есть критичные позиции на которые не может прийти единственный сменный слесарь КИП и А ввиду высокой занятости. Получается, что люди просто ходят туда, где нет проблем, это полный абсурд.</t>
  </si>
  <si>
    <t>хорошо</t>
  </si>
  <si>
    <t>Dslfdfnm ,jkmi</t>
  </si>
  <si>
    <t>Предлагаю внедрить в систему оценивания работы за месяц для аппаратчиков также балльную систему. Баллы будут начислять за выполненный объём работы, а количество будет зависеть от степени сложности и качества выполненной работы. 
Например: аппаратчик 5-го разряда на пересменке, когда начальник смены ставит задачи на рабочий день, выбирали работы исходя из своих сил и возможностей с различной степени сложности. После выполнения работы ему начислял соответствующее количество баллов. В конце месяце/квартала подводятся итоги и по рейтингу выбираются несколько лучших аппаратчиков и поощряются возможными бонусами.  
Другие аппаратчики, которые не вошли в топ лучших, но проделали большой объём работ, исходя из количества баллов получали соответствующую оценку за месяц. Например: 100 баллов - это 7, 70 баллов - 6, а 50 баллов - 5. 
Данная программа поможет дополнительно мотивировать работников на выполнение более сложных и объёмных задач.</t>
  </si>
  <si>
    <t>Встречи очень важны .</t>
  </si>
  <si>
    <t>Полностью доверяю своему начальнику смены, хочу выразить огромную благодарность за грамотное и чуткое руководство.</t>
  </si>
  <si>
    <t>К сожалению , моё впечатление от непосредственного руководителя оказалось крайне негативным. С самого начала как она пришла стала проявлять придирчивость к каждой мелочи, заметно особенно по оценке.  Часто бывает не в настроении, может фыркнуть, грубо или резко ответить. Лишний раз не хочется подходить и спрашивать по работе. На диалог идёт редко.</t>
  </si>
  <si>
    <t>Стремление стать лучшем в нашей профессии</t>
  </si>
  <si>
    <t>добавить ресурсов</t>
  </si>
  <si>
    <t>всегда задача понятна, ясна и выполнима.</t>
  </si>
  <si>
    <t xml:space="preserve">Очень доверяю </t>
  </si>
  <si>
    <t>В связи с кадровым дефицитом по стране в целом и сильным развитием региона, много сотрудников покидают компанию. Теряет смысл кого-либо обучать, так как через полгода - год после трудоустройства молодые и не только сотрудники находят более высокооплачиваемую работу. Надо значительно поднимать оклады, либо ввести дифференциальную систему оплаты труда, а также льгот, привилегий и прочих "плюшек". В зависимости от выработанного стажа.</t>
  </si>
  <si>
    <t>Тяжесть трудового процесса!</t>
  </si>
  <si>
    <t>Поднимите зарплату Дэмам</t>
  </si>
  <si>
    <t xml:space="preserve">Необходимо улучшить кроссфункциональное взаимодействие. Решать задачи командой в равной степени. Все поставленные задачи-это не толко проблемы производства. </t>
  </si>
  <si>
    <t>ЗП существенно ниже рынка, если учитывать что мы работаем на опасном производственном объекте.</t>
  </si>
  <si>
    <t>всегда с коллегами получаем обратную связь от руководителя.</t>
  </si>
  <si>
    <t>Хороший человек и руководитель, всегда поможет и подскажет.</t>
  </si>
  <si>
    <t>Управление временем  
Часто наблюдаются проблемы с управлением временем. Поскольку в компании принято работать в режиме многозадачности, иногда случается так, что мы, работники, не успеваем завершить некоторые задачи в срок или вовремя дать ответ на запрос. Предлагается завести регулярные напоминания по управлению временем в работе или проводить тренинги.</t>
  </si>
  <si>
    <t>Нужно поставить капсулу отдыха в помещении "Большая операторская"</t>
  </si>
  <si>
    <t>Не объективная оценка при присвоении профессионального уровня. Опытный квалифицированный сотрудник может получать меньше зарплату из-за того что у него ниже проф. уровень.</t>
  </si>
  <si>
    <t>Очень много препонов</t>
  </si>
  <si>
    <t>Плохое оснащение материалами и инструментами.</t>
  </si>
  <si>
    <t>Разница с соответствующими цехами, необходимо подкорректировать</t>
  </si>
  <si>
    <t>Большая нагрузка на начальников смен!</t>
  </si>
  <si>
    <t>Очень много пафоса, работа на "глянец"</t>
  </si>
  <si>
    <t>Последнее время похвала приходит за выполнение какой-то важной и сложной задачи, но если задачи регулярные и в целом выполняются качественно и в срок, но они не несут в себе уникальности, однако занимают достаточно рабочего времени, то похвалы может и не быть. Предлагается, чаще внутри как руководителей, так и коллективов отмечать не только выполнение нестандартных задач, но и выполнение задач на нужном качественном уровне с регулярной воспроизводимостью.
Также предлагаю отмечать внутри руководителей службы плюсы и минусы в работе на регулярных встречах и соответственно отмечать положительные моменты похвалой</t>
  </si>
  <si>
    <t>хотелось бы повысить разряд и стать экспертом</t>
  </si>
  <si>
    <t>Прошу в регулярную встречу руководителей добавить постоянный блок актуализации целей как руководителя, так и подразделения в целом, приоритеты в работе на ближайшее время и на долгосрочной перспективе</t>
  </si>
  <si>
    <t xml:space="preserve">Настроение начальника меняется резко: утром он шутит, а после обеда орет из-за мелочи. Сотрудники постоянно на взводе, не зная, чего ожидать.  Это создает напряженную атмосферу конкуренции и недоверия.  </t>
  </si>
  <si>
    <t>все супер!!!</t>
  </si>
  <si>
    <t>На внутренних встречах по наставничеству сформировать и обозначить необходимые направления развития, в числе с учетом возможных карьерных треков - хочется больше формализации данного процесса</t>
  </si>
  <si>
    <t>Нужно четко составить карьерный путь (дорожную карту) индивидуально для каждого сотрудника исходя из личных сильных сторон и возможностей. И исходя из нее ставить индивидуальные цели сотруднику по времени, какую литературу изучить, какие практики пройти, какими компетенциями овладеть с отображением в личном кабинете
   Таким образом мы будем раскрывать потенциал своих сотрудников
   Приоритеты по должностям отдавать старым проверенным сотрудникам
Работникам кто работает более 10 лет доплачивать 20 процентов от оклада для удержания таковых, так как опыт и коммуникабельность во многом решают, позволяет быстро выйти из сложных ситуаций. И это будет стимулировать молодых держаться за место. Текучка снизится, как и расходы на обучение и зарплаты в период обучения (несколько месяцев для сложных установок)</t>
  </si>
  <si>
    <t>Мне лично хотелось бы обучаться в программированием английском дополнительно для улучшение личных навыков и для этого хотелось бы пройди необходимые проверенные курсы если даже онлайн от компании.</t>
  </si>
  <si>
    <t xml:space="preserve">повышение заработной платы </t>
  </si>
  <si>
    <t xml:space="preserve">Хотелось бы получать больше </t>
  </si>
  <si>
    <t>Необходимо увеличить часовую ставку, а то в наше время ни на что не хватает</t>
  </si>
  <si>
    <t>супер</t>
  </si>
  <si>
    <t>Хотелось бы  в отпуске и в выходные отдыхать</t>
  </si>
  <si>
    <t>НЕОБХОДИМО СДЕЛАТЬ РЕМОНТ ОБОРУДОВАНИЯ</t>
  </si>
  <si>
    <t>Оплата сверх нормы часов производиться в одинарном объеме . Говорят остальную выплату произведут в конце года . Хотя ни в одной статье трудового кодекса о форме такой оплаты нигде не указано . Исчезает полная мотивация выхода на работу вне графика . Выходной тоже не могут предоставить -сылаются на то что нет людей .</t>
  </si>
  <si>
    <t>предложений нет</t>
  </si>
  <si>
    <t>Некоторым коллегам стоить поработать на своим эмоциональным интеллектом, научиться уважительно общаться в коллективе. Крик, обесценивание, обвинения, манипуляции - к сожалению, частое явление</t>
  </si>
  <si>
    <t>Чтобы сделали ЛПП</t>
  </si>
  <si>
    <t>Формирование количества дней отпуска . По программе больше 44 дней отпуска никак не получается хотя положено 51 . Даже если весь год отработал без больничных .</t>
  </si>
  <si>
    <t>=</t>
  </si>
  <si>
    <t>немного сократить частоту экзаменов.    мы стали очень много сдавать экзаменов приходится готовится в выходные и свободное время.</t>
  </si>
  <si>
    <t xml:space="preserve">В подразделении часто требуется закуп мелочей со сроком поставки 1-3 дня, которые часто покупаются самостоятельно. Требуется упрощенный закуп в пределах определенного месячного лимита для ускорения и упрощения реализации мелких улучшений и/или ремонтов. </t>
  </si>
  <si>
    <t>Спасибо большое обновляют -делают кап.ремонт</t>
  </si>
  <si>
    <t xml:space="preserve">Организовать питание на рабочем месте ! </t>
  </si>
  <si>
    <t xml:space="preserve">Неудобная спецодежда, непрактичный цвет </t>
  </si>
  <si>
    <t>Сами просят делать УМШ, по итогу с апреля месяца до сих пор не просмотрены идеи. Говорить уже говорил, бесполезно</t>
  </si>
  <si>
    <t xml:space="preserve">Обратной связью с руководителем полностью удовлетворен. Он всегда находит время на обсуждение моих вопросов. </t>
  </si>
  <si>
    <t>У меня большой опыт работы с офисными программами EXCEL, WORD. Есть много направлений в которых я мог бы проявить свой потенциал. Прошу по возможности учесть этот факт для реализации и автоматизации некоторых задач.</t>
  </si>
  <si>
    <t>работа системы кондиционирования: температура не регулируется с пульта управления</t>
  </si>
  <si>
    <t>Отпуск не 28 дней, а 35</t>
  </si>
  <si>
    <t>Всем назначить обучение по этике и общению с коллегами.</t>
  </si>
  <si>
    <t>когда бывает необходимость выйти в другую смену на усиление хотелось бы, чтобы всегда была оплата по РВД</t>
  </si>
  <si>
    <t xml:space="preserve">Качество спец.одежды отвратительное хватает на три месяца -просто сама ткань истерается в лохмотья. Давно обещали поменять поставщика но воз и ныне там . Обувь это отдельная песня -неудобная везде натирает нисколько не дышит . </t>
  </si>
  <si>
    <t>компитентность</t>
  </si>
  <si>
    <t>Внедрить льготную ипотеку</t>
  </si>
  <si>
    <t>тттт</t>
  </si>
  <si>
    <t>Я живу в г.Бор. Так как с Бора никакой корпоративный транспорт не предусмотрен - вынуждена оплачивать квартиру в г.Кстово. Предложение: работникам, которые не имеют возможности пользоваться корпоративным транспортом, платить компенсацию на бензин или за съемную квартиру.</t>
  </si>
  <si>
    <t xml:space="preserve">Обратная связь проходит на постоянной основе, всегда проговариваем точки роста и задачи которые стоят перед нами </t>
  </si>
  <si>
    <t>Cвоевременное устранение неполадок оборудования.</t>
  </si>
  <si>
    <t>Предложения всё равно не будут услышаны!!!!!!!!!!!!!!!</t>
  </si>
  <si>
    <t xml:space="preserve">Предлагаю, чтобы спортивные достижения (призовые места в соревнованиях) фиксировались в личном кабинете и учитывались при распределении путевок СКЛ. Послужит дополнительной мотивацией для занятий спортом.  </t>
  </si>
  <si>
    <t>низкая</t>
  </si>
  <si>
    <t>непосредственный руководитель всегда  четко ставит задачи ,обратная связь предоставляется вовремя ,оказывает помощь в работе при необходимости</t>
  </si>
  <si>
    <t>Очень много не профильного обучения. В итоге голова забита кучей информации вместо профильной работы.</t>
  </si>
  <si>
    <t>поднять зарплату на уровень 100 к минимум</t>
  </si>
  <si>
    <t>Проводить больше теоретических занятий по техническим и технологическим процессам предприятия а так же по охране труда и техники безопасности</t>
  </si>
  <si>
    <t>Совсем не устраивают столовые на территории, особенно в выходные и ночные смены, так как работают самые худшие столовые на территории. Не известно поем я нормально, придётся есть холодную недоваренную еду или же очередной раз отравлюсь. Не знаю что предложить, все равно ничего не изменится.</t>
  </si>
  <si>
    <t>Спец одежда , неудобная, маркая, после стирки теряет свой вид. Зимняя спец одежда тяжелая, громоздкая, после стрики становится холодная. В других компаниях спец одежда легкая, удобная , не сковывает движения</t>
  </si>
  <si>
    <t xml:space="preserve">1    Зарплата маленькая для нашей профессии на ТСБ
2    Питание в ЛПП УЖАСНОЕ, порции в столовых и в заказах ЛПП отличаются. В приложении при заказе в ЛПП мало выбора , сотрудники столовых готовят не качественную еду в меню нету выбора на комментарии к заказам не обращают внимание . Люди отказываются заказывать еду за талоны и носят из дома 
3    На ТСБ сотрудники работают по 1 списку вредности а отпуска за вредность не имеют.
4    При работе в ночное время очень часто работаем без одного человека а доплаты за временного тостующего не производится     </t>
  </si>
  <si>
    <t>Зарплата ниже рынка чем других компаниях. ежегодная индексация низкая, ну ладно хоть такая, а могло бы не быть вообще.</t>
  </si>
  <si>
    <t>Доброго времени суток, предлагаю создать комнату психологической разгрузки в ПНУИСе АО Сибур-Нефтехим</t>
  </si>
  <si>
    <t>Долго проводится текущий ремонт оборудования</t>
  </si>
  <si>
    <t>коллектив супер</t>
  </si>
  <si>
    <t>Мало путевок в Сибур -Юг , попасть практически невозможно. При выдаче путевок  не учитывается  сложность производств, путевки дают работникам производство где нет проблем, и ежемесячные оценки высокие. А на сложных производствах , где постоянные проблемы, оценки у персонала низкие  и это влияет на общий бал при рассмотрении выдачи путевки. Путевки дают  только в СИБУР-ЮГ, в других компаниях выделают просто деньги и работник сам выбирает куда поехать, не зависит от путевок в конкретное место.</t>
  </si>
  <si>
    <t>Хотелось бы чтобы можно было найти время для посещения комнаты релакса, про которую только так много рассказывают.</t>
  </si>
  <si>
    <t>Отсутствие зон разделения ответственности между службами или отсутствие знания СТП/НОМ. Необходимо проводить встречи, беседы по СТП/НОМ</t>
  </si>
  <si>
    <t>поднять зарплату</t>
  </si>
  <si>
    <t>1) Отмена обыска при проходе кпп-это нарушение прав,2) принуждение заниматься  поиском нарушений, это не может быть планово..3) Обучение  в сверурочное время ! после того как отработали люди по 12 часов ночной смены, принуждение прийти ещё на 2 часа раньше</t>
  </si>
  <si>
    <t xml:space="preserve">На фоне постоянной «гонки» за поиском новых целей и достижения эффектов - в подразделении полностью отсутствует практика признания достигнутых результатов: достижение целей считается «базой», оценке подвергаются только неудачи/отставание. Достижение целей только фиксируется как факт и на будущий период в базовые ожидания вносится достигнутый результат, несмотря на то что достигнутая цель может требовать сохранения контроля/поддержания мероприятий. Вместо этого - добавляются новые цели в связи с появлением новых вводных. Более оптимально было бы сконцентрироваться на максимизации достигнутых результатов, а не распылении на все подряд, а также при появлении доп целей - проводить ревизию всего пакета, а не просто добавлять новых к старым. </t>
  </si>
  <si>
    <t>Вернуть кабинеты или организовать шумопоглощающие перегородки, работа в open space вызывает дискомфорт из-за шума, трудно сконцентрировать внимание на задаче</t>
  </si>
  <si>
    <t>не хватает народа устаем ходить по рвд наберите пожалуйсто людей побыстрей</t>
  </si>
  <si>
    <t>Отличные тренинги и стажировки.</t>
  </si>
  <si>
    <t>Система кондиционирования не справляется или выходит из строя. В летние месяцы в операторной температура воздуха поднимается до 33 градусов и выше. Проблема известна, но уже второй год проблема повторяется. Напольные кондиционеры предоставляемые на время летней жары не справляются. Нужен системный подход и возможно стоит задуматься о проекте по оснащению помещения операторной потолочным кондиционером (как пример операторная корпуса 2005).</t>
  </si>
  <si>
    <t>Добрый день. Будут ли изменения на предприятии, в части разгрузки начальников смен производств ? Все чаще, изменения касаются только усложнения работы. Например, начальник смены отвечает за дэшборд, личные карточки сотрудников, прохождения периодических медосмотров, личные карточки, адаптация новых сотрудников, прохождение ЕКЭ, индекс компетентности, кадровая защищенность смены, анализы, нагрузка, выработка готовой продукции, ННТР, сигнализации, вывод в ремонт оборудования и т.д.  Будет ли помощь со стороны 5-го начальника смены?</t>
  </si>
  <si>
    <t>Своевременная выплата заработной платы</t>
  </si>
  <si>
    <t>зп ниже чем на аналогичных должностях в предприятии СИБУРА</t>
  </si>
  <si>
    <t xml:space="preserve">Очень хорошие отношения в коллективе
</t>
  </si>
  <si>
    <t xml:space="preserve">Последовательность шагов  для достижения вертикального роста. </t>
  </si>
  <si>
    <t>В уголке здоровье более качественное оборудования</t>
  </si>
  <si>
    <t>Нет понимания трека, нет опций, нет программы, нет инструментов. Хотелось бы видеть и понимать (не на уровне СТП) критерии и признаки, программы, открытые результаты КК, требования для роста и т.п.</t>
  </si>
  <si>
    <t>Доплаты за выполнение работ и заданий выходящих за должностные обязанности выполняемые с основной работой</t>
  </si>
  <si>
    <t xml:space="preserve">зарплата ниже рынка, индексация очень низкая, оздоровительные выплаты очень низкие  </t>
  </si>
  <si>
    <t xml:space="preserve">добавить в рацион по больше овощей и фруктов </t>
  </si>
  <si>
    <t xml:space="preserve">Не про себя, а про систему, нет или практически нет связи между объемом выпускаемой продукции, ее качеством и уровнем вознаграждения. Нет понимания как обязанности влияют на конечную прибыль. </t>
  </si>
  <si>
    <t xml:space="preserve">Повышение заработной платы ,а не только прибавление дополнительных обязанностей  </t>
  </si>
  <si>
    <t>Хотелось бы больше ездить на внешние обучения с оформлением командировки</t>
  </si>
  <si>
    <t xml:space="preserve">Всё устраивает </t>
  </si>
  <si>
    <t>Хотелось бы больше ездить на внешнее обучение с оформлением командировки</t>
  </si>
  <si>
    <t xml:space="preserve">Недавно изменился СТП по целеполаганию, теперь официально в документе цели ставятся снизу вверх, на всех уровнях. Наверно для сотрудника это хорошо, но вот для компании - это путь в никуда. </t>
  </si>
  <si>
    <t>Своевременный ремонт и замена отработанного оборудования, работа с исправным оборудованием не приводящем к ухудшению самочувствию и несущем вред здоровью сотрудников</t>
  </si>
  <si>
    <t xml:space="preserve">Формально, ресурсы есть, но они на другие задачи. На новые цели и задачи ресурсов нет, приходится искать ресурсы в других, ранее согласованных проектах. Это не позволяет развиваться ни лично, ни команде, ни компании. </t>
  </si>
  <si>
    <t>Отсутствуют талоны ЛПП по моей должности</t>
  </si>
  <si>
    <t>Большая зона обслуживания и частое отсутствие транспорта</t>
  </si>
  <si>
    <t xml:space="preserve">Преимущества работы из дома/гибридного графика:
1. Лучший work-life balance. Возможность самостоятельно планировать день, как следствие быть более продуктивным и эффективным в выполнении поставленных задач. 
2. Снижает уровень стресса и повышает общее удовлетворение жизнью.
3. Отсутствие ежедневных поездок в офис позволяет сэкономить время и силы, а значит инвестировать больше в рабочие проекты и задачи.
4. Повышает продуктивность и концентрацию, позволяет глубже погрузиться в работу.
5. Снижает операционные затраты. Экономия на аренде офисных площадей, коммунальных услугах и прочей офисной инфраструктуре.
6. Повышает лояльность и удержание персонала. Гибкий формат работы весомый нематериальный бонус.
7. Увеличивает ответственность и самодисциплину. 
</t>
  </si>
  <si>
    <t>Предоставление полных 60мин за 12 часовую смену положенного времени отдыха по графику ,а не 30мин в дневную и 0 мин в ночную смены по факту.</t>
  </si>
  <si>
    <t xml:space="preserve">В связи с перегруженностью календаря, основная работа выполняется после 17:00. Так же и руководитель начинает работать после 17:00 и начинает задавать вопросы и ставить задачи. </t>
  </si>
  <si>
    <t>Не соблюдаются нормы и время деловой переписки. Переписка может продолжаться в ночное время.</t>
  </si>
  <si>
    <t>Наличие радиосвязи (для связи с другими подразделениями, вызовом электрика, ремонтным персоналом) и вай-фая (для прохождения мобильного обхода) с учётом отключения мобильного интернета</t>
  </si>
  <si>
    <t>повысить рабочим зарплату</t>
  </si>
  <si>
    <t xml:space="preserve">Нет прозрачности при установлении или отмене стимулирующей доплаты. У меня сняли стимулирующую доплату с июля месяца, предварительно не уведомив об этом </t>
  </si>
  <si>
    <t>Хочется начать с положительных эмоций. Огромная благодарность нашей компании за ремонт дороги между 1ой и 2 ой зонами, ездить на работу теперь комфортно и без пробок. Так же хотелось бы наладить процесс взаимодействия с вертикалью Надежность и Ремонты, к сожалению эта зона западает.</t>
  </si>
  <si>
    <t>Почасовая оплата ниже средней по рынку в Татарстане, но благодаря премиям и доплатам, общий уровень зп вполне удовлетворительный. Однако сами выплаты зачастую не стабильны, и по одной и той же графе выплачиваются (например, подготовка к ЕКЭ) в разном объёме ежемесячно, что не позволяет полноценно оценить размер среднемесячной зп, и спланировать свой бюджет на следующий месяц.</t>
  </si>
  <si>
    <t>Всегда есть возможность высказаться.</t>
  </si>
  <si>
    <t>Сотрудникам которые проводят большую часть рабочего времени на улице, в безрукавках холодно. В осенне-весенний период  ветер задувает в пройму  рукава.  Сотрудникам для работы  на улице в осенне-весенний период необходимы ветровки.</t>
  </si>
  <si>
    <t>хотелось бы от руководства получать премию за переработку</t>
  </si>
  <si>
    <t>Проводить побольше спортивных мероприятий.</t>
  </si>
  <si>
    <t>Обеспечить исправность и работоспособность оборудования, предназначенного для безопасного выполнения работ</t>
  </si>
  <si>
    <t xml:space="preserve">Хотелось бы оценивать (тестирование) ещё и работу руководителя производства и дневной ИТР подразделения. Их вовлеченность, работу по ОС, работу и отношение ко сменному персоналу. </t>
  </si>
  <si>
    <t>Ввести депремирование за ненормативную лексику, особенно среди ИТР.</t>
  </si>
  <si>
    <t xml:space="preserve">Очень хотелось бы что бы СИБУР создала возможность приобретение собственного жилья (Дома, Квартиры) по ипотечному кредиту от компании. Благодаря ипотеки от компании СИБУР многие молодые специалисты а так же более опытные заинтересуются и будут более заинтересованы в том что бы работать в компании не на малый срок а на продолжительный. </t>
  </si>
  <si>
    <t>Очень хочется, чтобы была возможность в неограниченном количестве часов переработки.</t>
  </si>
  <si>
    <t>В ДП ПЭС у монтерского АРМ убрали принтер, сейчас все документы надо распечатывать через начальника смены. Крайне неудобно и неэффективно. Требуется установить ещё один принтер.</t>
  </si>
  <si>
    <t xml:space="preserve">Пересмотреть питание на рабочих местах, разнообразить меню в столовых и увеличить сумму ЛПП. Включить в рацион фрукты, напитки, салаты. На данный момент в меню салатов только капуста и морковь. Проводить незапланированные рейды  высшего звено руководства СИБУРА с проверкой по столовым во вторые смены.  </t>
  </si>
  <si>
    <t>С непосредственным руководителем постоянно поддерживаю связь при решении любых задач. Также и с руководителями других подразделений поддерживаю обратную связь при решении определённых задач.</t>
  </si>
  <si>
    <t>Н</t>
  </si>
  <si>
    <t>Лучше мотивировать</t>
  </si>
  <si>
    <t>Повысьте пожалуйста зарплату</t>
  </si>
  <si>
    <t>cfyulilgjiklgjh,v</t>
  </si>
  <si>
    <t>Перестали оплачивать обслуживание дополнительного рабочего места (УОР).</t>
  </si>
  <si>
    <t>Хотелось бы больше внешних обучений и стажировок. Интересно перенимать опыт и сравнивать работу в периметре Сибура.</t>
  </si>
  <si>
    <t>Перестали оплачивать обслуживание дополнительного рабочего места (УОР)</t>
  </si>
  <si>
    <t xml:space="preserve">Для улучшения жизни и работы в компании хорошо было бы получать своевременную, качественную обратную связь от коллег и смежных структур, HR партнеров. </t>
  </si>
  <si>
    <t>В связи со строительством рядом новых терминалов и предлагаемой там зарплаты, оплата труда в Портэнерго перестала быть привлекательной.</t>
  </si>
  <si>
    <t>Почему на нашем производстве дается дне к отпуску в год 28, а не 35?</t>
  </si>
  <si>
    <t xml:space="preserve">Предлагаю больше выделять средств на обеспечение безопасных работ на производстве. Также предлагаю одобрять и реализовывать идеи по УМШ направленных на безопасность труда и условий. </t>
  </si>
  <si>
    <t>Заставляют делить и так не больщой отпуск.Не успеваю отдохнуть и завершить домашние дела .Даже толком выспаться не успеваю.хочу полный отпуск!Чтобы и сьедить отдохнуть и домашние дела сделать</t>
  </si>
  <si>
    <t xml:space="preserve">пересмотр заработной платы согласно средней по региону, а не согласно "подобным предприятиям" в регионе которых нет. </t>
  </si>
  <si>
    <t xml:space="preserve">Функциональный который подразумевался при переходе в НОМ практически не работает
Приблизительное понимание в коллективе у кого какие роли на производстве
Возможно ввести экспертов по процессам, целям, задачам которые будут изредка наставлять </t>
  </si>
  <si>
    <t>Тема - ОТ
Считаю, что в отсутствие проведения работ повышенной опасности ношение пластиковых  очков в  вечернее и ночное время в условиях недостаточной освещённости  сильно ухудшает зрение. Если нет работ повышенной опасности, передвижение от установки до операторной считаю возможным без одевания очков.</t>
  </si>
  <si>
    <t>its all right!</t>
  </si>
  <si>
    <t>Для повышения качества выполнения поставленных амбициозных целей и сложных задач с агрессивными сроками, рассмотреть увеличение штата сотрудников СУН направления АиМ</t>
  </si>
  <si>
    <t>Часто возникает ситуация, когда есть распоряжение на выполнение работ, а рабочего инвентаря нет в наличии (краска, кисточки, шпильки, и т.д.), его нужно заказывать или как-то приспосабливаться, на это тратится много времени. 
Можно ли упростить или автоматизировать данный процесс?
Например: Есть определенная сумма на расходные материалы и можно было бы самим закупать, с предоставлением кассовых и товарных чеков.</t>
  </si>
  <si>
    <t xml:space="preserve">1. Выхожу на работу в свой выходной, а оплата производится в одинарном размере (сменный персонал)
2. При выходе по РВД (двойная оплата), необходимо сначала получить разрешение от начальника производства, затем директора, далее службы HR, далее необходимо распечатать бумагу и подписать бумагу у начальника караула охраны предприятия, с отметкой временем входа+выхода за территорию, далее необходимо эту бумагу отвезти в административную группу А-1, далее ждать-надеяться-молиться чтобы админ.группа быстро сделала работу и внесла в табель сотрудника. Обычно я ,как рабочий, увижу в табеле свой выход по РВД только спустя 3 недели, оплата приходит спустя 2 месяца
3. На проведение остановочного ремонта руководство просит выходить в свой выходной по одинарной оплате, ссылаясь на то что "система" не пропускает выход по РВД
</t>
  </si>
  <si>
    <t>Нет четких критерий для достижения оценок 6 и 7</t>
  </si>
  <si>
    <t xml:space="preserve">Хотелось бы больше понимания в поставленных задачах , больше коммуникации с руководителем и вообщем с руководством . Есть куда расти и над чем работать , для достижения конечного результата. </t>
  </si>
  <si>
    <t>Визуализация целей, задач, сроки, актуальных вопросов и ответов данные на них, при помощи информационных стендов, на видном месте на рабочих местах.</t>
  </si>
  <si>
    <t xml:space="preserve">В зимнее время года не все помещения достаточно отопляемы. </t>
  </si>
  <si>
    <t xml:space="preserve">1. Голый оклад 100 тысяч рублей “на руки” Ставить минимальный оклад на позицию (или грейд), который соответствует ожиданиям большинства сотрудников и рыночному уровню, а не зависящий от “баллов”, “ступеней” и прочих условий. Это базовая финансовая стабильность — сотрудник точно знает, сколько он гарантированно получит.
 2. Значимые премии и надбавки Дальше — премии действительно ощутимые (например, 20–50% и выше от оклада). Их получение делаете прозрачным: связаны с достижениями, инициативами, наставничеством, рационализаторскими предложениями, качеством работы и безопасностью. 
 3. Лестница развития и интерес к росту Каждая новая ступень в квалификации/должности приносит прибавку не только к окладу (например, +10–20 тысяч “к голым”), но и расширяет доступ к новым крупным премиям и привилегиям. Это мотивирует активно учиться и брать инициативу. 
 4. Честное сравнение с рынком Каждый год или полгода компания сверяет уровень окладов с реальным рынком (с учётом региональных различий), чтобы “100 тысяч” оставалось конкурентной суммой. Это дополнительно защищает персонал от инфляции и демотивации.  
--- Пример формулировки: &gt; “В нашей системе оплата труда разбита на прозрачный оклад: 100 000 ₽ чистыми (“на руки”) как гарантированная часть. Премии и бонусы — отдельные и реально весомые, зависят от эффективности, инициативы и вклада работника. Переход на следующий профессиональный уровень даёт ощутимую прибавку. Мы регулярно пересматриваем оклады, чтобы соответствовать лучшим предложениям на рынке труда региона.”  
--- Плюсы: - Сотрудники уверены в стабильности. - Премии реально мотивируют, ведь они не “копеечные”. - Все видят, что двигаться вверх — по-настоящему выгодно.
Сейчас даже с уровнем Стандарт и Эксперт у работников редко получается заработать 100000 чистыми с учетом премий и надбавок. такая сумма получается только если человек выходит в выходные дни не по своей смене.
Чтобы получить стандарт работнику приходится сдавать узлы по старой системе проверки- черчение схемы по памяти вместо новых способов с вопросами на компьютере и спокойной устной беседы со специалистом со всеми тонкостями и аспектами рабочего процесса. В некоторых местах для получения уровня Стандарт(т.е. середина) заставляют учить более 90% всего места работы.
Также у нас сократили количество дней отпуска с 35 до 28. Нагрузка и обязанности растут а время отдыха сокращается. 
Также нехватка персонала. Часто приходится выходить не по своей смене. А оставшемуся работнику с другой смены вместо него приходится его замещать и работать за двоих. за это ему доплачивается всего 25%. А тому кто пошел не по своей смене придется потом отрабатывать т.к. он пропускал дни по своей прикрепленной смене. </t>
  </si>
  <si>
    <t>Не во всех местах выполнения работ достаточно освещения (помещения, улицы)</t>
  </si>
  <si>
    <t>все нравится</t>
  </si>
  <si>
    <t xml:space="preserve">инфляция на много выше чем подъем зарплаты </t>
  </si>
  <si>
    <t xml:space="preserve">Для допуска к ЕКЭ вводится производственный ЦАК. Для чего? Вводили ЕКЭ, чтобы оно заменило устный экзамен. Обратно вернули устную аттестацию, тогда зачем ЕКЭ?
</t>
  </si>
  <si>
    <t xml:space="preserve">Хотелось бы видеть в руководителе пример для подражания. Например, руководитель, занимаясь спортом или другие полезным увлечением, мотивировать своих сотрудников и собираться вместе проводить активности раз в полгода.
Хотелось бы в видеть в руководителе опору и поддержку, ближе к коллегам, более открытым. </t>
  </si>
  <si>
    <t>сделать более безопасной</t>
  </si>
  <si>
    <t xml:space="preserve">1) Руководитель должен выстроить план развития с сотрудников, и сообщать, на какой стадии карьерного роста находится, помогать продвигаться </t>
  </si>
  <si>
    <t xml:space="preserve">Перестроить систему работы подразделения ЦКС! 
На примере опыта работы в других компаниях вижу критическую разницу системе работы ЦКС и его взаимодействия с коммерческой службой (блоком продаж).
Основная проблематика по моему мнению:
1. Отсутствие единых целей  по продажам (У ЦКС отсутствуют цели по отгрузкам законтрактованных объемов! 
a.	ЦКС – это обслуживание заказов и оказание сервиса клиентам, о чем говорит даже название подразделения, в том числе некий «back офис» для ком блока. 
На деле с моей точки здания, мы видим что не ком блок готовит фронт работ для ЦКС, а ЦКС учит ком блок как делать продажи так, чтобы ЦКС было комфортно, разрабатывая себе инструкции и указывая ком блоку как с ЦКС нужно работать.
Функционал ЦКС должен быть описан при прямом участии представителей ком блока и с последующим их согласованием. 
b.	С читаю необходимым обозначить, что помимо наличия общей должностной инструкции ЦКС, необходимо учесть специфику клиентов каждого Дивизиона и даже подразделения внутри Дивизиона. Есть отрасли где доля СИБУР крайне высокая (монополия на рынке) в данном случаем, СИБУР клиенту может диктовать условия по поставке, обработке заявок и прочее… Но есть отрасли развития, где сервис по работе с компанией является одним из ключевых факторов выбора поставщика и обоснования премиальности в цене продукта, у СИБУРа же нет задачи продавать дешево. 
2. ЦКС не в структуре Дивизиона. Отсутствие четкой вертикали управления не дает возможность целепологать ЦКС и взаимодействовать как "единый организм".
</t>
  </si>
  <si>
    <t xml:space="preserve">Руководитель должен быть примером для подражания. Например, занимаясь спортом или другим увлечением руководитель может мотивировать своих сотрудников заниматься спортом, бегать по утрам, и раз в полгода или год по возможности собираться коллективом и заняться общим полезным делом. </t>
  </si>
  <si>
    <t>Закупить мебель для приема пищи для сменного персонала</t>
  </si>
  <si>
    <t>ВСЕ БУДЕТ ОК</t>
  </si>
  <si>
    <t xml:space="preserve">По каким метрикам оценивают, каких сотрудников повышать, а каких нет? Если ты выполняешь все задачи, перерабатываешь, проявляешь проактивность, и видишь как другие повышается?
Должен ли HR Бизнес-партнер оказывать поддержку при обращении сотрудника за помощью в развитии?
</t>
  </si>
  <si>
    <t>Хотелось бы получать достойную оплату труда, на вредном для здоровья производстве!!!!!</t>
  </si>
  <si>
    <t>Из-за большого количества работы не получается уйти в отпуск с первого дня, большая нагрузка, на выходных тоже приходится подключаться, так как за предыдущий день не успеваешь закрыть задачи</t>
  </si>
  <si>
    <t>Хочу поблагодарить своего руководителя за постановку понятных и четких задач для меня. Предложений по улучшению, на данный момент у меня нет.</t>
  </si>
  <si>
    <t>Все устраивает,спасибо</t>
  </si>
  <si>
    <t>Сделать питание бесплатным, в пределах разумного.</t>
  </si>
  <si>
    <t>Смежные подразделения не всегда идут на контакт, бизнес-процессы не регламентируют эти взаимодействия и коммуникация может затягиваться. Примеры: проектные ЗнИ, нестандартные запросы от ИБ.</t>
  </si>
  <si>
    <t xml:space="preserve">Подал идею УМШ - "Производство октена-1" и или "ОПИ с применением октена-1 на нашем производстве", она на проработке у коллег из СГТ, из общения с ними - скорее всего дальше не пойдет, хотя считается перспективной.
Попробую зайти с этой идеей как наставник на форуме молодых специалистов(команду собрал).  </t>
  </si>
  <si>
    <t>Прошу принять во внимание тот факт, что на рабочем месте периодически происходит момент отсутствия питьевой воды в бутылях. Всё бы ничего, но!!! Информация доводится до руководства, и бывает что воду так и не завезут в течении дня, ввиду того, что не было машины для развоза! Серьезно? Работники в летний период остаются без воды, приходится искать бутыль воды на соседних установках, на которых соответственно их тоже нет! После дальнейшего напоминания о отсутствии воды, машина все таки освобождается, но!!! Начинается типичная рулетка, по выбору людей, кто поедет за водой! Опять же, СЕРЬЕЗНО??? Персоналу НУЖНО оставить установку и поехать развозить бутилированную воду по всей территории предприятия? Вроде бы этого в должностной инструкции у нас нет и не было! Никто не горит желанием развести 40+ бутылок объемом 19 литров, а после этого проводить технологические операции с замученными руками. Прошу Вас дать пояснительный комментарий по этому поводу.</t>
  </si>
  <si>
    <t>Необходимо полностью доверять подчинённым работникам из числа ИТР</t>
  </si>
  <si>
    <t>Обустроить парковочное место для личных автомобилей</t>
  </si>
  <si>
    <t xml:space="preserve">Оплата выходной день по РВД не проходит долго
нет ипотеки льготной для работников  </t>
  </si>
  <si>
    <t>Лучший руководитель и коллектив.</t>
  </si>
  <si>
    <t>В принципе все устраивает, но есть вопросы по некоторым моментам.</t>
  </si>
  <si>
    <t>Организовать выдачу операторам ДПУ канцтоваров( ручек, блокнотов, карандашей и тд) как в РусВиниле.</t>
  </si>
  <si>
    <t xml:space="preserve">Не везде есть площадки для обслуживания приборов. </t>
  </si>
  <si>
    <t>Постоянный шум от работающей системы вентиляции</t>
  </si>
  <si>
    <t xml:space="preserve">Создайте уже нормальный опрос, адаптированный под производство. Добавьте ответы, про отсутствие встреч, ОС, похвалы и обсуждений. Данный опрос не актуален, выбор только из требуемых (нужных) ответов. </t>
  </si>
  <si>
    <t>Очень большая информационная нагрузка на операторов</t>
  </si>
  <si>
    <t>Из за отсутствия подмены нет возможности нормально питаться у операторов ДПУ</t>
  </si>
  <si>
    <t>Добрый день. Предлагаю организовать дополнительную стоянку для личного автотранспорта. И дополнительно выдавать пропуска для въезда на территории, для тех работников, кто приходит раньше установленного времени и задерживается после работы.</t>
  </si>
  <si>
    <t>Уровень заработной платы не соответствует уровню ответственности и зоне обслуживания</t>
  </si>
  <si>
    <t>Когда сообщается, что за месяц предотвращено 50 тысяч ОД и ОУ- это фикция. Начальство заставляет всех вносить 5 вмешательств в месяц. Эти случаи придумываются и записываются, как обязаловка. На деле этих предотвращенных действий нет. Компания оперирует вымышленными цифрами.</t>
  </si>
  <si>
    <t>очень хороший человек</t>
  </si>
  <si>
    <t>Повышение в должности и повышение заработной платы. За два года работы в компании оклад повысили на 3000 рублей. Хотя оценка по итогам работы ниже 6 баллов не было.</t>
  </si>
  <si>
    <t xml:space="preserve">бесплатное питание </t>
  </si>
  <si>
    <t>Какие функции выполняет дневной 5-й нач. смены мономеров на ПК, нам неизвестно, у него нет подчинённых и задач, и результатов не видно. Это не претензии, это картина на местах без негатива.</t>
  </si>
  <si>
    <t>выход на работу в выходной день (сменный персонал) проставляется как ВЦП, а не РВД, и оплачивается соответственно не в двойном размере как прописывается в ТК</t>
  </si>
  <si>
    <t>Повышение заработных плат выше рыночных и расширение социального пакета для повышения престижа компании, привлечения и удержания квалифицированных специалистов.
В качестве примера: 
1.  Процент премирования за выслугу лет.
2. Ежегодный льготный отпуск  для иждивенцев и супругов через год, аналогично другим компаниям. 
3. Выплата процентов по ипотеке на льготных условиях многодетным сотрудникам.</t>
  </si>
  <si>
    <t>в столовых по ЛПП часто заканчиваются блюда и заменять сотрудники столовых отказываются, тем самым можно например остаться без второго блюда или без выпечки
часто сталкиваемся с изжогой после посещения столовой, а порой и "жидкий стул" обеспечен
не всегда есть возможность оставить рабочее место (сменный персонал) из за не хватки персонала, и сходить в столовую</t>
  </si>
  <si>
    <t>Есть документы которые нужно подписывать лично, чтобы это сделать нужно ехать в АБК-2 ЗСНХ, было бы здорово сделать так, чтобы не нужно было никуда ездить, например подписывать документы у руководителя или отсылать подписанный скан документа по почте.</t>
  </si>
  <si>
    <t xml:space="preserve">Выдача аппаратчикам, работающим на ДПУ спец. обуви. </t>
  </si>
  <si>
    <t xml:space="preserve">Скидка на транспорт </t>
  </si>
  <si>
    <t>У нас на площадке много различных систем АСУТП, было бы хорошо если бы было больше обучений по ним.</t>
  </si>
  <si>
    <t>на одном узле, при выполнении одной и той же работы, заработная плата отличается
при введении ЕСОТ было оговорено что уберут старое  профмастерство (выдаваемый приближенным)  и введут новый профуровень (подтверждаемый результатами ЕКЭ)
по итогу профмастерство не убрали, в связи с чем разница в оплате труда</t>
  </si>
  <si>
    <t>профуровень "эксперт" негласно распределили между "своими"</t>
  </si>
  <si>
    <t>оборудование дырявое, свищи, усталость аппаратов требует более быстрого реагирования (ремонт), а не планирования и "вернемся с обратной связью"</t>
  </si>
  <si>
    <t xml:space="preserve">Очень плохая телефонная связь, невозможно дозвониться подрядчикам, практическое отсутствие связи в мессенджерах буквально тормозить оперативную работу сбор и передачу информации. Это заставляет проводить встречи очно, увеличивает время подготовки к совещаниям, предоставления оперативной информации руководителям.
</t>
  </si>
  <si>
    <t>не хочу делится</t>
  </si>
  <si>
    <t xml:space="preserve">в связи с высокой ответственностью на рабочем месте, и отсутствием периодически коллег в других сменах (плановые отпуска, больничные), приходиться выходить в другие смены, для результативной работы всего производства. в связи с чем, высокая утомляемость, недосып - работа по 3 смены по 12ч, с регулярной периодичностью - истощает и выматывает.  до сокращения подменного оператора - который перекрывал отсутствие работников в период отпусков, выходя на замену - такой проблемы не было.  
</t>
  </si>
  <si>
    <t>некоторые процессы затянуты по времени из-за разницы в часовых поясах. прошу рассмотреть возможность перевода московского офиса на ранее начало рабочего дня.</t>
  </si>
  <si>
    <t>не выделяют необходимые сизы (перчатки, наушники, средства личной гигиены)</t>
  </si>
  <si>
    <t>Работаю в проектной команде.  Рабочее время ежедневно с учетом поездок на работу и с работы занимает 10-12 часов, также работа в  выходные не реже одного выхода в месяц. В связи отсутствием интернета, стало сложно решать вопросы личной жизни, которые решались через мессенджеры (запись через госуслуги(если с утра не записался, вечером уже нет свободной записи) в мед учреждения, и иные организации). Было предупреждение о том, что пользоваться служебным WI-FI в личных целях запрещено. Предлагаю лимитировать данное ограничение(из расчета 30мин в день)</t>
  </si>
  <si>
    <t>На предприятии выдается только один комплект спецодежды, в летний период приходится почти ежедневно проводить стирку. Хотелось бы чтобы выдавался дополнительный комплект.</t>
  </si>
  <si>
    <t>Убрали кофе, чай в кофе-румах, фрукты из столовой без всеобщего опроса</t>
  </si>
  <si>
    <t>в связи с открытием на Мухина 64 магазина Пятерочка, увеличился поток машин. Взрослому человеку сложно перейти перекресток Мухина - Кручина и Мухина - Карла Маркса. Водители практически не останавливаются и не пропускают пешеходов. В связи с началом учебного года опасаюсь за жизнь и здоровье детей, которые через Кручинина идут в 1 школу, а через Карла Маркса - в 9 гимназию. В связи с наступлением зимы, ситуация осложнится гололедными явлениями. прошу рассмотреть возможность организации пешеходного перехода на данных перекрестках.</t>
  </si>
  <si>
    <t>Больше работы с командой: долгосрочное планирование, предложения и верификация мероприятий достижению целей, свобода в принятии решений на тактическом уровне и ответственность за результат, делегирование. Фокус на формирование общего контекста, информационной среды и сплочённости коллектива.</t>
  </si>
  <si>
    <t>Считаю, что в нашей команде недостаточно сотрудников для решения задач, которые нужно оперативно решать в рамках проекта</t>
  </si>
  <si>
    <t xml:space="preserve">Добрый день!
За все время работы, не получается воспользоваться полисом ДМС. Не удобные поликлиники, хожу в другие, все же есть ощущение что полис более удобен для сотрудников которые находятся в городах присутствия, а не для удаленных сотрудников. Возможен ли вариант заменить полис на абонемент в бассейн\спорт.зал. </t>
  </si>
  <si>
    <t>Малая сплоченность коллектива, периодические ссоры и недопонимания, надо больше формальных встреч с коллегами и руководством, на которых обсуждается не только работа и планы, а формальные на пример на природе или в развлекательных центра.</t>
  </si>
  <si>
    <t>Всё что нужно сделать для карьерного роста в организации есть. Мешает постановка дополнительных задач не по профилю работы.</t>
  </si>
  <si>
    <t xml:space="preserve">У НАС САМАЯ ЛУЧШАЯ КОМАНДА! КОЛЛЕГИ ВСЕГДА ГОТОВЫ ПРИЙТИ НА ПОМОЩЬ И ПОДДЕРЖАТЬ ДРУГ ДРУГА!!! </t>
  </si>
  <si>
    <t>Отсутствует обратная связь, информирование стратегий подразделения.</t>
  </si>
  <si>
    <t>Срочный контракт-демотиватор работника. Новые проекты добавят СИБУРу новые амбиции.</t>
  </si>
  <si>
    <t>Хотелось бы получать доплату за переработку</t>
  </si>
  <si>
    <t>Заработная плата значительно ниже рыночной, даже с учетом северных и районных коэффициентов.
Повышение (индексация) ЗП не проводится на протяжении длительного времени (продукты и товары общего потребления значительно дороже, чем в европейской части РФ).
Заявленные условия при трудоустройстве либо ухудшаются (в кофе-руме отменены кофе и чай; дорожает питание в столовой - качество не меняется), 
либо вовсе отменяются (релокация родителей; автобус до г. Благовещенск в выходные дни).</t>
  </si>
  <si>
    <t>Автобус выходного дня: Свободный-Благовещенск-Свободный</t>
  </si>
  <si>
    <t>Добрый день! Необходимо расширить штат</t>
  </si>
  <si>
    <t xml:space="preserve">Добрый день. В нынешнее время наша страна находится в кадровом голоде, в огромном кадровом голоде. Но замечаю такую особенность, что специалистов с большим стажем ценят меньше или оценивают меньше, не поддерживают во многом так как молодых (специалистов)  которые с института или колледжа сразу на инженерную или руководящую должность попадают: - полноценно не оценивая ситуацию, не пройдя путь практики и поверхностно относясь ко всему. Крайне сложно наблюдать за кадровой политикой 
</t>
  </si>
  <si>
    <t>Мы хотим больше грошиков</t>
  </si>
  <si>
    <t xml:space="preserve">Добрый день, по причине работающих коллег не в часовом поясе Амура (к примеру +6 Мск) происходят задержки в получении согласования (в части нашей работы подразделения).  </t>
  </si>
  <si>
    <t>Четко поставленные цели, направленные на конечный результат</t>
  </si>
  <si>
    <t>Добрый день! Оплата нашего эффективного труда в области Релейной защиты и Автоматики на данный момент не соответствует ожиданиям, поскольку ЗП в центральной части России такого же уровня. Необходимо повысить уровень ЗП на 10%.</t>
  </si>
  <si>
    <t>Проблемы с логистикой на площадке АГХК</t>
  </si>
  <si>
    <t>В связи с оптимизационными решениями по моим непосредственным задачам количество исполнителей сократилось в 2 раза, с 2 человек до меня одного. Как результат - нагрузка выросла вдвое, з/п осталась прежней, внеплановое рассмотрение на повышение должности в этом году отменено. По итогу выходит, что квалификацию свою развиваешь, для более эффективной, и быстрой работы, чтоб успевать справляться с возросшей нагрузкой, а кроме самоудовлетворения и гордости за себя ничего не получаешь, да еще и работаешь в постоянном ожидании следующего этапа оптимизационных мер. Считаю, что разумно как раз в такое время, когда на многих коллег возросла нагрузка, как раз учащать процедуры рассмотрения по должности, а так же доплаты за переработки. Раньше на время отпуска коллег оформлялось замещение с доплатой, а сейчас по факту замещение происходит на постоянной основе и безо всяких поощрений</t>
  </si>
  <si>
    <t>?</t>
  </si>
  <si>
    <t>+</t>
  </si>
  <si>
    <t>Повышение в должности - как мотивация работника</t>
  </si>
  <si>
    <t>Всё устраивает.</t>
  </si>
  <si>
    <t>Добрый день! В подразделении Релейная защита и Автоматика Амурского ГХК ощущается острая нехватка специалистов РЗА. Сейчас идет активная стадия приемка оборудования из ПНР в эксплуатацию, постоянно приходится оставаться на работе до позднего вечера. Один специалист должен вести по три/пять объектов.</t>
  </si>
  <si>
    <t xml:space="preserve">На данный момент зарплата ниже среднего по рынку труда.
</t>
  </si>
  <si>
    <t xml:space="preserve">Запретить нужно обедать за рабочем местом. </t>
  </si>
  <si>
    <t>Сделать текучку в отделе кадров с испытательным сроком . Многие вновь пришедшие не знают и не хотят знать свои обязанности , нет заинтересованности. Дело не в наставнике а в самих пришедших .</t>
  </si>
  <si>
    <t>Считаю необходимым производить ежеквартальную оценку целей и задач подразделения. Это поможет не только оценить работу коллектива, но и придаст уверенности персоналу о необходимости выполнения этих задах</t>
  </si>
  <si>
    <t>Нужны люди на ПУСК.
Исполнители.
Нужен такой же штат операторов, как при пуске ЗСНХ.
Где люди?!</t>
  </si>
  <si>
    <t>Задачи всегда ставятся четко и конкретно, сразу понятно что нужно делать.</t>
  </si>
  <si>
    <t>Оплата труда не выровнена между одинаковыми должностями.
Это несправедливо и мешает работать.</t>
  </si>
  <si>
    <t>Заработная плата ниже среднего уровня, по сравнению с другими проектами.</t>
  </si>
  <si>
    <t>Сменить компанию предоставляющую питание в столовой, дорого не качественно и воруют! (обсчитывают)!</t>
  </si>
  <si>
    <t>Перевод специалистов из одного подразделение в другое зачастую происходит с ухудшением условий. Теряем специалистов.</t>
  </si>
  <si>
    <t>Доверяю как профессионалу в работе. ВСЕГДА ПОМОЖЕТ И ПОДСКАЖЕТ.</t>
  </si>
  <si>
    <t>Проблема: когда истекают сроки подписания в системе КИС ЕСМ, документ приходиться запускать сначала. Много времени тратится на повторное согласование и подписание в системе, Можно ли добавить функцию продления сроков в системе. Бывает, что не достаёт только одной подписи ( в истории документа всё видно) и лучше продлить этот процесс, чем начинать с нуля. Это изменение  позволит создавать и  утверждать все запланированные документы в свой срок.</t>
  </si>
  <si>
    <t>Необходимо решать что то с отпусками, целая проблема уйти в отпуск</t>
  </si>
  <si>
    <t xml:space="preserve">Качественный и своевременный ремонт оборудования. </t>
  </si>
  <si>
    <t xml:space="preserve">По ориентиру на западный рынок. Так же хочу добавить о проживании на дальнем Востоке с его ценами, медицинскими условиями. Хочу привести пример, что бы вовремя поставить прививки грудному ребенку, не просто правильно но и по всем правилам (анализ крови, результаты разрешения врача) приходится ехать в Благовещенск, 150км (автобусы выходного дня отменены) идти там в больницу не говорю уже об оплате самих услуг врачей. Средняя цена булки хлеба 70 руб. Бутыль воды 6 литров - 90 рублей. </t>
  </si>
  <si>
    <t xml:space="preserve">Здравствуйте. По большому счету мне нечего предложить для улучшение, все очень продуманно и организованно, все процессы отточены до мелочей. Есть только одно пожелание, для возможности ускорения выполнения задач очень не хватает мобильного интернета на стройплощадке. Речь идет как раз о коммуникации с коллегами и доступность информации из мировой сети (отнюдь не для развлечений). Так как порой необходимо посоветоваться с коллегами или руководителем, а для полноты донесения информации необходимо передать фото видео материал....и т.д. А для этого приходится совершать "прогулку" к офисам, теряется много времени.   </t>
  </si>
  <si>
    <t>Информация в СЭД об ознакомлении с документами приходит со значительным опозданием. Например: приказ 01146 от 06.03.2025 пришел для ознакомления 03.09.2025. В КИС ЕСМ, по-моему, это было бы быстрее</t>
  </si>
  <si>
    <t xml:space="preserve">Боюсь даже комментировать... </t>
  </si>
  <si>
    <t>Организация совместных поездок с командой</t>
  </si>
  <si>
    <t>Всех слов не хватит это прокомментировать...</t>
  </si>
  <si>
    <t>Обратная связь не дается или дается не внятной и грубой форме. Задачи от руководителя часто непонятны. Задачи зачастую перекидываются уже с отставанием по срокам и не относящиеся к функционалу и качество выполнения оставляет желать лучшего. Руководитель не погружается в задачи и неверно применяет инструмент делегирования, пересылая подчиненным, а в дальнейшем не вникая в результаты по выполненным задачам.</t>
  </si>
  <si>
    <t>После исполнения обязанностей, коллеги чаще разочарованы и в дальнейшем не горят желанием расти в должностях.</t>
  </si>
  <si>
    <t>На данный момент ЗП ниже рынка, индексация проводилась на 0.5%</t>
  </si>
  <si>
    <t xml:space="preserve">Не хватает простого просмотрщика картинок и фото (типа faststone), стандартные средства windows 11 не устраивают, </t>
  </si>
  <si>
    <t>Рассмотреть возможность  бесплатного посещения зала с силовыми тренажерами в городе, либо организовать свой зал в городской черте для сотрудников Сибура.</t>
  </si>
  <si>
    <t xml:space="preserve">Выровнять ЗП с другими производствами по аналогичной должности </t>
  </si>
  <si>
    <t>Последняя индексация заработной платы даже не дотягивает чтобы перекрыть процент инфляции по стране, не говоря уже о самой заработной плате которая ниже по рынку. Есть критическая необходимость в поднятии з/п пока остались на площадке специалисты (которые уже начинают уходить в другие компании), в следствии этого на смену приходят низкоквалифицированные специалисты, что повышает травмоопасность и несогласованность действий (уже наблюдается).</t>
  </si>
  <si>
    <t>В компании много IT инструментов для решения задач, однако они используются не в полной мере либо ты о них не знаешь, либо инструкция написана только для владельцев, а "простым смертным" разобраться без помощи тех.поддержки сложно. Например, конструктор доверенностей</t>
  </si>
  <si>
    <t>Занятия спортом: от профсоюза можно получить льготу только для тренажёрных залов, а раньше обсуждался вопрос, что можно выбрать секцию или группу по своему желанию ( йога, танцы и т.д.). Не понятно почему в первом варианте это возможно реализовывать, а во втором- нет...</t>
  </si>
  <si>
    <t xml:space="preserve">больше искренности и эмоций при встречах с сотрудниками, есть ощущение об отстраненности руководителя от  проблем на площадке </t>
  </si>
  <si>
    <t>Заработная плата ниже рынка на аналогичных крупных компаниях для квалифицированных опытных специалистов. Также стоимость продуктовой корзины намного выше чем на центральных регионах страны.</t>
  </si>
  <si>
    <t>Внедрена практика применения временных, неиндексируемых надбавок (за релокацию/мобильность/за работу с предприятием и т.д.), нивелирующих уровень постоянной заработной платы, сниженный уровень которой берется в расчет при трансформациях, изменениях и переходах, что негативно влияет на ожидания и перспективы работы в компании.</t>
  </si>
  <si>
    <t>Не соответствует текущей ситуации</t>
  </si>
  <si>
    <t>Таблички с точным маршрутом для автобусов и своевременное оповещение водителей о маршруте, чтобы не было пропущенных остановок.</t>
  </si>
  <si>
    <t>Уважаемые коллеги!
Обращаем ваше внимание на целесообразность изменения существующего порядка подготовки операторов пиролиза. На сегодняшний день обучение проходит исключительно на территории предприятия ЗСНХ посредством прохождения стажировки. Однако считаем необходимым подчеркнуть важность оперативной готовности кадров непосредственно на месте производства.
Мы убеждены, что подготовка квалифицированных сотрудников возможна непосредственно в городе Свободный, без обязательной командировки на предприятие ЗСНХ. Это позволит оперативно восполнять потребность в кадрах и ускорит запуск новых производственных узлов.
Предлагаем рассмотреть возможность организации локальных курсов повышения квалификации прямо на наших предприятиях города Свободный. Такой подход обеспечит быстрое внедрение персонала в рабочий процесс и сократит временные затраты на подготовку специалистов.
Просьба учесть наше предложение и внести соответствующие коррективы в процедуру профессиональной подготовки операторов пиролиза.
Заранее благодарим за понимание и поддержку инициативы.</t>
  </si>
  <si>
    <t xml:space="preserve">Участие в тренингах, встречи с руководителями, кросфункциональные встречи с коллегами с других предприятий </t>
  </si>
  <si>
    <t xml:space="preserve">Для соблюдения делового облика и своевременного выполнения рабочих обязанностей на строительной площадке необходим второй комплект спец одежды. </t>
  </si>
  <si>
    <t>Рассмотреть вопрос о предоставлении ежегодного компенсируемого проезда по России всем работникам в независимости от места постоянной (временной) регистрации.</t>
  </si>
  <si>
    <t>Прошу вернуть дни к отпуску которые у нас забрали. Как можно при работе по первой сетке сократить отпуск до  28 дней, организм не успевает восстановиться. Не на одном предприятии нашего города такого нет, везде по первой сетке отпуск составляет от 40 дней....</t>
  </si>
  <si>
    <t xml:space="preserve">необходима организация подвоза детей в школу и обратно - в связи с большим количеством иностранных специалистов в городе, </t>
  </si>
  <si>
    <t>Поднятие зарплатной платы выше рыночной</t>
  </si>
  <si>
    <t>Было бы не плохо организовать работу специалистов в других регионах в одно время, например с Амурской областью. При выполнении некоторых задач ведется долгая переписка и принятие решения(от 3 до 10 дней) из-за разницы во времени.</t>
  </si>
  <si>
    <t>Повышение квалификации на внешних тренингах, курсах и т.д. более эффективно, на мой взгляд, в очном формате по сравнению с дистанционным обучением, т.к. дистанционный формат не предполагает отвлечение от работы, и не дает полного погружения в процесс</t>
  </si>
  <si>
    <t xml:space="preserve">необходима цель - вывод уровня оплаты труда сотрудников компании на 1е место по рынку </t>
  </si>
  <si>
    <t xml:space="preserve">в г. Свободны не достаточно тренажерных залов для занятий фитнесом и тяжелой атлетикой. огромная загрузка и очереди в существующих залах. </t>
  </si>
  <si>
    <t>Индексация недостаточная, значительно меньше инфляции</t>
  </si>
  <si>
    <t xml:space="preserve">проведение внутренних спортивных мероприятий чаще </t>
  </si>
  <si>
    <t>отсутствие повышения зарплаты</t>
  </si>
  <si>
    <t>для налаживания эффективного и правильного взаимодействия между службами с целью максимальной эффективности производств и процессов - необходимо разработать модель управления внутри площадки с фокус группой  - "Руководители подразделений". Введение общих методологий и опробывание этих методологий  на площадках снижает авторитет и оценку компании.</t>
  </si>
  <si>
    <t xml:space="preserve">Хотел бы иметь возможность дополнительно учиться на базе Семейного Центра АГХК по выходным. </t>
  </si>
  <si>
    <t>Нет идей и предложений по улучшению жизни и работы в Компании. У компании итак всё хорошо</t>
  </si>
  <si>
    <t xml:space="preserve">Стоит чаще проводить корпоративный тимбилдинг (квиз, квесты, корпоративы)  для повышения сплоченности команд подразделений и снижения стресса.  </t>
  </si>
  <si>
    <t>С благодарностью за возможность работать в нашем СИБУРе!!!</t>
  </si>
  <si>
    <t xml:space="preserve">Не всегда отдельные коллеги реагируют в принципе (не то что оперативно) на просьбы/запросы в почте и скайп. 
Периодически невозможно дозвониться, так как в скайпах стоят настройки "занят", "на совещании", "презентация" и пр. на протяжении не только дня, но периодами двух/трех дней. Согласна, что бывают экстренные ситуации, когда нужно, чтоб не беспокоили, но в системе это мешает эффективной коммуникации и оперативному уточнению/решению вопросов/проблем. </t>
  </si>
  <si>
    <t>Спецодежда , завести в компании демисезонные куртки .</t>
  </si>
  <si>
    <t>Выдача специализированных СИЗ в виде рабочей одежды с защитными функциями для каждого подразделения (мех. повреждения, кислоты\химия, масла\грязь и т.д.)</t>
  </si>
  <si>
    <t>Хотелось бы иметь возможность получать высшее образование (бакалавриат) по целевому обучению от компании</t>
  </si>
  <si>
    <t>Улучшение в структурирование области процесса,  упорядочивание задач, улучшение взаимопонимания процесса работы и результата</t>
  </si>
  <si>
    <t>Нет никакого понимания о дальнейших перспективах работы в структуре Сибура после окончания проекта. Предлагается "перевод" в другую компанию с более невыгодными условиями</t>
  </si>
  <si>
    <t>Нет вообще никаких критериев для дальнейшего роста, так же не вижу от руководителей которые принимают решения вообще какой то заинтересованности в моем карьерном развитии, хотя это легко объяснить, кто то же должен работать не всем же быть начальниками.</t>
  </si>
  <si>
    <t>Все понятно, продолжаем работать в том же Духе и с такой-же мотивацией, Всех здоровья, хорошего рабочего месяца и успехов на рабочем месте, карьерного роста и ЗП! Всем спасибо! Удачи!!!!!!!!</t>
  </si>
  <si>
    <t>Отсутствует, так как руководитель еще не решил будет ли введена выше стоящая должность или нет</t>
  </si>
  <si>
    <t>В компании выплаты к событиям/отпускам не меняются в течение времени, как пример работаю в компании с 19 года, выплата к отпуску на оздоровление(если не был в Сибур Юге) как было 10000 так и осталось, хотя прошло уже 6 лет. Считаю что нужно изменить все выплаты и чтобы "не заморачиваться " привязать их к МРОТ (к отпуску МРОТ, рождение ребенка 2 МРОТ и тд.) , индексация проводиться государством. Надеюсь на это обратят внимание)</t>
  </si>
  <si>
    <t xml:space="preserve">Какова перспектива карьеры после завершения проекта в 2027 г. Нет четкого понимания о перспективе сохранения рабочего места после завершения проекта в 2027 году. </t>
  </si>
  <si>
    <t xml:space="preserve">Было дважды заблокировано обучение на корпоративного тренера. Попал на курсы  mechanical engineer благодаря коллегам из HR группы </t>
  </si>
  <si>
    <t xml:space="preserve">Поднятие окладов на 20% как обещали руководители . А подняли  аппаратчикам примерно на 11%  а ИТР на 20% 
где справедливость и открытость руководителей если говорят одно а делают совсем другое </t>
  </si>
  <si>
    <t>Не хватает автотранспорта для оперативного выезда на рабочее место (работаем на выездах).</t>
  </si>
  <si>
    <t xml:space="preserve">Узкий специалист, а руководит большой командой с широким кругом задач. Откровенно не вывозит весь объём работ. Не способен скоординировать работу команды, координируемся сами. </t>
  </si>
  <si>
    <t>Индексация ЗП была чисто номинальной, для галочки</t>
  </si>
  <si>
    <t>Мало обучений с выездом на смежные предприятия.</t>
  </si>
  <si>
    <t>на данной должности заработная плпта ниже рынка</t>
  </si>
  <si>
    <t>Абсолютно не понятно что нужно сделать для карьерного роста, и руководство тоже не понимает что нужно делать.</t>
  </si>
  <si>
    <t xml:space="preserve">Пока нет выстроенной системы, которая позволит работать в графике. </t>
  </si>
  <si>
    <t>Возможность вертикального роста заблокирована руководителем принимающем решение с формулировкой "не каждому дано быть руководителем", возможность горизонтального развития (корпоративное тренерство)  заблокировано руководителем принимающем решение с формулировкой "это ему не нужно". Как мне развиваться и карьерно расти если все заблокировано. У вас на каждом флаере написано что можно вырасти в по карьерной лестнице как до запуска завода так и после запуска.</t>
  </si>
  <si>
    <t xml:space="preserve">Закрепление транспорта за производством позволило бы более эффективно выполнять персоналу свои трудовые обязанности ввиду больших трат времени на перемещение пешком от офиса до площадки. </t>
  </si>
  <si>
    <t>Отсутствует. Так как было заблокировано обучение на корпоративного тренера с формулировкой "это ему не нужно", а что нужно никто не знает. Руководство не как не сообщает о возможностях прохождения обучения. Например обучение на mechanical engineer я узнал чисто случайно из за того что был в командировке и сотрудники Запсиба посоветовали записаться на это обучение, в АГХК об этом обучение из РМЗ никто не знал по поводу других подразделений не знаю. Также от РМЗ не подано не одной заявки на внешнее обучение на 2026 год, что говорит о том что руководству РМЗ не интересно развивать своих сотрудников в отличии от других подразделений АГХК, которые подали заявки на внешнее обучение своих сотрудников.</t>
  </si>
  <si>
    <t>Сделать свободную систему питания по лпп или компенсацию а не ограниченный выбор.</t>
  </si>
  <si>
    <t>Нет</t>
  </si>
  <si>
    <t xml:space="preserve">Подготовить и согласовать "Карточку доступов работника" / "Дорожную карту доступов" подразделения, с понятным описанием процесса получения всех необходимых ролей / доступов. Доступы заранее оговорены и согласованы с ИБ, Функ руководителями в КЦ и административным руководством.
</t>
  </si>
  <si>
    <t>нужен тренажерный зал в городе</t>
  </si>
  <si>
    <t>Требуется повысить зарплату</t>
  </si>
  <si>
    <t>организация спортивных уголков</t>
  </si>
  <si>
    <t>Больше делиться информацией.</t>
  </si>
  <si>
    <t>Есть все возможное для карьерного развития</t>
  </si>
  <si>
    <t xml:space="preserve">Иногда обучение попадает на отсыпной или выходной что усложняет перестройку ранее запланированных планов. </t>
  </si>
  <si>
    <t>Ввод лимитов на бесплатное питание, и повышение качества предлагаемого питания, значительно улучшили бы условия труда.</t>
  </si>
  <si>
    <t>У некоторого персонала ИТР нет конкретики что необходимо сделать для своего карьерного роста.
Кто-то хочет роста но не знает как, а кого-то не отпускают для перевода на другую должность при этом не предоставляя никаких предложений.</t>
  </si>
  <si>
    <t>Всё отлично!</t>
  </si>
  <si>
    <t>По новому ФЗ (к сожалению не помню номера) оплата дней за сдачу крови и её компонентов оплата проходит лишь за 8 рабочих часов. Для дневного персонала это удобно, для сменного же нет. Условно кто работает в день взял этот день и получил столько же сколько и за смену, а сменный персонал не дополучил и еще остался должен.
Предлагаю раз уж в ФЗ законе указано что оплата идет только за 8 часов, то при проведении справок в системе указывать не количество дней, а переводить их в часы.</t>
  </si>
  <si>
    <t>Спасибо большое Касимовой ЛМ. Дай Аллах ей всего хорошего!</t>
  </si>
  <si>
    <t>1% индексации !!! 
Какое отношение такая индексация имеет к проценту инфляции?</t>
  </si>
  <si>
    <t>Потому ,что хватает нагрузок на основной работе и на подработках</t>
  </si>
  <si>
    <t>Добавить в процессы больше автоматизации (например SRM системы)</t>
  </si>
  <si>
    <t>Дружный коллектив, приятно работать.</t>
  </si>
  <si>
    <t xml:space="preserve">Коллеги, на лицо кадровый кризис в компании, и это не про количество занятых вакансий, а про качество нанятых специалистов.
</t>
  </si>
  <si>
    <t xml:space="preserve">В столовой используют много масла для жарки (котлеты), добавляется масло в большом количестве в макароны, рис и т.д. 
</t>
  </si>
  <si>
    <t>Это фундамент здоровой атмосферы в коллективе, который на прямую влияет на продуктивность, качество работы и наше личное удовольствие от процесса.</t>
  </si>
  <si>
    <t xml:space="preserve">Проект АГХК и рабочий процесс для меня действительно интересны и значимы. В коллективе царит теплая и поддерживающая атмосфера, а грамотное руководство создает комфортные условия для работы.
Однако важным фактором, напрямую влияющим на продуктивность и вовлеченность сотрудников, является обеспечение жильем. К сожалению, в данный момент отсутствует прозрачность в вопросе предоставления служебного жилья, а арендный фонд города не всегда соответствует необходимым условиям для качественного проживания.
Я работаю на проекте почти год, имею бессрочный трудовой договор и профессиональный опыт, позволяющий приносить пользу компании. Для меня крайне важно понимать перспективы и сроки получения служебного жилья, так как это напрямую влияет на уровень мотивации и желание развиваться внутри компании.
В качестве предложения прошу рассмотреть возможность внедрения в личный кабинет сотрудника визуализации очередности и сроков распределения служебного жилья. Это дало бы прозрачность процесса, повысило доверие сотрудников и снизило риск потери ценных кадров.
Буду признательна за внимание к данному вопросу.
</t>
  </si>
  <si>
    <t>Инфляция обгоняет повышение зарплаты</t>
  </si>
  <si>
    <t>Каждый день, работая с вами, я убеждаюсь, насколько ценна наша команда. Вместе мы способны на великие свершения!</t>
  </si>
  <si>
    <t>В других регионах заработная плата такая же, либо выше!
Не конкурентная с другими организациями. Хорошие специалисты сюда не поедут за такие деньги</t>
  </si>
  <si>
    <t>Почему цены растут быстрее зарплаты?</t>
  </si>
  <si>
    <t>Ремонтный персонал не справляется с нагрузкой по ремонтам оборудования, бэклог растет, оборудование ремонтировать не успевают.</t>
  </si>
  <si>
    <t>Инфляция обгоняет индексацию по заработной плате.</t>
  </si>
  <si>
    <t>Хотелось бы со стороны HR большей заинтересованности к собственным сотрудникам у которых заканчивается контракт для релокации на другой проект!</t>
  </si>
  <si>
    <t>Для создания рабочего кадрового резерва на таком предприятии как АГХК, принимая во внимание его удаленность считаю целесообразным создать межотраслевой региональный учебный центр для подготовки кадров рабочих специальностей (операторы ТУ, товарные операторы, слесари по ремонту ТУ, стропальщики, электромонтеры, слесари КИПиА и т.д. В качестве преподавательского состава привлекать специалистов пенсионного и предпенсионного возраста, готовых делиться своим опытом.  в качестве работников привлекать местную молодежь, которая здесь дома...</t>
  </si>
  <si>
    <t>We can provide more support for operation and investment project.</t>
  </si>
  <si>
    <t>Хотелось бы продолжить работать в компании в составе Сибура, а не получать " Мизер" в качестве подрядной конторы......</t>
  </si>
  <si>
    <t>--------------------------</t>
  </si>
  <si>
    <t>Утром при доставке на работу много времени теряется при пересадках с одного автобуса на другой. Необходимо оптимизировать доставку</t>
  </si>
  <si>
    <t>Добавить выбор, какое ЛПП брать в определенный день.(разнообразие еды)</t>
  </si>
  <si>
    <t>Добрый день, хотелось бы предложить периодически проводить встречи отдела с руководителем, для обсуждения рабочих тем, изменениях орг.структуры, дальнейших планов и тд.</t>
  </si>
  <si>
    <t>Очень не хватает кофе-румов, прошу вернуть</t>
  </si>
  <si>
    <t>Перелёты за границу свыше 6 часов должны быть бизнес-классом. После ночного перелёта очень тяжело проводить встречу с партнёрами и потом несколько дней приходится "приходить в себя"</t>
  </si>
  <si>
    <t>Наличие уголка здоровья.</t>
  </si>
  <si>
    <t>В летнее время не работает бассейн. Очень не хватает. Неужели нельзя перевести его на другую котельную?</t>
  </si>
  <si>
    <t xml:space="preserve">Добрый день, видим необходимость хотя бы в ежемесячных очных совещаниях со своим непосредственным руководителем для решения и обсуждения текущих целей и задач, а также  организационных изменений в компании. 90% всех изменений в компании на сегодняшний момент узнаются от коллег из других отделов. </t>
  </si>
  <si>
    <t>Хочется с непосредственным руководителем проводить хотя-бы один раз в месяц совещание, чтобы обсудить рабочие вопросы и узнавать о новостях в компании и коллективе.</t>
  </si>
  <si>
    <t>Всегда понятны цели и способы их достижения</t>
  </si>
  <si>
    <t xml:space="preserve">Согласовать облегченную(дышащую) обувь для ИТР, которые находятся 95% времени в кабинете (ВИП, СМ, НП). На данный момент, приходится носить полуботинки в кабинете/административном здании. </t>
  </si>
  <si>
    <t xml:space="preserve">На всех флаерах рекламирующих работу в АГХК черным по белому написано про карьерный рост и развитие, но у меня его нет, и мне никто не говорит, что мне нужно делать что бы вырасти хотя вопросы по этому поводу я задавал. Прошу объяснить, как та выходит, что пишут и обещают одно, а наделе говорят и делают совсем другое приведу слова не моего непосредственного руководителя, а на уровень выше «Быть руководителем не каждому дано» у меня возникает несколько вопросов: кому это дано и как он это определил (замечу это очень мотивирующие слова на то что бы прейти в другое подразделение или покинуть компанию). </t>
  </si>
  <si>
    <t xml:space="preserve">Много слов, запутанность толкований и трата времени. Нет письменных указаний и распоряжений, только словесно, потом не вспомнить, о чём говорили. </t>
  </si>
  <si>
    <t xml:space="preserve">Хотелось бы своевременно и в полном объеме получать информацию о нововведениях и изменениях в структуре как со стороны службы HR, так и руководителей отдела. </t>
  </si>
  <si>
    <t>Ежегодная индексация уже несколько лет производится на уровень гораздо ниже инфляции. Это большой минус для большой компании.</t>
  </si>
  <si>
    <t>заставляют выходить на работу в выходные, против воли</t>
  </si>
  <si>
    <t>Отмена наполнения кофе-румов негативно повлияла на отношение сотрудников к компании.</t>
  </si>
  <si>
    <t xml:space="preserve">Хотелось бы получать информацию по занятиям спортом. Возможность занятия физической активностью (возможно совместных). В данный момент информации и агитации недостаточно. </t>
  </si>
  <si>
    <t>Галанове чтобы не урезали существующие блага. 
пример:
-Автобус в выходной день до г. Благовещенск.
-Бесплатный кофе
Складывается ощущение, что экономят на людях =(
А что нас ждем в будущем?!</t>
  </si>
  <si>
    <t>Уровень заработной платы должен соответствовать уровню рынка</t>
  </si>
  <si>
    <t>Инфляция обгоняет индексацию</t>
  </si>
  <si>
    <t>В данный момент имея ту же должность, тот же уровень квалификации (плюс наработан больший опыт), что и три года назад, моя покупательская способность снижена в два раза. Предприятие проводит индексацию ежегодно, но это не компенсирует реальный уровень инфляции. В этой ситуации мотивация на выполнение более сложных дополнительных задач падает.</t>
  </si>
  <si>
    <t xml:space="preserve">Оплата обучение для будущих специалистов что мотивировало людей обучатся </t>
  </si>
  <si>
    <t>Ежегодное повышение зарплаты должно соответствовать реальной инфляции, а не официальным заниженным процентам.</t>
  </si>
  <si>
    <t>Много переработок из-за нехватки специалистов.</t>
  </si>
  <si>
    <t xml:space="preserve">В сравнении с другими регионами заработная плата ниже, а цены на товары и продукты питания выше чем в центральной части России.
Поступают предложения с европейской части с заработной платой выше на 20-30%.
Необходимо выровнять заработную плату дабы избежать отток специалистов в периоды пуска.  </t>
  </si>
  <si>
    <t>В данный момент имея ту же должность, тот же уровень компетенций (плюс наработан новый опыт), что и три года назад, моя покупательская способность снижена в 2 раза. Предприятие проводит ежегодную индексацию заработной платы, но это не компенсирует реальный уровень инфляции, в связи с этим мотивация на выполнение дополнительных более сложных задач падает. Предложение повысить уровень индексации.</t>
  </si>
  <si>
    <t xml:space="preserve">Отсутствует возможность сдачи инженерного стандарта на проф.мастерство у Электромонтеров ОПС </t>
  </si>
  <si>
    <t>Цены растут, зарплата нет.</t>
  </si>
  <si>
    <t>Очень благодарна и желаю, чтобы и дальше развивалась автоматизация процессов по направлениям Управление персонала (инструменты HR-цикла, ПСС). В настоящий момент много доп.таблиц и дашбордов с доп.разрезами и данными, которые необходимо собирать вручную.</t>
  </si>
  <si>
    <t>Хотелось бы чтобы в процессе работы действовало правило единоначалия при делегировании задач. Согласно ему, задачи должны поступать исполнителю только от его непосредственного руководителя, а у каждого сотрудника есть только один руководитель, перед которым он отчитывается.</t>
  </si>
  <si>
    <t xml:space="preserve">На решение задач по моему мнению очень влияет личное пространство, в "Оупенспейсах" оно нарушается, появляется раздражительность и не возможность сосредоточится на решении поставленной задачи, по моему мнению чем меньше человек находится в кабинете, тем эффективнее будет работа.   </t>
  </si>
  <si>
    <t>Хорошие</t>
  </si>
  <si>
    <t>Правила опен-спейса не соблюдаются, превышен уровень шума, коллеги не бронируют переговорки для обсуждений, не пользуются комнатами для звонков.
Предлагаю провести обучение по правилам поведения.</t>
  </si>
  <si>
    <t>Большое количество переработок.</t>
  </si>
  <si>
    <t>качественный ремонт и в срок</t>
  </si>
  <si>
    <t>Заработная плата ниже рынка.  Неоднократно сторонние компании звонили с предложением о  рекрутинге.</t>
  </si>
  <si>
    <t>Добрый день!
Не все отделы/подразделения/структуры/департаменты команды полностью заинтересованы/вовлечены/погружены/мотивированны/проинформированы в необходимости взаимодействия. Ввиду того, что каждый винтик этого большого механизма выполняет свою функцию и не качественно/оперативно/проактивно выполнение работы одного ведет к срыву/смещению/сбою работы всего механизма. Сплоченность должна быть не в отдельно взятом отделе/коллективе/службе, а у всех заинтересованных лиц. 
ОДНА ЦЕЛЬ - ОДИН ПУТЬ - ОДНА КОМАНДА на данный момент эта идея эмбрион.</t>
  </si>
  <si>
    <t>Основная часть заработной платы ниже рынка</t>
  </si>
  <si>
    <t>Установить wi-fi роутеры</t>
  </si>
  <si>
    <t xml:space="preserve">Хочется получать больше информации по результатам проведения УС и КС, знать какие цели и задачи ставит высшее руководство перед проектной командой. Зачастую информация о поручениях до уровня менеджеров / старших менеджеров доводится в косвенном виде. </t>
  </si>
  <si>
    <t xml:space="preserve">Не хватает взаимоуважения и взаимопонимания. Терпения в решении общих задач. </t>
  </si>
  <si>
    <t>трубопроводчик линейный 5р т\н 13800271 Сабиров Наиль Равилевич. 
 не качественно предоставлена рабочая машина для выездов. Необходимо доукомплектовывать рабочую машину необходимым. а так же жалобы на некачественный бензоинструмент , который сыпется и разваливается в ходе процесса эксплуатации,а так же жалобы на обеденные преспособления которые застряли в Нижнекамске на складе и уже "2 года едут до нас". Спецодежда выдаётся с горем пополам по одному комплекту(штаны,футболка,куртка).</t>
  </si>
  <si>
    <t>Необходимо больше уделять корпоративному взаимодействию в команде</t>
  </si>
  <si>
    <t>на регулярных корпоративных форумах существует традиция отмечать благодарностями и грамотами сотрудников. не совсем ясен механизм как заявить о сотруднике для получения благодарности. иногда складывается впечатление, что отмечают заслуги одних и тех же подразделений.</t>
  </si>
  <si>
    <t>В регионе присутствия (Амурская область) Очень высокие цены на всё, с уровнем данной зарплаты жить достойно и откладывать деньги невозможно.
В других регионах, где цены намного ниже предлагают заработные платы выше более чем на 50 т.р.</t>
  </si>
  <si>
    <t xml:space="preserve">В ПО3 отсутствует охрана, отсутствует пропускная система. </t>
  </si>
  <si>
    <t>Хочется получить больше информации как реализовать свои способности в компании СИБУР после окончания проекта строительства АГХК. Есть желание развиваться и максимально принести пользу компании. Есть ли возможности обучения/стажировок для перехода в линейную деятельность СИБУР (имеется ввиду не только возможность перейти в операционный блок АГХК, но шире, возможности горизонтального перехода в КВИП/ФЭП/КЦ, какие компетенции, навыки для этого необходимы)</t>
  </si>
  <si>
    <t xml:space="preserve">В столовых, обслуживающих предприятия в Казани и Томске, довольно жирная еда. Это касается как горячих блюд, так и гарниров, макароны иногда можно выжимать от масла. В связи с этим выбор блюд на обед крайне ограничен. Хотелось бы как-то отрегулировать ситуацию. </t>
  </si>
  <si>
    <t>Когда будет понятна ситуация с аутсорсингом?</t>
  </si>
  <si>
    <t>В столовой:
- недостаточный ассортимент блюд;
- еда остывшая;
- несколько раз вес порций мяса был меньше заявленного до -40 грамм, сейчас контрольные весы убрали;
- столы не протирают в обед и часто всё в крошках.</t>
  </si>
  <si>
    <t>Уровень заработной платы на фоне цен кажется очень низким, без дополнительного дохода прожить тяжело</t>
  </si>
  <si>
    <t>Не выдают второй комплект СИЗ, что очень неудобно, т.к.в конце дня рабочая форма грязная и приходится стирать каждый день.
+ форма за полгода вся отгорела , особенно черные вставки.
+ отсутствуют раздевалки, душевые (женские и мужские), что тоже неудобно.</t>
  </si>
  <si>
    <t>Низкий уровень кадровой защищенности не позволяет в полной мере переключится на отпуск.
Так же при предложении коллеге о замещении на время отсутствия, часто воспринимается негативно.
Приходится делить отпуск, и не оставлять за себя никого.</t>
  </si>
  <si>
    <t>Были более внимательны к мелочам.</t>
  </si>
  <si>
    <t>Убрали льготы на транспорт:
- бесплатный проезд в город в Благовещенск в выходные дни;
- отменили бесплатный проезд для родителей, хотя при трудоустройстве это подчеркивалось! и было лично для меня плюсом, что не смотря на большое расстояние мои родители могут приехать ко мне в гости!!!!
- сократили количество автобусов с работы и теперь постоянно люди не могут уехать домой и приходится звонить диспетчеру.</t>
  </si>
  <si>
    <t xml:space="preserve">На производстве отсутствует мобильный интернет, нет возможности вовремя проверить почту с телефона, ответить срочно на письмо или оперативно направить фото в группу мессенджер в рабочие группы. Предлагаю на производствах установить сеть  Wi-Fi с паролями </t>
  </si>
  <si>
    <t xml:space="preserve">Недостаточный уровень освещения в вагонах мобихауса. Темно. </t>
  </si>
  <si>
    <t>Нехватка сменного персонала привела к необходимости работы в выходные дни по графику сменности, при этом не всегда работа в выходные дни оплачивается должным образом.</t>
  </si>
  <si>
    <t xml:space="preserve">Было бы неплохо, если в зоне отдыха была установлена игровая приставка PS4 или PS5. Игры очень помогают снизить уровень стресса. Такая практика уже была, но не долго.
Так же было бы хорошо, если была бы установлена перегородка или шумоизоляция ,чтобы снизить уровень шума от особо громких коллег из соседних подразделений.
А еще было бы хорошо организовать доставку сотрудников в городской офис и из него.
</t>
  </si>
  <si>
    <t xml:space="preserve">Руководителем не хватает профессионализма и опыта, главное в работе это создания коллектива и организация совместной работы для достижения общей цели. по факту один популизм! Все руководители бояться за свои места, живут своими кучками и не работают с коллективом, чаще всего они даже не знают чем заниматься сотрудники если в команде больше 3-х человек! Слабый руководящий состав не позволяет эффективно выполнить свои цели на производстве.  </t>
  </si>
  <si>
    <t>вернуть корпоративы, для не формального общения с коллегами</t>
  </si>
  <si>
    <t>Зарплата ниже рынка, из-за этого увольняются работники.</t>
  </si>
  <si>
    <t xml:space="preserve">For technical passport, section 6/7/8, where it is required to input supplier MTR data manually based on supplier's provided certificates, can it be re-evaluated of the requirement? As it seems duplicates requirement and manual input increase error chances and documents preparation duration. </t>
  </si>
  <si>
    <t>Отменили бесплатный чай и кофе, отменили бесплатный фрукт по средам.
Да, была предложена альтернатива в виде салат-бара, но это больше похоже на экономию бюджета, а не улучшение для работников.</t>
  </si>
  <si>
    <t xml:space="preserve">Коллеги, спасибо компании/предприятию за комфортные и безопасные условия труда, заботу о сотрудниках, поддержку в тяжелых жизненных ситуациях. </t>
  </si>
  <si>
    <t xml:space="preserve">Обратная связь по оцениванию сотрудников по итогу месяца/квартала отсутствует, руководитель выносит оценку по факту, предварительно оценки посмотреть невозможно, т.к. он их скрывает в системе. По итогу видим оценку, на которую уже работник не может повлиять. </t>
  </si>
  <si>
    <t>Отсутствие должным образом укомплектованных кабинетов с достаточным количеством места для одного рабочего места. 
Перевод части сотрудников на удаленную работу, организация графика удаленной работы сотрудников до периода введения в действие новых зданий</t>
  </si>
  <si>
    <t xml:space="preserve">Непосредственный руководитель очень профессионален и компетентен в своем деле. Выражаю к нему высокое доверие, и уважение как к руководителю так  и просто как к человеку. </t>
  </si>
  <si>
    <t>Хотелось бы что бы руководитель давал не только негативную но и положительную обратную связь и похвалу</t>
  </si>
  <si>
    <t>Доставка сотрудников на место работы (ТСБ) - часто задерживаются автобусы на центральном кпп, в связи с чем происходит не качественный ритуал приема/передачи смены</t>
  </si>
  <si>
    <t>Улучшение качества питания ,расширить меню.</t>
  </si>
  <si>
    <t>Зарплата не соответствует работам повышенной опасности на производстве</t>
  </si>
  <si>
    <t>В ЦПУ отсутствует система кондиционирования и обогрева помещения.</t>
  </si>
  <si>
    <t>Определить задачи, которые повлияют на личный карьерный рост</t>
  </si>
  <si>
    <t>Хотелось бы убрать рамки металлодетектора на проходной, так как они очень пагубно влияют на здоровье всех работников своим излучением. А охранники и так могут проверять работников ручным детектором.</t>
  </si>
  <si>
    <t>Изменения в компании не доносятся до всех работников в полном объёме и вовремя</t>
  </si>
  <si>
    <t xml:space="preserve">В связи с стремительно растущими ценами на жизнь , необходимо пересматривать уровень переиндексации. </t>
  </si>
  <si>
    <t xml:space="preserve">Было очередное повышение заработных плат, но уровень по прежнему ниже чем в других подразделениях. </t>
  </si>
  <si>
    <t>Выражаю благодарность работе профсоюза</t>
  </si>
  <si>
    <t>Для возможности вертикального роста, готов выполнять различного типа задачи не относящиеся к направлению по занимаемой должности.</t>
  </si>
  <si>
    <t>Более 5 месяцев не выдаётся спецодежда в полном объёме.</t>
  </si>
  <si>
    <t xml:space="preserve">Добрый день! Предложение проводить встречи внутри подразделения не реже 1 раза в месяц, для информирования о новостях и планах. </t>
  </si>
  <si>
    <t xml:space="preserve">устаревшее оборудование </t>
  </si>
  <si>
    <t xml:space="preserve">Хотелось чаще собираться всем коллективом в нерабочее время, например совместные выезды на природу, турпоходы. я думаю это сплачивает коллектив.   </t>
  </si>
  <si>
    <t xml:space="preserve">необходим интернет Wi-Fi в г. Тобольск, иногда очень трудно оперативно найти какую-нибудь информацию по рабочей деятельности находясь вне офиса, а на площадке. </t>
  </si>
  <si>
    <t>Пересмотреть варианты зимней обуви. На сегодняшний день, обувь имеет скользкую подошву. По отметкам, маршевым лестницам на установке передвигаться некомфортно (с опасностью).</t>
  </si>
  <si>
    <t>Сломаны туалеты в мужском бытовом помещении 2 этаж АБК. Душевая комната в мужском бытовом помещении в плачевном состоянии.</t>
  </si>
  <si>
    <t>увеличить заработную плату</t>
  </si>
  <si>
    <t>Большой объем обучений и сдачи стандартов компетенций</t>
  </si>
  <si>
    <t>хотелось бы что б закупались новое оборудование</t>
  </si>
  <si>
    <t>В операторной т. 2012 не обслуживается сплит-система</t>
  </si>
  <si>
    <t xml:space="preserve">сделать слесарскую мастерскую на тсц северной для уменьшения потери времени для перемещений  </t>
  </si>
  <si>
    <t>У нас в коллективе принято почему-то хвалить лентяев, активных людей не хвалят и не считают нужным это делать.</t>
  </si>
  <si>
    <t xml:space="preserve">Зп ниже рынка </t>
  </si>
  <si>
    <t>Всегда необходимо объяснять важность нововведений. Нужно описать недостатки текущей ситуации и положительные аспекты нововведений, упомянуть о выгоде, которую получит каждый член команды в случае успешного внедрения инноваций.</t>
  </si>
  <si>
    <t>Заменить зимние перчатки для полевого персонала. Оранжевые "краги" неудобные.</t>
  </si>
  <si>
    <t>все отлично</t>
  </si>
  <si>
    <t xml:space="preserve">Не обслуживается сплит-система в операторной. При работе выделяется неприятный запах </t>
  </si>
  <si>
    <t>Руководитель должен отстаивать интересы рабочих доносить эту коммуникацию до выше стоячего руководства они просто соглашаться с тем что ему предложили в ГП</t>
  </si>
  <si>
    <t>Быстро Качественно Вовремя</t>
  </si>
  <si>
    <t xml:space="preserve">Хотелось бы видеть на досках почета не только местных сотрудников но людей работающих вахтовым методом </t>
  </si>
  <si>
    <t>Непосредственный руководитель ставит четкие цели , достигая результата хвалит и оценивает.</t>
  </si>
  <si>
    <t xml:space="preserve">Заработная плата не соответствует уровню ответственности и объемам выполняемых работ.
</t>
  </si>
  <si>
    <t>Оптимизировать проходные КПП . Собираются большие очереди, что негативно сказывается на настроении персонала в начале рабочей смены. Часто приходится стоять в очереди для прохода на территорию по 15-20, а то и 30 минут под различными погодными условиями (дождь, снег, 40 градусный мороз)</t>
  </si>
  <si>
    <t>Недостаточная освещенность рабочего места.</t>
  </si>
  <si>
    <t>Всё понятно и доступно!</t>
  </si>
  <si>
    <t>В 2024 году руководитель службы озвучил уровень заработной платы, на который поднимут зп в пересмотр.
Прошло 2 пересмотра, заработная плата не соответствует озвученной ранее.</t>
  </si>
  <si>
    <t>В рабочих помещениях часто очень холодно или душно. Работать не комфортно. Не все помещения оснащены кондиционерами. так же в некоторых помещениях крайне шумно т.к окна находятся со стороны производственной площадки.</t>
  </si>
  <si>
    <t>Предлагаю сделать питание бесплатным путем зачисления N суммы на пропуск. Это позволило бы снизить финансовую нагрузку на сотрудников и больше бы людей питались в столовой а в конце месяца если деньги остались можно было бы взять некоторые товары домой . это очень большой + как сибур заботиться о своих работниках.</t>
  </si>
  <si>
    <t>Мы верим что завершим проект ДГП-2 в срок</t>
  </si>
  <si>
    <t>с каждым днем улучшается работа и жизнь в компании</t>
  </si>
  <si>
    <t>Suggest communicating in English to improve English proficiency</t>
  </si>
  <si>
    <t>Побольше доброты и понимания.</t>
  </si>
  <si>
    <t xml:space="preserve">Нужно больше обучений, чтоб перейти в эксплуатацию </t>
  </si>
  <si>
    <t xml:space="preserve">Добрый день, сложно сконцентрироваться на рабочем месте, офис открытого типа, коллег много, все решают свои задачи, в помещении стоит гул, шум. 
Было бы значительно легче и продуктивней работать, если бы в кабинетах находилось поменьше сотрудников. </t>
  </si>
  <si>
    <t xml:space="preserve">Хотелось бы , чтобы на других должностях появился вахтовый метод работы 15/15 </t>
  </si>
  <si>
    <t>Не хватает инструментов и оборудования для быстрого и качественного выполнения задач. Все же когда инструмент выдается, есть ощущение что оборудование закупалось людьми, которые сами не понимают для его он нужен и как применять. Из-за этого страдает удобство и функциональность инструмента или оборудования.</t>
  </si>
  <si>
    <t>отличные</t>
  </si>
  <si>
    <t xml:space="preserve">Изменения, происходящие в компании, а именно вывод персонала на аутсорсинг имеют негативный характер. Выход на рынок труда большого количества квалифицированных специалистов, в которых вложено время и средства компании, и которые могли бы принести компании пользу. Зачастую персонал подрядчика не мотивирован на достижение результата и выполнения поставленных задач, как сотрудники компании. </t>
  </si>
  <si>
    <t>Было бы хорошо, если бы можно было взять целевое обучение.</t>
  </si>
  <si>
    <t>Очень часто не приятный осадок после посещения столовой, касаемо качества питания или бывает нету выбора 1ого блюда, предложена одна уха, где один бульон и немного картошки, а цена почти в 2 раза выше, чем обычно стоит 1ое. на гарнир, накрутка на том количестве мяса, которое кладут в качестве гуляша, примерно +500-1000%</t>
  </si>
  <si>
    <t>не забывать про индексацию</t>
  </si>
  <si>
    <t xml:space="preserve">Присутствует необходимость более частой выдачи защитных очков. </t>
  </si>
  <si>
    <t>Часто приходится коммуницировать с коллегами из Москвы и др. городов с другими часовыми поясами. Это часто затягивает решение некоторых вопросов. Хотелось бы многие вопросы решить в течение дня, не откладывая на следующий день. Может есть какая-либо возможность решать через коллег и специалистов на АГХК.</t>
  </si>
  <si>
    <t xml:space="preserve"> в отсутствии отопления  отсутствует возможность сушить одежду после намокания.
 имеющиеся сушильной камеры не хватает на всех работников цеха.</t>
  </si>
  <si>
    <t>Лучшая команда!</t>
  </si>
  <si>
    <t>Замечаю, что нет взаимосвязи между сменами</t>
  </si>
  <si>
    <t xml:space="preserve">Замечаю, что нет взаимосвязи между сменами. </t>
  </si>
  <si>
    <t>Всегда в курсе всех изменений и целей подразделения. Постоянно обратная связь от руководителей</t>
  </si>
  <si>
    <t>Доплата за стаж и профессиональные навыки при работе в одном структурном подразделении.
В данный момент у работников на одной должности одинаковый оклад и оплата труда, хотя зачастую коллега, работающий на такой же должности уже много лет знает и умеет больше, работу выполняет быстрее и более качественно, в виду большего опыта в данной сфере. 
Идея: ввести мотивационную доплату за стаж.</t>
  </si>
  <si>
    <t>В связи с разным временем посещения столовой хотелось бы при выборе иметь большой ассортимент блюд .</t>
  </si>
  <si>
    <t>Дополнительные смены оплачивать в двойном размере как положено по законодательству РФ. Повысить уровень заработной платы!</t>
  </si>
  <si>
    <t>Не могу решиться и понять, с чего начать карьерный рост. Желание есть.</t>
  </si>
  <si>
    <t>Организовать спортивные уголки в корпусах</t>
  </si>
  <si>
    <t>Заработная плата - ниже рыночного. СИЗ - летние ботинки не соответствуют удобству в носке, и не дышат.</t>
  </si>
  <si>
    <t>Очень приятный бонус</t>
  </si>
  <si>
    <t>Хотелось бы , что бы работало больше столовых на 1 и на 2 зоне, обед что бы начинался с 12:00</t>
  </si>
  <si>
    <t>Не хватает льготной ипотеки или поддержки молодых специалистов</t>
  </si>
  <si>
    <t>Сплоченный коллектив, который готов предложить и оказать помощь</t>
  </si>
  <si>
    <t xml:space="preserve">предлагаю включать в план встреч непосредственного руководителя с подчиненными тему обсуждения роста карьеры, достаточно 4 раза в год или реже. Сейчас эта тема не затрагивается вообще, на нее как будто распространяется  табу. Мы не понимаем, есть ли возможность роста, будет ли он. Все остается на уровне перешептывания и догадок. </t>
  </si>
  <si>
    <t>Добрый день. Хотелось бы получать задачи с реалистичными сроками выполнения для подготовки качественного материала!</t>
  </si>
  <si>
    <t>Увеличить лимит часов (более 192 в год) преподавания для корпоративных мастер-тренеров в Сибуринтехе: для поддержания и повышения уровня тренеров, а также для более эффективного обучения персонала в Сибуринтехе.</t>
  </si>
  <si>
    <t>День добрый! Совершенно неожиданно столкнулись с тем что дети учатся по субботам в Амурской области, причем в субботу проводиться по два урока. В данной случае, нет ли у компании возможности поспособствовать с переводом детей на 5-дневный режим обучения?</t>
  </si>
  <si>
    <t>Постоянная забивка оборудования, перебои с системой охлаждения, низкое давление азота в системе.</t>
  </si>
  <si>
    <t>Всё устраивает</t>
  </si>
  <si>
    <t>Маленький срок для объемных задач</t>
  </si>
  <si>
    <t>Не понятно, как поощрить сотрудника за выполнение своих обязанностей, сверх нормы. Сотрудники очень вовлечены, прилагают много усилий и работают сверхурочно, а никакого поощрения нету.</t>
  </si>
  <si>
    <t xml:space="preserve">Размер </t>
  </si>
  <si>
    <t>Компании 30 лет, где наша премия ?</t>
  </si>
  <si>
    <t>За частую излишний контроль и проверка выполнения задач, это настораживает. При таком контроле не волей делаешь вывод, что руководитель не доверяет. Хотелось бы побольше доверия от руководителя.</t>
  </si>
  <si>
    <t>отмена ежегодного ЕКЭ(проводить разово экзамен только для допуска к самостоятельной работе и повышения проф.уровня),отмена не нужных допусков.</t>
  </si>
  <si>
    <t>Сейчас выдаётся один комплект одежды.  Если она вымазывается, попадаешь под дождь то нету возможности переодеться в запасной комплект.</t>
  </si>
  <si>
    <t>fhfgj</t>
  </si>
  <si>
    <t>gfhn46u</t>
  </si>
  <si>
    <t>нет времени</t>
  </si>
  <si>
    <t>Отсутствуют необходимые ресурсы, персонал для выполнения поставленных задач в сроки.</t>
  </si>
  <si>
    <t>Мой руководитель всегда на связи, всегда готов помочь, разъяснить, подсказать</t>
  </si>
  <si>
    <t>При подготовке новых рабочих мест ИТР РП (по проекту Модернизации РП) учесть проблему шума от рабочих мест коллег, расположенных в непосредственной близости (мешает сосредотачиваться и эффективно выполнять работу).</t>
  </si>
  <si>
    <t>Профессиональный и личный рост всегда приветствуется, при возникающих вопросах всегда есть нужное слово поддержки.</t>
  </si>
  <si>
    <t>Ввести доп оплату за отсутствующего сотрудника</t>
  </si>
  <si>
    <t xml:space="preserve">Necessary to have more than 1 appraiser in goal evaluation system for 1 employee which will be more fair. 
</t>
  </si>
  <si>
    <t>Побольше обучение по производственной деятельности</t>
  </si>
  <si>
    <t>Спасибо все отлично</t>
  </si>
  <si>
    <t>Вернуть вредность, увеличить количество дней отпуска.</t>
  </si>
  <si>
    <t>7</t>
  </si>
  <si>
    <t>меня устраивает работа, пусть она не кончается</t>
  </si>
  <si>
    <t>Совещания не по регламенту, очень много "воды", на заданные вопросы не дает ответа, после того как возьмет его в проработку. Совещание построено в режиме "сказать", а не услышать и найти решение.</t>
  </si>
  <si>
    <t>Меня устраивает отношение ко мне в коллективе</t>
  </si>
  <si>
    <t xml:space="preserve">Доброе утро!
СИБУР — нефтегазохимическая компания, где всё находится на самом высоком уровне.
Хотелось бы предложить ввести дополнительную мотивацию и поощрение в виде выплаты премии ко Дню нефтяной и газовой промышленности или ко Дню химика. Размер премии предлагается рассчитывать с коэффициентом, зависящим от количества лет работы в компании. </t>
  </si>
  <si>
    <t>///////////</t>
  </si>
  <si>
    <t>Высокий уровень шума в офисе вызванный большим количеством сотрудников в одном помещении</t>
  </si>
  <si>
    <t xml:space="preserve">Шкала грейдов непонятная, с какого грейда начинается руководящие должности, зона ответственности и.т.д     
 </t>
  </si>
  <si>
    <t xml:space="preserve">Есть задачи, которые в работе потом не используются от слова - ВООБЩЕ. Бывает руководитель считает, что задача поставлена, а на самом деле нет, или не так. </t>
  </si>
  <si>
    <t>не комфортно работать в опен-спейсе, шумно.</t>
  </si>
  <si>
    <t>Ремонт цеха</t>
  </si>
  <si>
    <t xml:space="preserve">Поменьше обучений, пожалуйста. </t>
  </si>
  <si>
    <t>Более открыто информировать о предстоящих и планируемых изменениях в компании разного плана, начиная от структурных изменениях заканчивая крупными событиями в компании.</t>
  </si>
  <si>
    <t>Требуется обновить оборудование, для достижения более высоких целей.</t>
  </si>
  <si>
    <t xml:space="preserve">Убрали столовую с ТНХ производство мономеров. Вынужден тратить время и ездить в столовую на другие производства, на это уходит около 1,15 часа. </t>
  </si>
  <si>
    <t>не отстаивает своих подчиненных, потому как не знает их загруженности или просто не считает нужным это делать самому, полагается на самого сотрудника - "спасение утопающих - дело рук самих утопающих"</t>
  </si>
  <si>
    <t>Всем и всегда хочется больше, хотелось бы знать заработную "вилку" по должности.</t>
  </si>
  <si>
    <t>Рассмотреть возможность пересмотра разрядов операторам т/у 5 разряда, с повышением на 6 разряд.</t>
  </si>
  <si>
    <t xml:space="preserve">Меня все устраивает, нечего добавить
</t>
  </si>
  <si>
    <t>Чаще проводить коллективные мероприятия для сплочения</t>
  </si>
  <si>
    <t>уровень оплаты не соответствует декларируемой крутости компании</t>
  </si>
  <si>
    <t>Выдача чистящей пасты для мытья рук организована через диспенсеры, но в туалетах рабочего места, в душевых раздевалок, в туалетах раздевалок диспенсеры отсутствуют</t>
  </si>
  <si>
    <t>Начальник смены ведущий график ТУ-4 неоднократно без согласования ставит в смены в положенный выходной, ставит перед фактом оповещая в группе сообщением.</t>
  </si>
  <si>
    <t xml:space="preserve">очень не удобный график работы. с 8:00до 17:00 . мало автобусов что б приехать на работу и уехать домой
 </t>
  </si>
  <si>
    <t>Доверия нет</t>
  </si>
  <si>
    <t>Устаревшие принтеры, у которых наблюдаются проблемы с работой. Необходимо заменить на более новые.</t>
  </si>
  <si>
    <t>Низкая зар. плата</t>
  </si>
  <si>
    <t xml:space="preserve">Мой рост 176 см. Высота рабочего стола предназначена для работников среднего роста. 
В связи с этим очень неудобно за таким столом работать. Очень болит спина и уже обращалась к врачу за лечением. 
Регулировали ножки стола, но и этого не хватает. 
Заменить также нет возможности, т.к это опен- спейс и мебель идет по брендбуку.  </t>
  </si>
  <si>
    <t>Задачи от руководителя поступают, только потому, что они поступили к нему. Ни когда не возвращаемся к задачам для обсуждения их статуса, результата выполнения - они просто теряются на фоне других задач.
Все задачи срочные, все важные и должны быть выполнены здесь и сейчас! Нет реальных сроков и приоритетов - есть только желание закрыть все задачи - исполнительность не ради качества, а ради галочки.</t>
  </si>
  <si>
    <t>Хотелось бы видеть более актуальный график ТО.</t>
  </si>
  <si>
    <t xml:space="preserve">ФОР уже на протяжении многого времени не поднимался . Выходной день (обязательный) на время ремонтов (ОР и т.д) считаю неуместным , так как сильно бьёт по карману . Возможно выходной день с какой то стороны, действительно правильное решение , но мы приходим сюда зарабатывать деньги и улучшать благосостояния организации. </t>
  </si>
  <si>
    <t>есть поле для раздумий</t>
  </si>
  <si>
    <t xml:space="preserve">В рамках развития профессиональных компетенций сотрудников ПАО «СИБУР Холдинг» хотелось отметить высокий уровень организации обучения специалистов практикам СРР. Следует признать, что методологическая база и образовательные программы, реализуемые в компании, соответствуют современным требованиям проектного управления и способствуют профессиональному росту специалистов. Вместе с тем, в процессе практической реализации полученных знаний и навыков наблюдаются сложности в применении изученных методик и использованием их повсеместно в том числе и руководством. По моим наблюдениям, эффективность внедрения практик СРР в операционную деятельность составляет около 50% от ожидаемого уровня. Подобная ситуация характерна для периода адаптации новых методологий и может быть сопоставима с процессом обновления программного обеспечения, когда после внедрения новой версии требуется время для выявления и устранения технических недочётов.
Выражаю уверенность в том, что существующая система управления изменениями позволит оперативно устранить выявленные несоответствия и обеспечить максимальную эффективность применения практик СРР в рамках проектной деятельности компании для всех членов нашей огромной и дружной команды.
</t>
  </si>
  <si>
    <t>Нам выдается рабочая форма и зимняя куртка. При работе на улице осенью/весной в зимней куртке некомфортно и жарко, а только в форме холодно, почему не организована выдача легких курток накидок, либо свитеров.</t>
  </si>
  <si>
    <t xml:space="preserve">Заработная плата ниже рынка </t>
  </si>
  <si>
    <t>Более детально составлять план-граффик развития</t>
  </si>
  <si>
    <t>Требуется пересмотреть нормы выдачи перчаток, так как они выдаются мало и редко, а изнашиваются быстро. Такая же история и с жидким мылом, его не достаточно.</t>
  </si>
  <si>
    <t>хороший коллектив</t>
  </si>
  <si>
    <t>Спасибо, меня все устраивает, цели и задачи доступны и понятны.</t>
  </si>
  <si>
    <t>необходимо предоставлять путевки в санатории сотрудникам с 50 лет. возраста</t>
  </si>
  <si>
    <t>Не достаточно инструментов для стимулирования работников сверх их основной деятельности и направленной на мотивацию работников. Будь то оплата за выход в свой выходной, капитальный ремонт, дополнительная работа в свой рабочий день, хорошая качественная работа. Постановка оценок за цели - это не совсем полный инструмент влияния на мотивацию работников.</t>
  </si>
  <si>
    <t>рассмотреть в качестве поощрения - дни с удаленным режимом работы</t>
  </si>
  <si>
    <t xml:space="preserve">было бы хорошо говорить об итогах понятным доступным языком, без загромождения английскими терминами. к примеру благодаря поставленной и выполненной Вами вот такой-то задачи мы смогли достичь такого-то цели по предприятию или недотянули потому что.... что бы была четкая картина какая из поставленных целей за что отвечает </t>
  </si>
  <si>
    <t xml:space="preserve">Улучшить качество и количество льгот предоставляемые сотрудникам. Увеличить объем выплата материальной помощи к оздоровлению. Увеличить объем отпускных. </t>
  </si>
  <si>
    <t>Питание, откровенно говоря, никакое. Прописано, что это ЛПП (лечебно-профилактическое питание), а по факту это сгустки масла и месива. Гарниры всегда переварены, пересолены. Супы есть невозможно из-за количества плавающего в них масла. Выпечка часто не доготовленная (сырая внутри).</t>
  </si>
  <si>
    <t>Расписание автобусов, на работу прибываем в 7.10-7.15 утра, а дорога с работы занимает очень много времени из-за пробок так как отправление автобусов в 17.15, необходимо рассмотреть вопрос о изменении в расписании, почему бы не перенести утром начало движения автобуса минут на 20 позже. А с работы минут на 5-10 раньше.</t>
  </si>
  <si>
    <t>не устраивает график работы с 8:00 до 17:00 хотелось бы вернуться к прежнему графику работы с 7:00 до 16:00</t>
  </si>
  <si>
    <t>неустраивает график работы хотелось бы с 7 00</t>
  </si>
  <si>
    <t>Большое спасибо непосредственному руководителю за поддержку, понимание и терпение</t>
  </si>
  <si>
    <t>Недостаточно ресурсов для выполнения работы. Процессы сильно усложнены. Выполнение простых действий занимает колоссально много времени.</t>
  </si>
  <si>
    <t>отсутствует! даже если самостоятельно подсветишь что выполнено сверх нормы вполне может быть не оценено</t>
  </si>
  <si>
    <t>Покупательская способность очень снизалась.  Оплачиваемость по моей должности ниже 100% по сравнению с уровнем по Томску. Ежегодная индексация ниже реальной инфляции. Повысить з.пл.</t>
  </si>
  <si>
    <t>Доброго времени суток. ФОР на протяжении многих лет не вырос в цене (10 т.р), при высоком уровне инфляции мотивация угасает . Обязательный выходной день ( на время ОР , командировок и т.д)  считаю не уместным , так как бьёт по карману. Работник приходит не отдыхать а зарабатывать деньги , и улучшать благосостояния своей организации .</t>
  </si>
  <si>
    <t>Некомпетентность руководителя проявляется в полном отсутствии понимания производственных процессов. Наблюдается неспособность принимать обоснованные управленческие решения, что негативно сказывается на эффективности работы всего подразделения.
Отсутствие профильных знаний проявляется в неспособности руководителя принимать обоснованные решения, ориентироваться в специфике работы подразделения и грамотно распределять задачи между сотрудниками. Неэтичное поведение руководителя создает токсичную атмосферу в коллективе и подрывает доверие сотрудников.</t>
  </si>
  <si>
    <t>Выполнение ежемесячных повторяющихся задач улучшают автоматизированность проведения процесса, однако для получения или улучшения смежных процессов поступление задач не хватает, при этом когда они выполнялись в пробный период времени (по необходимости) данная работа не принималась во внимание и при годовой оценке не учитывалась во все.</t>
  </si>
  <si>
    <t>Часто ломаются дверные ручки на входе в здание П-8/1 а так же вход на лестницу и на второй этаж и создают много шума.
Предлагаю заменить на более надежные двери как на П-8/3 например (стекло-пластик).</t>
  </si>
  <si>
    <t xml:space="preserve">Пересмотреть нагрузку на людей, стремиться создания условий чтобы ненормированный рабочий день носил эпизодический характер, а не ежедневная сверхурочная работа. Что бы сотрудники могли больше времени уделять своей семье. </t>
  </si>
  <si>
    <t>добавить ЛПП машинисты энергопроизводство</t>
  </si>
  <si>
    <t xml:space="preserve">не устраивают график работы
</t>
  </si>
  <si>
    <t>Нет возможности выполнять функционал качественно и в срок (т.к. у некоторых руководителей низкая исполнительская дисциплина, приходиться часть работы выполнять вместо них). У некоторых руководителей Блок управления персоналом не в приоритете</t>
  </si>
  <si>
    <t>Когда руководитель вручает грамоту или благодарственное письмо и просто зачитывает , что в ней написано, при этом ни чего к этому не может добавить из личного сотрудничества между ним и награждающимся, подсветить за что именного его выделили среди других, то  в искренность верится с трудом!</t>
  </si>
  <si>
    <t xml:space="preserve">Не смотря на поднятие зарплаты в июле, уровень заработной платы , то сравнению с другими компаниями ниже. </t>
  </si>
  <si>
    <t xml:space="preserve">Сократить сроки поставок необходимого оборудования и инструмента
</t>
  </si>
  <si>
    <t xml:space="preserve">Работать как один слаженный механизм, как команда, а не переводить службы на аутсорсинг </t>
  </si>
  <si>
    <t>Заменить старую мебель в комнате приема пищи.</t>
  </si>
  <si>
    <t>На мой взгляд все отлажено и построено на 5.
Одна из немногих проблем заключается в отсутствии нормальной и стабильной сотовой связи, но с другой стороны безопасность превыше всего.</t>
  </si>
  <si>
    <t>Даже после индексации оплаты труда, заработная плата ниже чем на других предприятиях.</t>
  </si>
  <si>
    <t xml:space="preserve">Отсутствие доплат за отсутствующих (отпуск, больничные листы).На форуме было сказано, что у нас на предприятии они есть.
</t>
  </si>
  <si>
    <t>Хотелось бы получать побольше</t>
  </si>
  <si>
    <t>Спасибо👏</t>
  </si>
  <si>
    <t>Было бы отлично, если бы всем кто работает по первой сетке вредности, давались бы талоны на приобретение продукции Бахетле. Например 2тр в месяц.</t>
  </si>
  <si>
    <t>Выровнять заработную плату, для исключение раскола команды.</t>
  </si>
  <si>
    <t>выгрузка реестра запросов в СР и КВИП</t>
  </si>
  <si>
    <t>руководитель всегда открыт к диалогу, выслушать но если решение  не в его компетенции то как правило все остается только в формате - "услышано"</t>
  </si>
  <si>
    <t>Доброе утро! Работаю в компании с 2020 года. За это время сумма материальной помощи на оздоровление к отпуску не изменялась. Предлагаю рассмотреть возможность её повышения с учётом текущих рыночных цен.</t>
  </si>
  <si>
    <t xml:space="preserve">На протяжении всего периода работы я неизменно придерживался принципов профессиональной этики и преданности делу, стремясь максимально эффективно реализовывать поставленные задачи в интересах компании. Для меня всегда было принципиально важным получать признание профессиональных достижений со стороны руководства.
В последнее время в процессе проведения рабочих встреч с непосредственным руководителем я отмечаю определенную тенденцию к формированию «горячей» атмосферы взаимодействия. Встречи, как правило, начинаются с акцентирования внимания на проблемных моментах в работе возглавляемого мной подразделения, что создает излишнее эмоциональное напряжение.
Следует отметить, что команда ОПО успешно реализует комплекс важных и сложных задач, направленных на повышение надежности производственных процессов. Такой подход к организации рабочих встреч, на мой взгляд, противоречит основополагающим принципам СРР и ПСС, что может создавать искаженное представление об эффективности внедряемых изменений.
Отдельно хотел бы подчеркнуть высокий профессиональный уровень моего непосредственного руководителя, его стратегическое мышление и компетентность в решении сложных производственных задач. Являясь примером для подражания, он демонстрирует выдающиеся лидерские качества и глубокое понимание производственных процессов.
Выражаю надежду на конструктивный диалог и готовность к совместной работе по оптимизации формата взаимодействия, направленного на повышение эффективности деятельности подразделения.
</t>
  </si>
  <si>
    <t>На потолке появились желтые пятна от подтеков: в женской раздевалке, кабинет, лестничный пролет.
Найти и устранить причину протечек.</t>
  </si>
  <si>
    <t>Завод Поликарбонатов считается одним из самых сложных производств в отличие от других.
Но заработная плата не отличается от других , более лёгких производств...
Считаю это не справедливо !</t>
  </si>
  <si>
    <t>в моем подразделение на 14 человек - 12 рабочих мест. Тем, кто пришел позже предлагается каждые 2 недели занимать место того, кто уезжает в командировку. Так, 4 месяца у меня отсутствует рабочее место. Хотелось бы, чтобы кабинет соответствовал кол-ву человек, и чтобы данную проблему не игнорировали.</t>
  </si>
  <si>
    <t>В АБК плохое состояние душевых. Отвалилась плитка, старые ржавые трубы по воде, плохой напор воды. Отношение непосредственного руководителя к коллегам и ко мне хорошее, руководителем доволен.</t>
  </si>
  <si>
    <t xml:space="preserve">Помощь в покупке жилья от компании была бы полезным нововведением </t>
  </si>
  <si>
    <t>На одной должности в одном подразделении большой разброс уровня зп, не понятно почему такая большая разница у сотрудников находящихся на одинаковых условиях работы.</t>
  </si>
  <si>
    <t>Бесплатное питание</t>
  </si>
  <si>
    <t>повысьте зарплату до 150000</t>
  </si>
  <si>
    <t>чаще информировать о кадровых изменениях</t>
  </si>
  <si>
    <t>1. Многозадачность - отсутствие ресурса времени.
2. Задачи пустые не дающие эффекта, задвоение (одну и туже задачу дают выполнить разным сотрудникам). 
3. Бесполезные согласования СУР и РВД, при условии, что на данные работы направляют сотрудников те, кому потом надо направлять согласования...
4. Сроки ремонтов и ППР ставят все меньше и меньше, из-за этого приходится привлекать сотрудников к СУР и РВД, по факту они работают не соблюдая ТК, а потом еще приходится придумывать и согласовать как им закрыть эти часы...</t>
  </si>
  <si>
    <t>Слабый контроль проектной документации, согласовываются не верные технические решения которые приводят к финансовым потерям и выходу из строя оборудования.
Не достаточное количество складских помещений из за чего оборудование приходит в негодность.</t>
  </si>
  <si>
    <t>Честно работать надо. Реально оценивать работу, результаты и проблемы.</t>
  </si>
  <si>
    <t xml:space="preserve">с введением спецподготовки, периодов годового обучения и постоянных аттестаций, а так же в условиях оптимизации производств - нагрузка на сотрудников предприятия возросла, что в свою очередь влечет привлечение сотрудников в их выходные дни, но при этом введены дополнительные механизмы контроля переработки (часов РВД) - что на прямую отображается на эмоциональном и психическом состоянии многих сотрудников, ухудшению рабочих отношений и недоверию сотрудников в отношении непосредственных руководителей. </t>
  </si>
  <si>
    <t>Хотелось бы что бы индексация з/п проводилась каждые 3 месяца.</t>
  </si>
  <si>
    <t>Работать в график 5/2 и все время уходить с работы задерживаясь на 1ч - 2,5 часа после конца рабочего дня. Никто за это спасибо не скажет а если уйдешь во время то будут смотреть якобы бездельник. График тупой и работа(много работ не связанных с должн. обязанностью которые не обязан делать, но обстоятельства не оставляют выбора т.к. от этого зависит будут ли у тебя проблемы или нет) . Грубо говоря дом/работа и все, так каждую неделю.</t>
  </si>
  <si>
    <t xml:space="preserve">В настоящее время от ПО-2 до строительной площадки офис Пиролиз курсирует всего один шаттл с интервалом 1 час, не имеющий дополнительных остановок, пользоваться которым крайне не удобно и как результат трансфер не загружен в полном объёме.
Предлагается увеличить количество шаттлов до 2, интервал движения сократить до 30 мин, изменить схему движения от ПО-2 до RIE-2 производства "Пиролиз" добавив остановочные пункты ПО-3, офис Пиролиз, RIE-2 и в обратном направлении.
Данное решение позволит обезопасить персонал движущийся пешком в сторону строительной площадки и обратно, так как пешеходная зона отсутствует и передвигаться приходится по краю проезжей части, а так же позволит персоналу более оперативно прибывать на площадку строительства. </t>
  </si>
  <si>
    <t>Цены(особенно на жилье) после 2022 года растут значительно быстрее зарплаты. Ежегодная индексация недостаточна.</t>
  </si>
  <si>
    <t>Эффективность рабочих встреч на уровне, в моментах обсуждений по тем или иным задачам, решаются вопросы, которые непосредственно помогают в работе
Хотелось бы больше встреч в неформальных обстановках, где работник мог бы в свободной форме высказывать свои мысли, идеи или перспективы на будущее по работе в своей сфере деятельности</t>
  </si>
  <si>
    <t>Бывают моменты, когда что то нужно поменять или отремонтировать, но на это либо тяжело найти материал, либо тяжело найти исполнителей.</t>
  </si>
  <si>
    <t>Зарплата у вновь устроившихся сотрудников выше чем у тех, кто долго работает.</t>
  </si>
  <si>
    <t>Большое количество обязательных задач выходящих за рамки должностных обязанностей.</t>
  </si>
  <si>
    <t>В период ОР приходится выходить все выходные дни, но по ним не производится оплата.</t>
  </si>
  <si>
    <t>Хотелось бы организовать зал для занятия борьбой Самбо</t>
  </si>
  <si>
    <t>Хотелось бы больше встреч с опытными работниками для повышения оценки в достижении целей и задач подразделения, опыт многое значит, особенно для сотрудников, которые работают недавно, а вообще я очень счастлива, что работаю в компании СИБУР</t>
  </si>
  <si>
    <t xml:space="preserve">Все нравится, горжусь тем что работаю здесь </t>
  </si>
  <si>
    <t>своевременная замена устаревшего оборудования</t>
  </si>
  <si>
    <t xml:space="preserve">Надеемся на появление мат. помощи от организации в ближайшем будущем. </t>
  </si>
  <si>
    <t>Организация спортивного уголка в нашем корпусе 513.</t>
  </si>
  <si>
    <t>перевод сотрудников в новые графики и смена наименования участков прошли с бухты барахты, в результате слесаря выходили в те дни, когда и не надо было... у всех было отсутствие с какого числа все это произойдет. и.о. мастеров не могли быть временно быть переведены в мастера, а соответственно не имели доступа ни к нарядам ни к табелю персонала. Да и вообще смена наименований участков как следствие стало необходимостью, пересматривать все документы, инструкции, перечни, списки, распоряжения, делать заново СОУТ, а ведь всего этого можно было избежать, если просто обойтись изменение графиков и перераспределением сотрудников на те участки, куда надо было. и это было бы рационально.</t>
  </si>
  <si>
    <t>Цель службы - повышение качества производства работ.
Задачи ориентированы на достижение цели.</t>
  </si>
  <si>
    <t xml:space="preserve">Компенсация за сверхурочные </t>
  </si>
  <si>
    <t xml:space="preserve">Очень редко хвалят за достижения, в культурном коде компании похвала отсутствует. </t>
  </si>
  <si>
    <t>мне нравятся отношение с коллегами, всегда готовы поставить плечо, оказать помощь. Но в тоже время из-за многозадачности исполнительность хромает.</t>
  </si>
  <si>
    <t>летом жарко, зимой холодно</t>
  </si>
  <si>
    <t>Руководитель демонстрирует явное профессиональное несоответствие, не разбираясь в производственных процессах и не вникая в специфику работы. Его некомпетентность в технических вопросах создаёт дополнительные сложности для команды.
В общении с коллективом проявляет неадекватный управленческий подход: игнорирует мнения сотрудников, не ценит их опыт и знания. Отличается неконструктивным стилем руководства — часто критикует без обоснованных замечаний, не поощряет успехи и не помогает в решении проблем.
Такое поведение формирует токсичную атмосферу в коллективе</t>
  </si>
  <si>
    <t xml:space="preserve">Маршруты роста известны и понятны.  </t>
  </si>
  <si>
    <t>Повышать компетенцию сотрудников!</t>
  </si>
  <si>
    <t xml:space="preserve">Сотрудники ИТР постоянно используют личный транспорт для передвижения по объектам </t>
  </si>
  <si>
    <t>Изменить график работы дневного персонала с 7:00 до 16:00!</t>
  </si>
  <si>
    <t xml:space="preserve">Меня полностью все устраивает в подразделение. Дальнейшего развития и процветания компании СИБУР </t>
  </si>
  <si>
    <t xml:space="preserve">В ходе последних кап.ремонтов статистика и опыт подсказывают, что человеческих ресурсов не хватает для выполнения работ одновременно на разных производствах-это результат не корректной оптимизации ремонтного персонала. Стоит пересмотреть эту ситуацию!
</t>
  </si>
  <si>
    <t>Индексация ЗП в соответствии с реальным ростом инфляции</t>
  </si>
  <si>
    <t xml:space="preserve">На данный момент Сибур предоставляет множество возможностей, чтоб улучшить качество работы и процессы производств.  </t>
  </si>
  <si>
    <t>Обучение часто носит формальный характер. Недостаточно практики и обучения работе с конкретным оборудованием.</t>
  </si>
  <si>
    <t>1. Очень жесткий дресс-код, который затрагивает мое личное внерабочее время. Согласно, что внешний вид сотрудников, должен быть опрятным и безопасным, но не так как у нас - перебор</t>
  </si>
  <si>
    <t>....</t>
  </si>
  <si>
    <t>Предоставлять ОС регулярно</t>
  </si>
  <si>
    <t>план работ на день в беседе эффективности озвучивает сменный инженер, после выходных трудно знать какие работы будут. знают об этом ИПП которые работают каждый день</t>
  </si>
  <si>
    <t>Не хватает времени на занятие спортом. Только в субботу или воскресенье.</t>
  </si>
  <si>
    <t>Для решения сложных задач не хватает спец инструмента, плохое взаимодействие между разными службами РМЗ, (например надо что-то выточить или заварить в процессе ремонта) сварщиков и токарей свободных нет и это задерживает ремонт оборудования. Так же убрали инструментальные шкафы некуда положить инструменты и детали после разборки оборудования  в технологических цехах, в процессе ремонта приходится постоянно кому бегать за инструментами. Так же нет новых запчастей, используем старый зип и приходится по несколько раз переделывать.</t>
  </si>
  <si>
    <t>Считаю что необходимо ввести дополнительную финансовую мотивацию сотрудникам для поднятия духа и вовлеченности коллектива в производство</t>
  </si>
  <si>
    <t xml:space="preserve">На ЭТПГ нет точек для подключения к Wi-fi, что зачастую сказывается на рабочих процессах, так как взаимодействие с поставщиками (в частности оперативное) происходит также через мессенджеры. </t>
  </si>
  <si>
    <t xml:space="preserve">Темп работы высокий, соответственно нагрузка на одного человека высокая. Необходимо, что бы сроки выполнения заданий были бы более реальными </t>
  </si>
  <si>
    <t>принято думать, что раз у тебя доплата за ненормированный рабочий день, то уходить домой с работы вовремя согласно ТД -  это неправильно. так как надо ежедневно задерживаться и продолжать разбирать все задачи и проблемы, даже если их значимость не велика.</t>
  </si>
  <si>
    <t xml:space="preserve">Участие в семинаре по повышению квалификации, изучение сопутствующих дисциплин для развития </t>
  </si>
  <si>
    <t xml:space="preserve">К сожалению затягивается ремонт важного оборудования на установках (трубопровод теплофикационной воды, насосы, теплообменики и т.д). Со стороны подрядной организации неквалифицированные специалисты, к примеру для открытия огневых работ со стороны была произведено проверка документов и сварочного оборудования. Указали замечания, данные замечания они устраняли 2 недели. 
Предлагаю взять экспертов по обучения (из старых  -опытных сотрудников РМЗ), чтобы они присутствовали при проведении работ </t>
  </si>
  <si>
    <t>Нехватка кадров.</t>
  </si>
  <si>
    <t>только заработная плата, которая позволит мне купить счастье во всем его проявлении и перекрыть все минусы на работе, так сказать сделает меня лояльным сотрудником предприятия.</t>
  </si>
  <si>
    <t>Стараемся всей командой максимально улучшать показатели компании!</t>
  </si>
  <si>
    <t xml:space="preserve">Дорого питаться в столовой. </t>
  </si>
  <si>
    <t>Более полная информация о работе, росте ,
 жизни компании</t>
  </si>
  <si>
    <t>При проведении остановочного ремонта ускорить прохождение процедур допуска подрядных организаций на работы, со стороны службы безопасности.</t>
  </si>
  <si>
    <t xml:space="preserve">Мне непонятна система мотивации для исполнения обязанностей нач. смен, инженера смены,  аппаратчиком. Доплата за совмещение всего лишь +25%, к зарплате аппаратчика, что не соответствует трудозатратам. Получается если ты(аппаратчик) исполняешь обязанности начальника смены зарплата в разы меньше, чем получает начальник смены, т.е. нет мотивации исполнять обязанности, потому что зарплаты разнятся.  </t>
  </si>
  <si>
    <t>Все устраивает. Прекрасная компания, и непосредственный руководитель.</t>
  </si>
  <si>
    <t xml:space="preserve">1)Доверия нет,  от руководителя одно название
2)Не соблюдает субординацию 
3)Отношение с коллективом =0
4)Не имеет границ
5)Собственное Я ,выше чем коллектив 
6)Позволяет общаться на  верхних тонах
7)Не компетентный
Пример отношения
 Не предоставил трансфер для выезда с предприятия ,под предлогом, СПИ НА ЛАВОЧКЕ 
Выражается матами 
</t>
  </si>
  <si>
    <t xml:space="preserve">Опять наималово, обещали 500к за 8м поркаски, теперь уже 20м, харэээ накрячивать людей
Когда будет гототва матрица компитенций?
Какие оклады 6+ стандарт-эксперт, инженер пульта?
Как начинается геморой с компресором 111 или печкой до начальства уй дозвонисяя
Кпатыч, кады подгонишь нормальные наборы слесарных ключей? За свои бабки носим. Апартчики как басяки чилят по площадке в натуреее.
Известны ли конкретные сроки проведения еврографика
Почему в сентябре следующего года нельзя уйти в отпуск
</t>
  </si>
  <si>
    <t>Интересно было бы поощрение не курящих сотрудников. Ведь они по факту больше проводят времени на рабочем месте в отличие от курящих. Распознавать курящих можно по анкетам во время прохождения медосмотров, либо в ЭСМО добавить такой пункт. В общем и целом, возможно использовать разные методы.</t>
  </si>
  <si>
    <t>Цели амбициозны и трудны, но достижимы! Прорвемся</t>
  </si>
  <si>
    <t>оюп</t>
  </si>
  <si>
    <t>В связи с тем что меняется структура подразделения и меняются должностные обязанности, прошу закрепить их в должностной инструкции, а в связи с увеличением данных обязанностей прошу рассмотреть увеличение заработной оплаты труда</t>
  </si>
  <si>
    <t xml:space="preserve">Ежедневные переработки от трудового договора </t>
  </si>
  <si>
    <t>Получить возможности и способы увеличения заработной платы</t>
  </si>
  <si>
    <t xml:space="preserve">Проблема с руководством очевидна: начальник совершенно не разбирается в том, как работает производство. Он не понимает процессов, которые происходят на предприятии, и это сильно мешает работе.
Отношение к сотрудникам оставляет желать лучшего. Руководитель относится к коллективу без уважения, не ценит людей, которые работают под его началом. Создаётся атмосфера недоверия и напряжения, где каждый чувствует себя некомфортно.
Итог такой ситуации — это снижение эффективности работы, падение морального духа команды и общее недовольство. Когда руководитель не разбирается в производстве и плохо относится к людям, это создаёт серьёзные проблемы для всего коллектива.
</t>
  </si>
  <si>
    <t>Многое устраивает</t>
  </si>
  <si>
    <t>2 промыш. зона приезжаем на работу. Остановки на высадку нет!
Водитель останавливается где хочет. Приходится переходить дорогу на свой страх и риск , когда по дорогее поток автобусов и личных авто. Бардак одним словом.</t>
  </si>
  <si>
    <t xml:space="preserve">Хотелось бы сказать пару слов о новой спец одежде, в принципе она удобная, но отсутствует полноценный капюшон и он очень необходим, ещё очень не хватает чтобы молния на летней куртке застегивалась до конца и закрывало горло!! </t>
  </si>
  <si>
    <t>Транспорта нет когда нужно
внутризаводское корпоративное такси долгое ожидание</t>
  </si>
  <si>
    <t xml:space="preserve">Самая лучшая работа! 
Коллектив и непосредственный руководитель успешные наставники, и отличные друзья, которые помогут в трудную минуту. </t>
  </si>
  <si>
    <t>Сидеть в кабинете отдельно с коллегами, а не всем вместе в опен спэйсе, где постоянно меняются люди и шум</t>
  </si>
  <si>
    <t>Хочу выразить благодарность своему коллективу за сплоченность в работе!</t>
  </si>
  <si>
    <t>6</t>
  </si>
  <si>
    <t>Часто бесплатно перерабатываем из-за сложности защиты часов переработки перед сибуром</t>
  </si>
  <si>
    <t>Обучающие вебинары по направлению деятельности компаний СИБУР-Холдинга</t>
  </si>
  <si>
    <t xml:space="preserve">Не соответствует уровню инфляции! Индексации практически не было! Кому-то подняли на 30%, а кому-то на 3%!  Это очень сильно демотивирует на работу!  </t>
  </si>
  <si>
    <t>в опенспейсе шумно, трудно настроить комфортную температуру, кому-то холодно, кому-то жарко, вентиляция не правильно настроена, кондиционер дует, постоянно все болеют, один заражает другого</t>
  </si>
  <si>
    <t>Есть необходимость увеличения стояночных мест для личных автомобилей.</t>
  </si>
  <si>
    <t>Очень воняет продуктом, или еще чем-то химическим. (2пром.зона) Нет желания идти на работу.</t>
  </si>
  <si>
    <t>здравствуйте! Подскажите пожалуйста как правильно рассчитать свою зарплату,показания в корешке всегда не сходяться с моими расчетами</t>
  </si>
  <si>
    <t>в сравнении с другими рабочими должностями на заводе слесаря ремонтника не до оценивают по заработной плате, так как объём выполняемой работы больше чем у всех.</t>
  </si>
  <si>
    <t>В связи с реализациями новых проектов не достаточно парковочных мест</t>
  </si>
  <si>
    <t>Для решения задач и поставленных целей требуется большее количество работников в службе</t>
  </si>
  <si>
    <t>очень оскорбляет когда задают вопрос - "А что вообще делает" "Чем занят"</t>
  </si>
  <si>
    <t>хотелось бы, чтобы было взаимопонимание .</t>
  </si>
  <si>
    <t>Отсутствие карьерного роста! Можно хорошо и ответственно работать в течение многих лет, и не получить ни одного предложения в повышении! А кто-то, приходя на низшие разряды, через год инженеры!</t>
  </si>
  <si>
    <t>Постоянное напряжение из-за большого объема работ и нехватки персонала!</t>
  </si>
  <si>
    <t>цены большие, выход порции маленький.</t>
  </si>
  <si>
    <t>Для понимания некоторых вопросов, касающихся работы, требуется обучение, которого нет в компании. Необходимо обучение от внешних тренеров.</t>
  </si>
  <si>
    <t xml:space="preserve">Низкая оплата труда </t>
  </si>
  <si>
    <t>Благодарю! В целом все хорошо, но всегда есть к чему стремится.</t>
  </si>
  <si>
    <t>Не хватает запчастей</t>
  </si>
  <si>
    <t>коллективные мероприятия</t>
  </si>
  <si>
    <t>на нашем предприятии стресс принято снижать занятием спортом, но ведь это не единственных способ достичь снижения стресса в коллективе. Не все любят заниматься спортом или могут это делать в силу здоровья.</t>
  </si>
  <si>
    <t>Внедрение AI-ассистента (наподобие корпоративного ChatGPT) для работы с огромным массивом внутренней документации.</t>
  </si>
  <si>
    <t>Сформировать внутри функции систему обратной связи от руководителя функции всем сотрудникам.</t>
  </si>
  <si>
    <t>Пока живем краткосрочными целями без новых фокусов</t>
  </si>
  <si>
    <t>НЕдостаточно своевременной (подчеркну) обратной связи от вышестоящего руководства: ротация кадров происходит быстрее, чем решения успевают быть реализованными. Из-за этого нет ощущения стабильности, безопасности и в том числе устойчивого развития компании.</t>
  </si>
  <si>
    <t>Мой руководитель заслуживает самых высоких оценок. Ставит понятные задачи. Очень комфортно, легко работать</t>
  </si>
  <si>
    <t>мне нравится, что руководитель предоставляет мне свободу действий. В себе уверен, что приложу со своей стороны все возможное для решения поставленной задачи</t>
  </si>
  <si>
    <t xml:space="preserve">Отсутствие благодарности от руководителя за качественную быструю проделанную работу </t>
  </si>
  <si>
    <t>*</t>
  </si>
  <si>
    <t>Некорректное расписание автобусов.</t>
  </si>
  <si>
    <t>Расчет премий (направление расчетного листа) сейчас производится в день выплаты. Как показала практика, в случае ошибок с начислением, решение вопроса корректировки ошибок занимает длительный период. В результате стимулирующий элемент в работе превращается в демотивирующий. Предлагаю вернуться к вопросу к расчету премий заранее, хотя бы за неделю до выплаты, чтобы у людей была возможность проверить и выполнить корректировку. При этом нужно уменьшить регламентный срок ответа на вопросы касаемо премий, создать механизм с возможностью общаться с исполнителем напрямую (телефон, скайп) а не в режиме - вопрос - ответ через 3-4-5 дней и дальше...
PS: Каждый примерно понимает какую сумму он заработал и ожидает ее получить. Планирует куда и как ее направить. При существенном отклонении факта от ожидания нередко получается сразу два минуса - почему меня "надули", и как решить вопрос с недостатком распланированных средств.</t>
  </si>
  <si>
    <t>хочу карьерного роста</t>
  </si>
  <si>
    <t>после изменения функционала, работа стала скучной не способствующей развитию, интересных задач позволяющих повысить свои компетенции нет. Имеющиеся знания постепенно уходят на подкорку от куда тяжело их достать.</t>
  </si>
  <si>
    <t>не до оценивают объём работы и значимость слесарей ремонтников на заводе в денежном эквиваленте.</t>
  </si>
  <si>
    <t>Желаю компании сокращения ненужных надстроек в виде излишних непроизводительных отделов, комитетов и служб.</t>
  </si>
  <si>
    <t>Добрый день! Хотелось бы видеть ощутимый прирост окладной части, не только на % инфляции, так как зачастую официальный уровень инфляции занижен.</t>
  </si>
  <si>
    <t xml:space="preserve">На рабочем месте отсутствует кондиционер, не проводится ремонт системы отопления. </t>
  </si>
  <si>
    <t>Необходимо чётко ставить цели и задачи, а также выбирать наиболее эффективные методы для их достижения. Необходимо снизить бюрократические издержки и формализм, уменьшить количество совещаний и более рационально использовать рабочее время.</t>
  </si>
  <si>
    <t>)</t>
  </si>
  <si>
    <t>зарплату как будто подняли но сразу убрали стимулирующую доплату и зарплату осталась на прежнем уровне</t>
  </si>
  <si>
    <t>Запланировано создание модели электроснабжения АГХК, для расчетов ТКЗ и выбора уставок РЗиА. Анализ токов и корректировка уставок позволит в моменте исключать излишнюю работу защит, исключить неточности проектов. Данную модель нужно составлять не отвлекаясь на другую работу, т.к. она требует больших интеллектуальных ресурсов. На сегодняшний день, я единственный специалист разбирающийся в этой теме. Необходимо время для создания модели сети в виде РВД, где я могу заниматься только этим. В обычное рабочее время мой день насыщен множеством задач, что выбрать время для создания модели сети АГХК не предоставляется возможным. В течении всего года сообщаю руководителю о данной проблеме, пока результата нет. Создание модели трудоемкий, требующий большого временного ресурса.</t>
  </si>
  <si>
    <t xml:space="preserve">Повышение заработной платы.
</t>
  </si>
  <si>
    <t>Индексация зарплаты (повышение) должна быть больше чем инфляция.</t>
  </si>
  <si>
    <t>в целом условиями труда - хорошо. Но после того, как обеспечение КЛН отдали в ОСХ есть вещи которые покупаю сама, потому что их либо не выдают, либо они низкого качества. Такого раньше не было</t>
  </si>
  <si>
    <t>гораздо лучше получать годовую премию разово, чем разделять ее по полугодиям</t>
  </si>
  <si>
    <t>В РМЗ зарплата ниже чем на производстве.</t>
  </si>
  <si>
    <t xml:space="preserve">Для повышения комфорта и удовлетворенности персонала на рабочем месте, необходимо выполнить ремонт в комнате допусков и комнате приема пищи помещения дежурных электромонтёров. В данном помещении персонал находится 24/7. </t>
  </si>
  <si>
    <t>Неукомплектованность штата на рабочих местах влечет за собой дополнительную нагрузку на действующих работников при выполнении должностных обязанностей. Укомплектовать штат по мере возможности.</t>
  </si>
  <si>
    <t xml:space="preserve">Добрый день коллеги!
Есть предложение рассмотреть идею: Продумать допустим при отрабатывании в компании 5 или 10 лет (без нарушений), давать льготы для приобретения жилья (снижение процентов в банках партнеров или мат. помощь от предприятия),
Таким образом можно привлечь молодых специалистов не менять работу и оставаться верным своему предприятию. </t>
  </si>
  <si>
    <t>Бесплатное питание на предприятии.</t>
  </si>
  <si>
    <t>Компенсировать сотрудникам, которые не могут добираться на работу на корпоративном транспорте, расходы на бензин.</t>
  </si>
  <si>
    <t xml:space="preserve">В РМЗ зарплата ниже чем на производстве. </t>
  </si>
  <si>
    <t xml:space="preserve">Сумма индексации заработной платы намного меньше увеличении цен на продукты питания, оплату ЖКХ и т.п.
</t>
  </si>
  <si>
    <t>Усиление собственного ремонтного персонала, Набор людей, обучение, закупка инструментов для них.</t>
  </si>
  <si>
    <t xml:space="preserve">Необходимо выравнивать уровень заработной платы на уровень рыночной, а так же уровень других площадок компании  </t>
  </si>
  <si>
    <t xml:space="preserve">Хотелось, чтобы о награжденных узнавали не только благодаря аллее награжденных, но и на встречах в коллективе. </t>
  </si>
  <si>
    <t>Организовать питание в АБК3</t>
  </si>
  <si>
    <t xml:space="preserve">Оплата ниже рынка за совмещении смежных узлов </t>
  </si>
  <si>
    <t>Нет поблизости хороших спортивных клубов, нет машины для посещения спортклубов в дальних уголках города. Поздно ходить, не вариант</t>
  </si>
  <si>
    <t>побольше льгот и льготных путевок в санатории России</t>
  </si>
  <si>
    <t>Больше зарплаты, но хорошую жизнь.</t>
  </si>
  <si>
    <t>отдых в отпуске</t>
  </si>
  <si>
    <t>Хотел бы пройти обучения в других компаниях для обмена опыта</t>
  </si>
  <si>
    <t xml:space="preserve">Больше мест где можно было б заниматься спортом </t>
  </si>
  <si>
    <t xml:space="preserve">не торопить </t>
  </si>
  <si>
    <t>Было бы неплохо выдать второй монитор для работы.</t>
  </si>
  <si>
    <t>нет ресурсов для выполнения поставленных задач(электронных баз данных, оборудование)</t>
  </si>
  <si>
    <t>всё хорошо, спасибо!</t>
  </si>
  <si>
    <t>Внедрить процедуру pro-active подачи заявок на обучение, при которой сотрудник самостоятельно инициирует выбор релевантных курсов и семинаров  для последующего согласования и включения в корпоративный учебный бюджет.</t>
  </si>
  <si>
    <t xml:space="preserve">При получении новых документов на подпись в личном кабинете хотелось бы видеть дополнительный файл именно с изменениями (было - стало), чтобы не перечитывать весь документ в попытках разобраться, что поменялось, а было сразу понятно какие пункты и в чем конкретно изменились. </t>
  </si>
  <si>
    <t xml:space="preserve">Как всегда рабочий класс не ценится в данной компании. Зарплата даже не доходит до рыночного уровня. Постоянная текучесть кадров. Никто не хочет работать за такую заработную плату. Почему слесарь - ремонтник должен выполнять тяжелую работу (ремонт, обслуживание) за 60-80к, а  Инженер СУОФ просто ищет гайку и прокладку и получает по 150к. Причем очень много не профессиональных специалистов которые не могут отличить гайку от шпильки. Постоянно приходится самому всё искать и самому всё делать.  </t>
  </si>
  <si>
    <t>всегда поможет советом</t>
  </si>
  <si>
    <t xml:space="preserve">Для поддержания процесса матбалансов в автоматизированном формате необходимо ускорить исполнение заявок по актуализации информации в балансовом модуле MES.  </t>
  </si>
  <si>
    <t xml:space="preserve">Сделать сетку вредности для контрольной группы. </t>
  </si>
  <si>
    <t>Постоянные споры между подразделениями в части выяснения обязанностей и ответственности каждого. Необходимы четкие положения кто за что отвечает, причем на одну задачу должен быть только один ответственный, иначе у "семи нянек - дитя без присмотра"</t>
  </si>
  <si>
    <t>все понятно,хорошо</t>
  </si>
  <si>
    <t>Кадры - все. Необходимо прорабатывать как можно больше мотивирующих к росту молодежь программ и направлений. Знакомить их с успешными карьерами в рамках Компании, рассказывать от первого лица свой путь и т.п. Сейчас за молодого перспективного выпускника  учебного заведения необходимо буквально бороться.</t>
  </si>
  <si>
    <t xml:space="preserve">Хотелось бы побольше) </t>
  </si>
  <si>
    <t>Нужна открытая программа с доступным информированием для всех</t>
  </si>
  <si>
    <t>очень помогают в работе встречи с руководителем</t>
  </si>
  <si>
    <t>Улучшить доведение до персонала информации  об изменениях в структуре и работе своего подразделения.</t>
  </si>
  <si>
    <t xml:space="preserve">Какими критериями должен обладать сотрудник чтобы его могли продвигать по карьерной лестнице? 
До какого возраста возможность карьерного роста?
Почему от сотрудников знающих производство постоянно хотят избавится?
И т.д. </t>
  </si>
  <si>
    <t>Цех 2204 Стерлитамак. Необходимо выделить средства для закупки оборудования и материалов для обустройства комнаты приема пищи в здании операторной.</t>
  </si>
  <si>
    <t>укомплектовать смены компетентными кадрами</t>
  </si>
  <si>
    <t>Повышение в должности после получения диплома,и периодический карьерный рост,соотвествующим повышением зароботной платы</t>
  </si>
  <si>
    <t>Более быстрый закуп необходимого оборудования или инструмента!</t>
  </si>
  <si>
    <t>все хорошо работаем дальше</t>
  </si>
  <si>
    <t>Не дают путевку на семейный отдых в санаториях для многодетной семьи более 3 детей</t>
  </si>
  <si>
    <t>более быстрый и качественный ремонт оборудования</t>
  </si>
  <si>
    <t>Я хотел бы выразить свою озабоченность относительно текущего уровня заработной платы по моей специальности АСУ ТП, которая, по моему мнению, не соответствует уровню выполняемой работы и рыночным стандартам.
За время работы в организации я успешно выполняю свои обязанности, часто вынужден работать в нескольких частях автоматизированных систем управления технологическими процессами (АСУ ТП), поскольку в организации отсутствуют квалифицированные специалисты в данной области. Это приводит к тому, что я беру на себя дополнительные обязанности и нагрузку, что требует значительных усилий и профессиональных знаний.
Многие толковые специалисты в нашей сфере увольняются именно из-за низкой оплаты труда и недостатка профессиональных возможностей. В связи с этим, моя текущая заработная плата кажется недостаточной и не отражает уровень моих обязанностей, ответственности и вклада в работу компании.
Прошу рассмотреть возможность повышения заработной платы или предоставить разъяснения по поводу текущего уровня оплаты труда.</t>
  </si>
  <si>
    <t>Отношения в коллективе на высшем уровне</t>
  </si>
  <si>
    <t>Уровень оплаты не ниже рынка, условия не меняются с даты трудоустройства, нет смысла стараться если весь рост заключается только в смене грейда и перехода на новую должность, при этом предыдущее место падает в бездну, т.к. некому выполнять обязанности с тем же качеством.</t>
  </si>
  <si>
    <t>в последнее время очень часто происходят проблемы со связью, в связи с ситуацией. для своевременной отправки обходов и отчётности можно было бы поставить сеть WI-FI в кабинет контрольной группы.</t>
  </si>
  <si>
    <t>Добрый день!
Очень сложно быстро и без лишний траты нервов выполнить задачу, когда компьютер очень долго грузит (особенно после обновления Windows)</t>
  </si>
  <si>
    <t>нехватка кадров, большой объём работы</t>
  </si>
  <si>
    <t>Хотелось бы чтоб были ипотечные программы для молодых сотрудников</t>
  </si>
  <si>
    <t>Операторы ТУ цеха №2204. Низкая оплачиваемость -  нулевая мотивация!</t>
  </si>
  <si>
    <t>Обувь от дуги. Почему должны носить постоянно?</t>
  </si>
  <si>
    <t>Слишком маленький кабинет для отдела из 4-х человек.</t>
  </si>
  <si>
    <t>Разработать и внедрить программу финансирования высшего образования (бакалавриат) для ключевых и перспективных сотрудников компании.</t>
  </si>
  <si>
    <t>Cтавить во главе реализации проектов людей который понимают технологию процессов</t>
  </si>
  <si>
    <t xml:space="preserve">Запчастей нету, инструменты (съёмники самодельные ) , а не сертифицированные.
</t>
  </si>
  <si>
    <t xml:space="preserve">Зарплата ниже рынка, ипотеки дорого, оплата гос пошлин дорого, все цены меняются сильно, а зарплата чучуть. </t>
  </si>
  <si>
    <t>Пополнение рабочего состава, каждый по своей специальности</t>
  </si>
  <si>
    <t>С момента трудоустройства за 4 месяца не предоставили летние ботинки, хожу в обуви с предыдущей работы на объект, хотелось бы чтобы СИЗ выдавалось своевременно. При трудоустройстве были предложены БУ ботинки которые не подошли по комфорту, один ботино стоптан больше другого, и обувь все таки считаю индивидуальной не зря называют Средства Индивидуальной Защиты.</t>
  </si>
  <si>
    <t>можно было бы сделать рабочие телефоны для контрольной группы. из-за того, что во время обходов на личные телефоны делается множество фотографий происходит изнашивание батареи, у многих контролёров начинаются проблемы с памятью на личных телефонах.</t>
  </si>
  <si>
    <t>Включить льготу выходного дня (бесплатно отдохнуть с семьей на базе отдыха) ,для особо активных сотрудников</t>
  </si>
  <si>
    <t xml:space="preserve"> открыть   фонд пенсионных накоплений. и перечислять  деньги для  сотрудников компании, при выходе на пенсию выплачивать</t>
  </si>
  <si>
    <t>По результату более года работы понял, что руководитель никак не влияет на уровень дохода, необходимо все узнавать и добиваться самому, через коллег и т.д. - это нужно менять.
Сколько раз не обращался к руководителю - он мне показывал карту компетенций и уровень грейдов - дальше сам... на просьбы о новых проектов, для повышения уровня этих самих компетенций тоже ответа нет - занимаюсь всё той же рутиной - не вижу перспектив, задумываюсь о смене работы для повышения уровня своего дохода.</t>
  </si>
  <si>
    <t xml:space="preserve">В связи с ситуацией в мире молодые не могут позволить себе квартиры с такой процентной ставкой. Могли бы вы помочь :давать квартиры как раньше, снизить ставку для молодых сотрудников, чтобы  у нас были льготы не только на заводе, но и в жизни. После такого текучки уход- приход не будет, все молодые будут стараться устроиться сюда, а не в другие компании как сейчас, а все из-за квартир. </t>
  </si>
  <si>
    <t>Ежегодная индексация заработной платы не успевает за быстрым уровнем изменения инфляции. Не ежегодная, а 2 раза в год коррекция заработной платы позволит держать доход сотрудников на актуальном уровне с учетом микро и макроэкономической ситуации.</t>
  </si>
  <si>
    <t>Все удовлетворяет.</t>
  </si>
  <si>
    <t>Расширение различных обучающих программ: программирование базового уровня для написания макросов на VBA; основы Phyton; основы статистической обработки данных; грамматика английского языка; словарный запас английского языка, связанный с газонефтехимией; основы работы с геоинформационными системами (свободно-распространяемым программным обеспечением, связанным с ГИС).</t>
  </si>
  <si>
    <t>Требуется повышение уровня оплаты труда</t>
  </si>
  <si>
    <t xml:space="preserve">Льготная ипотека </t>
  </si>
  <si>
    <t>Внести изменения в ЛК по эффективности, а именно запрет на изменение целей в ЛК на квартал по истечении месяца от начала квартала.</t>
  </si>
  <si>
    <t>Хотелось бы чаще получать обратную связь, советы/информацию о возможностях и перспективах для роста и развития в компании, инициированную самим руководителем.</t>
  </si>
  <si>
    <t>Всем доволен</t>
  </si>
  <si>
    <t>не устраивает уровень зарплаты. аппаратчики 5го разряда должны получать тысяч 130 на руки чистыми минимум!</t>
  </si>
  <si>
    <t xml:space="preserve">Учитывая серьезное сокращение бюджетов текущего и следующего годов + изменения, связанные c AI, в последнее время мы оказались в подвешенном состоянии. Не понятно как будет выглядеть наша работ и будет ли работа в принципе. Неочевидны цели и стратегия.    </t>
  </si>
  <si>
    <t>Хотелось бы получать советы/информацию о возможностях и перспективах для роста и развития в компании.</t>
  </si>
  <si>
    <t xml:space="preserve">Имеется ряд неудобств, связанных с присутствием подрядных организаций, в автобусах внутри территории предприятия и в корпоративных столовых.
Во-первых, ежедневные поездки на служебных автобусах стали значительно менее комфортными из-за большого количества сотрудников подрядных организаций. Автобус переполнен, что создает трудности для передвижения и соблюдения личного пространства.
Во-вторых, сотрудники подрядных организаций зачастую находятся в автобусе в грязной рабочей одежде, что также влияет на общее впечатление от поездки и соблюдение гигиенических норм.
В-третьих, в корпоративных столовых во время обеденного перерыва наблюдается значительные очереди, связанные с большим количеством сотрудников подрядных организаций, что увеличивает время ожидания и создает неудобства для сотрудников СИБУР.  </t>
  </si>
  <si>
    <t>не вижу смысла писать</t>
  </si>
  <si>
    <t>Желаю развития и процветания компании!</t>
  </si>
  <si>
    <t>й</t>
  </si>
  <si>
    <t xml:space="preserve">не хватает обеденного стола в нашей отдельной столовой </t>
  </si>
  <si>
    <t>Благодарю руководителя за работу, за помощь, за ОС.</t>
  </si>
  <si>
    <t xml:space="preserve">Не хватка сизов, спец.одежды </t>
  </si>
  <si>
    <t>Высокая/низка температура в зависимости от погодных условий, отсутствие кондиционеров, нормальной вентиляции</t>
  </si>
  <si>
    <t>Скорректировать календарь</t>
  </si>
  <si>
    <t>хвалит за срочно проделанную работу.
находит подход к каждому из нас.</t>
  </si>
  <si>
    <t xml:space="preserve">Я благодарю компанию за возможность обучения на Программе ChemEng и социальные программы доя сотрудников. </t>
  </si>
  <si>
    <t>плохое обеспечение ЗИП, расходными материалами.</t>
  </si>
  <si>
    <t xml:space="preserve">Хотелось бы большей оперативности и дисциплины от коллег на этапах рассмотрения и согласования материалов в системе КИС ЕСМ.
Возможно, система недостаточно информативна в части оповещения сотрудника о необходимости визирования и сроках. Часто сотрудникам приходится напоминать о необходимости согласования, что отрицательно влияет на сроки. Часто сотрудники никак не реагируют на ушедшие сроки, на регламент.
Еще ситуация, когда сотрудник из списка согласующих в процессе согласования ушел в отпуск. В этом случае система не позволяет редактировать список согласующих, приходится ожидать выхода сотрудника. </t>
  </si>
  <si>
    <t>Хотелось бы большего ежегодного увеличения заработной платы.</t>
  </si>
  <si>
    <t xml:space="preserve">отсутствует столовая </t>
  </si>
  <si>
    <t xml:space="preserve">Имеется ряд неудобств, связанных с присутствием подрядных организаций, в автобусах внутри территории предприятия и в корпоративных столовых.
Во-первых, ежедневные поездки на служебных автобусах стали значительно менее комфортными из-за большого количества сотрудников подрядных организаций. Автобус переполнен, что создает трудности для передвижения и соблюдения личного пространства.
Во-вторых, сотрудники подрядных организаций зачастую находятся в автобусе в грязной рабочей одежде, что также влияет на общее впечатление от поездки и соблюдение гигиенических норм.
В-третьих, в корпоративных столовых во время обеденного перерыва наблюдается значительные очереди, связанные с большим количеством сотрудников подрядных организаций, что увеличивает время ожидания и создает неудобства для сотрудников СИБУР.  
</t>
  </si>
  <si>
    <t>Необходимо чаще проводить очные встречи с ИТР производства для обсуждения целей и задач, а также оценки выполнения поручений и обсуждения возникших трудностей и отклонений.</t>
  </si>
  <si>
    <t>часто изменение времени маршрутов.</t>
  </si>
  <si>
    <t>1. После реализации запуска СКУД в автобусах организовать проезд персонала через КПП без выхода из автобуса, например, до офисов 1055, 1058, 1066/2
2. Прямой маршрут от офисов 1055, 1058, 1066/2 в город без заезда на ПО-1/2. Для следования на ПО-1/2 задействовать шаттл в аналогичное время
3. Не понятен алгоритм перемещения от офисов 1055, 1058, 1066/2 после 19 часов</t>
  </si>
  <si>
    <t>не оплачивается переработка.
по ТД рабочий день 8 часов, по факту 9-11, но оплачивается только 8 ("это Ваша личная инициатива", нам говорят). ссылаются на то, что у вас ненормированный режим работу и Вам предоставлено 3 дня к отпуску.
но!
ТК РФ Статья 101. Ненормированный рабочий день
Ненормированный рабочий день - особый режим работы, в соответствии с которым отдельные работники могут по распоряжению работодателя при необходимости эпизодически привлекаться к выполнению своих трудовых функций за пределами установленной для них продолжительности рабочего времени</t>
  </si>
  <si>
    <t>кофеварку на отделении</t>
  </si>
  <si>
    <t>Плохая мед.страховка не рассчитана на географию г. Тюмении. Ранее в составе НИПИГАЗ страховка была гораздо лучше. Необходим пересмотр клиник.</t>
  </si>
  <si>
    <t>Большой разбег по уровню оплаты в рамках одной должности у подчиненных. Возникают вопросы мотивации у сотрудников чей оклад сильно ниже. Необходимо выравнивание</t>
  </si>
  <si>
    <t>Добрый день!
Идея - создать единый портал обратившись в который сотрудник сможет получить ответ на свой вопрос. 
Примеры:
1) Не заходит в систему -&gt; вот возможные причины и как их можно решить
2) Требуется провести расследование -&gt; Вот СТП, вот инструкция, вот примеры
3) Требуется найти СТП -&gt; вот оно, можно скачивать
4) Требуется информация в "Х" направлении -&gt; вот информация, или посмотреть можно тут</t>
  </si>
  <si>
    <t xml:space="preserve">единый оклад для работников. как можно одинаково оценивать работу человека с опытам работы и работу человека который работает год и менее. </t>
  </si>
  <si>
    <t>своевременный качественный ЗИП
измерительные инструменты (щупа, штангельциркуль и т п)
спец инструмент, ключи</t>
  </si>
  <si>
    <t xml:space="preserve">Вентиляция и температура в помещении большая проблема здания проектного офиса. Высокая плотность рассадки и отсутствие вентиляции утомляют. Основной фактор - высокий уровень СО2. Решения для кабинета 26 описано в УМШ https://idea.sibur.local/services/idea/581023/ . </t>
  </si>
  <si>
    <t xml:space="preserve">все хорошо </t>
  </si>
  <si>
    <t>Улучшить мотивацию коллег, больше мероприятий по физ. подготовки, информирование</t>
  </si>
  <si>
    <t>Недостаточная освещённость на рабочем месте. Отсутствие комфортных условий для хранения спецодежды и для переодевания.</t>
  </si>
  <si>
    <t>Льготная ипотека.</t>
  </si>
  <si>
    <t>Я полностью доверяю своему руководителю, побольше бы таких начальников !!!</t>
  </si>
  <si>
    <t xml:space="preserve">Поднять зар.плату </t>
  </si>
  <si>
    <t xml:space="preserve">увеличить % премий. </t>
  </si>
  <si>
    <t xml:space="preserve">Прошу рассмотреть возможность выполнение расчета премий (направление расчета сотрудникам) заранее, хотя бы на неделю до непосредственно самой выплаты. Ошибки в расчете, и их длительная дальнейшая корректировка приводят к тому, что стимулирующий эффект от данного мероприятия становится обратным - демотивирующим. При этом мало того, что человек ощущает, что его "кинули", так еще и вынужден решать вопросы с нехваткой средств, которые он распланировал. 
Неделя даст возможность скорректировать ошибки, и по возможности сделать корректную выплату в срок. Также в данном вопросе прошу снизить регламентный срок ответов на запросы по расчетам премии и дать возможность общаться с исполнителем напрямую (телефон, скайп), а не ждать запрос - 3-4-5 дней - ответ. </t>
  </si>
  <si>
    <t>Производить социальные выплаты в большем размере</t>
  </si>
  <si>
    <t xml:space="preserve">Очень плотная спец одежда для работы в помещении. </t>
  </si>
  <si>
    <t xml:space="preserve">очень много обсуждали что подняли ЗП. однако и цены на продукты ,ЖКХ так же выросли, как и объем работ растет </t>
  </si>
  <si>
    <t xml:space="preserve">Не всегда есть возможность и время у вышестоящего руководства для корректировки ожидания по поставленным задачам, ввиду необходимости раскрыть дополнительные факторы и обстоятельства для изменения задачи, чтобы она несла практическую пользу.   </t>
  </si>
  <si>
    <t>Больше спортивных соревнований,рыбалка,туризм</t>
  </si>
  <si>
    <t>Спасибо руководителю</t>
  </si>
  <si>
    <t>Очень долгое согласование переходов внутри компании. Иногда кажется что внешних кандидатов согласовывают быстрее, поэтому внутренних особо и не рассматривают. И условия у внешних кандидатов лучше при выборе их, чем у внутренних.</t>
  </si>
  <si>
    <t>Очень мало насчитываются отпускные и нет ясности как они расчитываются, за 14 дней отпуска на предыдущей работе я получал 160 тысяч рублей отпускных, в Сибуре за такое же количество дней получено 98 тысяч рублей</t>
  </si>
  <si>
    <t>все отлично!!!</t>
  </si>
  <si>
    <t xml:space="preserve">Очень рада, что оказалась в команде Радостевой О.В. </t>
  </si>
  <si>
    <t>Реализовать размещение всех действующих в ООО "УЭТП-НКНХ" стандартов, инструкций на едином, доступном всем сотрудникам пространстве с целью быстрого поиска и применения в работе. О месте размещения проинформировать всех сотрудников.</t>
  </si>
  <si>
    <t xml:space="preserve">Спасибо за автомат с Кофе. </t>
  </si>
  <si>
    <t>Было бы здорово периодически получать перечень возможных и рекомендуемых курсов для повышения экспертности и квалификации</t>
  </si>
  <si>
    <t>не отлажена система кондиционирования в жаркое время, в жару жарко, в холода холодно, если нет отопления.</t>
  </si>
  <si>
    <t>не нужно выполнять чужую работу
каждая структура должна выполнять свою функцию</t>
  </si>
  <si>
    <t>материальная компенсация за выполнение работ не предусмотренных должностной инструкцией</t>
  </si>
  <si>
    <t>Организовать дополнительное помещение(я) для "временного" пребывания персонала ПНР Полимеры в период при проведении работ в холодное время непосредственно на площадке (для обогрева/туалеты)</t>
  </si>
  <si>
    <t xml:space="preserve">льготная ипотека </t>
  </si>
  <si>
    <t>Установить на рабочих местах приспособления для зарядки и разминки.</t>
  </si>
  <si>
    <t>Здравствуйте. За такую низкую зарплату 60000 приходится выполнять за несколько человек. Например приходится делать работу за СУОФ и СУН. Когда они ходят в тапочках, а я хожу весь в грязи и сам снабжаю себя всем необходимым для ремонта оборудования. Так почему они получают в 2 раза больше, а мне приходится делать за них всю работу!!!</t>
  </si>
  <si>
    <t xml:space="preserve">Для лучшей коммуникации желательно увеличить количество совместных мероприятий(с смежными отделами). </t>
  </si>
  <si>
    <t>Отсутствие доступной парковки возле офиса компании.</t>
  </si>
  <si>
    <t>Не всегда понятна информация, которую направляет руководитель, хотелось бы более развернуто получать информацию</t>
  </si>
  <si>
    <t>Более четкие критерии карьерного роста
Возможность пересмотра ЗП в течение года, не только летом - когда процент индексации был нивелирован ставкой НДФЛ</t>
  </si>
  <si>
    <t xml:space="preserve">льготна ипотека </t>
  </si>
  <si>
    <t>Руководство и административный корпус сами не всегда привержены корпоративным нормам поведения (этикет, безопасность, культура речи и т.д.) которые пытаются привить работникам производственных  корпусов.</t>
  </si>
  <si>
    <t>Доверяю полностью. Всегда предлагает взвешенные и обоснованные решения, служит надёжным ориентиром в сложных вопросах, советы неизменно ведут к оптимальному результату.</t>
  </si>
  <si>
    <t xml:space="preserve">заработная плата ниже рыночной, вроде ее и поднимают, а ощущение остается как будто мы стоим на месте. </t>
  </si>
  <si>
    <t>отличный руководитель</t>
  </si>
  <si>
    <t>Лично мне не все цели до конца понятны и как они оцениваются, хотелось бы иметь расшифровку, а также получать информацию о статусе их выполнения.
Непонятно как именно я влияю на командные цели, т.к. не вижу метрики</t>
  </si>
  <si>
    <t>низкое качество спецодежды (костюмы), материал быстро изнашивается, не хватает до конца срока носки</t>
  </si>
  <si>
    <t>Очень много ПАБ провожу одним и тем же людям по совершенно бытовым вещам - парковка, передвижение по лестнице, скорость движения. Кроме того не раз слышал о формальности приводимых и даже о выдуманных ПАБ. Предложил бы в подразделениях ввести периодические встречи с ОТиПБ для осознания необходимости соблюдения правил безопасности.</t>
  </si>
  <si>
    <t>Премии в профессиональным праздникам.</t>
  </si>
  <si>
    <t>Очень бы хотелось увеличить процент выплаты УОР, так как он очень часто значительно меньше объёма выполняемой работы.</t>
  </si>
  <si>
    <t xml:space="preserve">Есть необходимость в установка кондиционеров в цехе, для формирования комфортного климата в кабинетах и операторной в период жары. </t>
  </si>
  <si>
    <t>Большие очереди в столовой, маленький выбор здорового питания, мало полезных перекусов.</t>
  </si>
  <si>
    <t>Хотелось бы чтобы отводится немного больше времени на их достижение.</t>
  </si>
  <si>
    <t>Всё ок</t>
  </si>
  <si>
    <t>не комфортный климат в корпусе</t>
  </si>
  <si>
    <t>Все хорошо, работа есть, зарплату платят</t>
  </si>
  <si>
    <t>На остановке пром. зоны 1 происходит хаос при посадке работников на автобус в сторону города. Так как со 2-ой зоны едут автобусы уже загруженные людьми и за остаток мест на 1-ой пром. зоне происходит борьба.
Предлагаю первые автобусы отпускать со 2-ой зоны на 1-ую пустыми, для исключения травмирования со стороны сотрудников.</t>
  </si>
  <si>
    <t>меня все устраивает!</t>
  </si>
  <si>
    <t>Больше мероприятий по обмену опытом, внедрению лучших практик</t>
  </si>
  <si>
    <t>Две явные проблемы при формировании рабочих встреч:
1 - Избегание личных встреч, даже при наличии помещения, времени и всех участников в одном здании.
2 - Формирование повестки встреч, четкий тайминг и вопросы для обсуждения.
 Для улучшения внутреннего общения и продуктивности встреч предлагаю провести мастер класс или самостоятельно пройти в ЛК "Курс ведения календаря 2.0" и "Практика СРР 2.0. Эффективные рабочие встречи".</t>
  </si>
  <si>
    <t>Повысить заработную плату.</t>
  </si>
  <si>
    <t>организовывать больше встреч в неформальной обстановке</t>
  </si>
  <si>
    <t>зарплата низкая. Обещали достойно поднять зарплату, но в итоге достойно подняли зарплату только руководителям. Обещали премию за остановочный капитальный ремонт, но в итоге как всегда ничего не выплатили. Постоянно кормят обещаниями, а нужно (ДЕЙСТВИЯ) !!! Слесарей даже за людей не считают. Один слесарь работает, а за ним стоит 4 белых касок (как минимум), просто не знают свою работу. Постоянно приходится делать всё самому. У них только одна отговорка "у нас ничего нету, сделайте как ни будь". Поэтому приходится искать всё самому вплоть до копания в мусорке.</t>
  </si>
  <si>
    <t xml:space="preserve">желательно скидки на абонементы в спортзал </t>
  </si>
  <si>
    <t>Низкая заработная плата в сравнении рынка на 2025 год.
Предложение повысить ее на 20%.</t>
  </si>
  <si>
    <t>прекрасные руководители, побольше таких!!!!!!</t>
  </si>
  <si>
    <t>Поддерживать актуальные выделением ресурса, необходимого для решения: Бюджет на реализацию изменений, приоритет для сотрудников</t>
  </si>
  <si>
    <t>Хотелось бы, чтобы спец одежда электриков, была корпоративного цвета.</t>
  </si>
  <si>
    <t>Хотелось бы посетить заводы изготовители электронного оборудования и там же пройти обучение по обслуживанию.</t>
  </si>
  <si>
    <t>Часто нет ресурсов для выполнения, задач, "все нельзя спланировать с точностью до миллиметра",необходимо все время закладывать запас ресурсов, иначе на внеплановые задачи не останется времени.</t>
  </si>
  <si>
    <t>Предлагаю хотя бы 1 раз в неделю давать возможность сотрудникам работать удаленно за ноутбуком (из
дома).
1. Повышение продуктивности
+15-20% к эффективности (исследования Stanford ): сотрудники меньше отвлекаются на офисный шум и
спонтанные встречи.
Глубокий фокус: решение сложных задач в комфортной обстановке.
2. Work Life Balance = Лояльность
Снижение стресса: возможность встряхнуть организм от офисного шума. Позволит экономить время на
дорогу на работу и обратно можно поспать подольше, соответственно, а вечером больше уделить
времени себе (сходить в спорт зал)
Пример: Dell сократила текучесть кадров на 30% после внедрения гибридного графика.
3. Экономия ресурсов компании
На 40% меньше больничных (данные Gartner ): сотрудники реже берут отгулы для личных целей
4. Экологичность
20% углеродного следа за счет сокращения офисных поездок (по данным WWF)
5. Конкурентное преимущество
67% соискателей считают гибкий график ключевым фактором при выборе работодателя ( LinkedIn ,
6. Мотивация через доверие
Автономность повышает ответственность: сотрудники ценят свободу и реже «сачкуют».</t>
  </si>
  <si>
    <t>Питание относительно других предприятий действительно дорогое, учитывая 12-часовой рабочий график и отсутствие возможности привозить(экономить) еду с собой, средник чек на еду в обед и взять с собой на второй обед начинается от 500-700 рублей, а это близко к 8-10 тысяч рублей просто утекает из заработной платы.
Предложение снизить цену на еду или сделать ее бесплатной для работников предприятия.</t>
  </si>
  <si>
    <t>меня все устраивает!)</t>
  </si>
  <si>
    <t>Прекрасная компания, вперед в том же духе!
Мы лучшие!!!</t>
  </si>
  <si>
    <t>Хочу отметить, что СИБУР высоко ценит каждого сотрудника и стремится создать условия для профессионального и личного роста. Я постоянно совершенствуюсь, разнообразными возможностями для повышения квалификации, занятий спортом и поддержания эмоционального баланса. Благодаря этому я становлюсь настоящим профессионалами своего дела, способными достигать высоких результатов. Считаю, что инвестируя в людей, компания построит успешное будущее.</t>
  </si>
  <si>
    <t>Предложение по созданию новой льготной ипотеке для работников предприятия в связи с высокой процентной ставкой.</t>
  </si>
  <si>
    <t xml:space="preserve">Есть необходимость в оптимизации процессов. Много процессов ведутся вручную, стартуют новые проекты, которые не предусматривают автоматизации либо предусматривают, но позже, а начать нужно здесь и сейчас, что нагружает сотрудников ручными, рутинными задачами, занимая время для решения более сложных задача.
Для ускорения рабочих процессов - Упрощение бюрократических процедур (много осгласующих и формальностей).
</t>
  </si>
  <si>
    <t>Проблема грязных столов остается актуальной давно, а прогресса в этом вопросе как не было, так и нет</t>
  </si>
  <si>
    <t>скромная заработная плата</t>
  </si>
  <si>
    <t>Частенько приходится сидеть на сломанных стульях, у которых не работает настройка по высоте + сломаны подлокотники</t>
  </si>
  <si>
    <t xml:space="preserve">Установить дополнительную льготную  выплату  лет за большой добросовестный стаж в компании. </t>
  </si>
  <si>
    <t xml:space="preserve">Ключевые метрики для вертикального роста порой непонятны </t>
  </si>
  <si>
    <t>Вижу необходимость дежурной службы в РП. Текущий график дежурств на телефоне выматывает персонал.</t>
  </si>
  <si>
    <t>Увеличить скидку на питание в столовых, или организовать карты питания  с выделением суточных средств на питание.</t>
  </si>
  <si>
    <t>Оценка медицинских центров ДМС согласно ОС от пользователей</t>
  </si>
  <si>
    <t>Предлагаем улучшить качество в столовой</t>
  </si>
  <si>
    <t>Сибур тратит немало средств на обучение своих сотрудников, разрабатывает программы, покупает курсы развития, и, по ощущениям, заинтересован в интеллектуальном росте сотрудников. Однако на практике времени на нормальное обучение в данном случае у сотрудников просто нет. Возможно, кто-то сидит и 4 дня из недели "ковыряется в  носу", имея свободное время. Но в большинстве своем, те кто заняты в активном процессе, свободного времени не имеют, и даже если их "запихнут" в какую то группу, то это будет проходить в режиме - одни глаз смотрит курс/одно ухо слушает, а сам работник ваяет работу. Результат от данных затрат околонулевой в вопросе образования, и плюс потенциальные ошибки в основной работе, которая шла в параллель.
Требуется нормальное выделение времени, с возможностью отключения от основной работы и осмыслением учебных материалов. Либо до начала рабочего процесса (на свежую голову), либо в выходные. 
Хотя при перегрузках, когда рук не хватает, учиться в рабочее время не даст ни один руководитель, а свободного времени и на сон толком не хватает.
Возможно, как формат - короткие, на 15-20 мин, аудио/видео презентации для обучения в транспорте (с доступом с личных устройств и возможность предварительной закачки материалов)</t>
  </si>
  <si>
    <t>Заработная плата давно не повышалась и в данный момент значительно ниже рынка</t>
  </si>
  <si>
    <t>Мы одна дружная команда.</t>
  </si>
  <si>
    <t>Спасибо, за командную работу, атмосферу и работу с коллективом. 
Хотелось бы ролевую модель передать на руководителей линейной деятельности</t>
  </si>
  <si>
    <t xml:space="preserve">Проведение регулярных квартальных встреч с возможность высказываться о проблемах и улучшении работы </t>
  </si>
  <si>
    <t>Необходимо больше корпоративных мероприятий компании (новогодний, летний выездной и т.п.)</t>
  </si>
  <si>
    <t>Хотелось бы иметь площадку, где вышестоящее руководство могло бы донести пути возможного продвижения, разобрать кейсы собственных целей для достижения высоких результатов, рассказать о подходах к личной эффективности и поделиться советами.</t>
  </si>
  <si>
    <t>Нет понимания что необходимо сделать для продвижения</t>
  </si>
  <si>
    <t>мой непосредственный руководитель грамотный специалист с которым приятно работать</t>
  </si>
  <si>
    <t>Создать свои ремонтные службы с хорошими специалистами, обучить качественным и безопасным выполнениям ремонта оборудования для минимизации повторных остановов и получения травм</t>
  </si>
  <si>
    <t>-=</t>
  </si>
  <si>
    <t>Корпоративное такси или  компенсация затрат на личное ТС были бы удобными.</t>
  </si>
  <si>
    <t>Очень хочется, чтобы началось с малого, бытового... Например в комнате приеме пищи поставили удобные стулья, а не те которые не влезают в проем стола и об которые легко запнуться... Ну и наверно чтобы в арендуемом OS не было тараканов...</t>
  </si>
  <si>
    <t>Компания Сибур обеспечивает стабильность и уверенность в завтрашнем дне</t>
  </si>
  <si>
    <t xml:space="preserve">Больше предоставлять или освещать изменения в стратегии развития компании. </t>
  </si>
  <si>
    <t xml:space="preserve">Было бы здорово если бы было больше мотивирующих выплат. </t>
  </si>
  <si>
    <t>Устраивает все, кроме недостатка инструментов, таких как: ключи гаечные, болты и тд</t>
  </si>
  <si>
    <t>Намного улучшилось</t>
  </si>
  <si>
    <t>На высшем уровне!!очень рад что компания дает возможность обучаться</t>
  </si>
  <si>
    <t>Спасибо компании за пересмотр ЗП в этом году!</t>
  </si>
  <si>
    <t xml:space="preserve">низкий оклад </t>
  </si>
  <si>
    <t>Спасибо за аванс годовой премии, очень ценно, что в непростое время компания продолжает заботиться о благополучии сотрудников!</t>
  </si>
  <si>
    <t xml:space="preserve">Карьерный рост невозможен </t>
  </si>
  <si>
    <t xml:space="preserve">Хотелось бы более лояльное, понимающее отношение непосредственного начальника, понимание трудностей которые возникают у сотрудника во время адаптации. </t>
  </si>
  <si>
    <t>Рассмотрите возможность, увеличения скидки на фитнес для сотрудников, до 70% , это положительно повлияет на привлечение сотрудников к ЗОЖ</t>
  </si>
  <si>
    <t>Не понимаю смысла данного опроса, когда полным ходом идет процесс демобилизации. Нет никаких повышений з/п и карьерного роста. Только ожидание когда попросят уйти</t>
  </si>
  <si>
    <t xml:space="preserve">Предложение: применить данный подход, ежегодное повышение зарплаты на процент инфляции. В настоящее время индексация производится не на процент инфляции, а на разницу МРОТ </t>
  </si>
  <si>
    <t>Зарплата в 300к в месяц</t>
  </si>
  <si>
    <t>Хотелось бы увеличить зарплату на производстве, ведь на производстве работникам сложнее и опаснее условия работы и работники работают в смену и  больше теряют здоровье поэтому они должны как то компенсировать это.</t>
  </si>
  <si>
    <t>-по мимо своих должностных обязанностей приходится выполнять еще кучу других, полностью не соответствующих занимаемой должности</t>
  </si>
  <si>
    <t xml:space="preserve">Не понятно как формируется оклад. 
После "повышения" и индексации мы рассчитывали на уравнивание окладов, к сожалению такого не произошло, мы (люди с маленькими окладами) как были, так и остались, понятно что оклады не разглашаются, но мы все понимаем и видим. Очень обидно, проработав больше 10 лет на ПАО НКНХ получать меньше чем новоприбывшие. Хотелось бы видеть должность=оклад. </t>
  </si>
  <si>
    <t>Возможность лечить зубы по ДМС ( на данный момент лечат всего два случая в год и то если разрушение зубов больше скольких-то процентов(не понятно как они эти проценты устанавливают) услуги по лечению не оказывают. Доступное жилье ( разработать программу льготной ипотеки для сотрудников СИБУР) в данный момент у сотрудников совсем нет возможности без помощи приобрести жилье .</t>
  </si>
  <si>
    <t>Какой смысл от данного опроса, когда полным ходом идет сокращение людей. Нет повышений зарплат и должностей.</t>
  </si>
  <si>
    <t xml:space="preserve">Необходимо более четкое определение ежемесячных целей для сотрудников, чтобы было точно понятно что нужно сделать, чтобы получить ту или иную оценку за месяц и за год. </t>
  </si>
  <si>
    <t>ЛПП нет возможности питаться правильно, разнообразие блюд оставляет желать лучшего</t>
  </si>
  <si>
    <t>По сравнению с другими компаниями (Танеко, Таиф, Шинный) зарплата гораздо меньше ( 80 тыс. рублей против 120. тыс. рублей) при том что в никчемном сибуре постоянный голод кадров, нет доплат, а если и есть то очень "умные" руководители говорят что я еще должен доказать что я эти деньги заработал, постоянные бесконечные обучения, тупорылые опросы которые как и это читать никто не будет и тд. В-общем народ бежит, а руководство с ахуе... непонимающими глазами организуют мозговые штурмы по удержанию и привлечению нового персонала, вместо того что бы перестать сношать голову и поднять зп до уровня соседних производств которые еще и стоят через дорогу.</t>
  </si>
  <si>
    <t>Больше одобрения на льготных услуг по медицине и санаторно-курортных отпусков</t>
  </si>
  <si>
    <t>-качество питания становится ниже, цены выше</t>
  </si>
  <si>
    <t xml:space="preserve">После каждого вопроса, давать возможность сразу добавить свой ответ. </t>
  </si>
  <si>
    <t xml:space="preserve">- текущие работы выполняются с трудом в виду отсутствия персонала. Постоянные переносы и изменения планов. Низкая компетенция и уровень вовлеченности в работу сотрудников. </t>
  </si>
  <si>
    <t xml:space="preserve">Нет предложения доступного жилья 
</t>
  </si>
  <si>
    <t>В компании большие возможности для развития профессиональных компетенций и большой потенциал для карьерного роста</t>
  </si>
  <si>
    <t>слишком большая разница в окладах со смежными цехами иногда доходит до 50 %</t>
  </si>
  <si>
    <t>Предприятие, которое  занимает такие высокие позиции на мировом рынке будет только краше если будет поднимать заработную плату не на процент инфляции а выше, так что бы сотрудники чувствовали в своем доходе  такое повышение которое действительно улучшало их материальное положение, а не просто позволяло не утонуть в инфляции. к тому же все понимают, что инфляцию которую просчитывают статистически - это теория, на самом деле все дорожает в разы больше. максимально ярко это можно сейчас показать на системах гос.пошлин и штрафов в ГАИ.</t>
  </si>
  <si>
    <t xml:space="preserve">Хочется чтобы была возможность изменения выбранных активностей на год, например если сотрудник выполнил активность которую не ставил для себя, ( первое место в конкурсе проф. мастерства или в фмс ) 
так как эти активности практически невозможно запланировать, заранее так как они на конкурсной основе и нельзя точно знать какое место займешь. </t>
  </si>
  <si>
    <t>В офисе к.1013 зачастую бывает холодно, о ремонте слышал (но пока что только разговоры)</t>
  </si>
  <si>
    <t>Начать тщательно фильтровать набор людей на работу, чтобы не было пассажиров и не приходилось все делать самому сверхнагрузки, касается всех соседних подразделений</t>
  </si>
  <si>
    <t>Общие с коллегами выходы в Поход</t>
  </si>
  <si>
    <t>хотелось бы получать больше, так как я считаю что рабочий персонал очень важен и многие уходят с данных должностей чаще всего из за заработной платы!</t>
  </si>
  <si>
    <t>Уменьшить кол-во бесконечных процедур.
Сократить кол-во ненужных подразделений, которые непонятно чем занимаются.
Организовать процесс проектирования так, что бы проектировщик занимался непосредственно проектированием, а не выполнял работы за сметчиков, закупщиков, КСП, ТДО, бим-менеджеров, ГУ и т.д.
Если представить работу проектировщика в нашей организации, как если бы он был (допустим) хирургом, то процесс выглядел бы примерно так: во время операции в операционную забегает уборщица и просит хирурга поменять ведро с водой (потому что старое уже грязное); потом медсестра просит хирурга протереть ей пот со лба, и в заключении анестезиолог промахивается и вкалывает препарат себе, а не пациенту, и вам приходится приводить его в чувства.
Когда высшее руководство наконец-то поймет, что нужно организовать процесс так, чтобы проектировщик не отвлекался на выполнение работ, которые никак не связаны с проектированием (по его непосредственной специальности), тогда мы - проектировщики (ключевой производственный элемент компании) наконец-то заживем!</t>
  </si>
  <si>
    <t>рассмотреть возможность компенсации отпуска</t>
  </si>
  <si>
    <t>Побывав в командировке на Нижнекамском Сибуре, был впечатлен их новой спец. одеждой, очень понравился материал, пошив и внешний вид. Предлагаю рассмотреть внедрение подобной спец. одежды на нашем предприятии.</t>
  </si>
  <si>
    <t>Хотелось бы более оперативно получать обратную связь когда откликаешься на вакансии Сибура на нашем портале. Было бы здорово добавить контактное лицо от HR Сибур, что бы была возможность задавать дополнительные вопросы. Например я хочу узнать можно ли работать в офисе Сибур но из другого города. В вакансии такой информации нет и уточнить нет возможности.</t>
  </si>
  <si>
    <t>недостаточное финансирование ремонтных работ</t>
  </si>
  <si>
    <t>1. В компании очень не хватает единого мессенджера с возможностью демонстрации экрана
2. Работа в open space не даёт сконцентрироваться, приходится надевать наушники</t>
  </si>
  <si>
    <t>Льготная ипотека</t>
  </si>
  <si>
    <t>Большая нагрузка на меня и сотрудников моей группы из большого объёма каждодневной рутинной работы, отсюда растёт стресс, физическая и больше моральная усталость, домой приходишь как выжитый лимон и уже особо не хочется ни чем заниматься, кроме как отдохнуть в спокойной обстановке. А уж когда сотрудник отдела уходит в отпуск или на больничный или в командировку, нагрузка увеличивается в разы. Отсюда и вытекает нарушение баланса работы и личной жизнью.
Нужно снизить нагрузку на человека путем увеличения штата.</t>
  </si>
  <si>
    <t>Более качественная спецовка!</t>
  </si>
  <si>
    <t>слишком яркая и маркая спецодежда, быстро изнашиваются штаны, предлагаю уменьшить срок списания, вышиные бейджи изнашиваются за зиму - предлагаю замену раз вгод.</t>
  </si>
  <si>
    <t>Руководитель часто дает задачи не связанные с моими должностными обязанностями</t>
  </si>
  <si>
    <t>Провести регулярные встречи руководителя и работника по постановке и объяснения поставленных целей + объяснение на примерах, что может повлиять на карьерный трек (горизонтально или вертикально)</t>
  </si>
  <si>
    <t xml:space="preserve">В компании острая проблема с планированием встреч в календаре:
- календари перегружены
- для срочных/важных встреч не имеющих возможности отложить ставят на обеденное время/внерабочее время
Предлагаю разработать правила работы с календарём, которые включат в себя следующие моменты:
1) правило 3х сообщений до совещания (если не было переписки по данному вопросу, не принимать приглашение на встречу)
2) запрет установления встреч на обеденное время
3) указание срочности встречи (можно ввести светофор (красный, жёлтый, зеленый), чтобы иметь возможность выставлять приоритезацию для приоритезации участия в совещаниях </t>
  </si>
  <si>
    <t>Увлажнитель воздуха очень нужен в операторную, очень очень сухо, особенно зимой</t>
  </si>
  <si>
    <t>Дополнительные выплаты, надбавки и т.д. могли бы использоваться гораздо чаще и стали хорошим стимулом для выполнения работ более качественно и в срок (мотивировали бы персонал). Например бонусы за быстрое выполнение срочных/аварийных работ.
Практически не используется возможности СТП по оплате труда и доп. стимулированию, либо просто не дают.</t>
  </si>
  <si>
    <t>1. Не понятно почему у нашего гиганта заработная плата должна быть средней по рынку, почему она не может быть выше. Так что бы можно было смело сказать такую зарплату не каждый работодатель может дать.
2. Не понятно почему, з.п. приводя к среднерыночной не учитывают, что на предприятиях с такой же з.п. загрузка второстепенными проектами, иными системами имеющими место в СИБУРЕ фактически отсутствует.
3.  Когда я узнаю, что моя з.п. самая маленькая по предприятию, волей даю низкую оценку значимости своей работе, хотя это совершенно не так.
4. Когда у нас сокращают отделы и службы, а потом их функционал распределяют на нас, я не понимаю почему это не приводит автоматически к повышению моей заработной платы.
5. Когда я  узнаю что з/п уборщиц не большим отличается от нашей, а у дворников и того больше - я даже не могу выразить свое расстройство!</t>
  </si>
  <si>
    <t xml:space="preserve">Качество взаимодействия с коллегами хорошее. </t>
  </si>
  <si>
    <t>Внутризаводской автобус</t>
  </si>
  <si>
    <t>Хотелось бы видеть комнаты здоровья для занятий спортом в обеденное время</t>
  </si>
  <si>
    <t>Регулярно получаю предложения об изменения рабочего места (от других Компаний), по рекомендации бывших коллег. Не так давно, двое наших коллег покинули компанию.  Отклоняю эти варианты только лишь из за крепкой команды образованной начальником отдела и ЗГИ. Руководители на которых можно положиться, которые ведут к результату и победе. Лидеры которые мотивируют и ведут вперёд! Из общения с коллегами, знаю что фактически все мои коллеги разделяют моё мнение. За последние полтора года, отн приобразился, с нами стали считаться и уважать как службу действительно сильных специалистов. Мы прозрачны и открыты, получаем позитивную обратную связь от коллег!</t>
  </si>
  <si>
    <t xml:space="preserve">Вообще нигде нет никакой канцелярии. Все разбирают мгновенно. Нет не ручек, не маркеров, ни ножей, ничего.
Когда раньше выдавали на подразделение было все и гораздо удобнее. </t>
  </si>
  <si>
    <t>Не всегда есть нужный ресурс для выполнения поставленных задач</t>
  </si>
  <si>
    <t>В выходные дни увеличить количество рейсов внутризаводского автобуса.</t>
  </si>
  <si>
    <t>Можно поставить массажное кресло в АБК-3</t>
  </si>
  <si>
    <t>Желательно проводить для каждого сотрудника, независимо от статуса, в виде напоминания, поучительные беседы о правилах этики и психологии на рабочем месте.</t>
  </si>
  <si>
    <t>Нет понимания как расти и подниматься по должностям выше внутри предприятия (без переездов за тысячи километров)</t>
  </si>
  <si>
    <t>Спасибо всё устраивает, комфортно</t>
  </si>
  <si>
    <t>Коллеги не всегда оперативно и качественно выполняют поставленные задачи</t>
  </si>
  <si>
    <t>Добрый день! По поводу индексации вопросов нет, всем одинаковая сумма в установленный период. Недовольство связано с  ежегодным повышением оплаты труда. В 2025 году с 1 июля всем должностям значительно повысили заработную плату, а специалистам на должности инженер планирования и ресурсного обеспечения повысили всего на 1%, при том, что функционал у ИПРО не малый. Складывается впечатление, что по мнению руководства предприятия, инженер планирования и ресурсного обеспечения не особо нужный специалист на производстве. Довольно неприятно ощущать себя низшим звеном на производстве. Прошу обратить внимание на этот вопрос и пересмотреть размер оплаты труда инженерам планирования и ресурсного обеспечения.</t>
  </si>
  <si>
    <t>Часто ставят много задач на смену</t>
  </si>
  <si>
    <t>Высокий/достойный уровень оплаты труда. Это когда хватает не только на продукты/квартплату и бытовые нужды.</t>
  </si>
  <si>
    <t>Добрый день,заработная плата не успевает за инфляцией.Нельзя ли сделать индексацию раз в квартал.</t>
  </si>
  <si>
    <t>Нужны программы поддержки работников, которые хотят повысить свою квалификацию, а именно поступают в ВУЗы для получения высшего образования.</t>
  </si>
  <si>
    <t>Размещение шкафов с СИЗ и инструментами в непосредственной близости с операторскими первичных резок.</t>
  </si>
  <si>
    <t>Хотелось бы увеличение зарплаты до уровня рынка, а также войти в круг лиц, получающих премию за успешное выполнение производственных планов курируемых заводов и за реализацию новых проектов на заводах, входящих в зону моей ответственности</t>
  </si>
  <si>
    <t>Можно задуматься почему до АГХК долго идут нововведения которые в других географиях уже широко используются, при том, что АМУР приоритетное направление для Компании. Часто можно заметить сообщения о том что новый ИИ помощник появился в системе (например ЭТИЛЕНА чат-бот по адаптации),  или приложение СНАМИ. На АГХК представление диджитал инструментов происходит с задержкой, стоит запустить платформу единственную для всего Холдинга, где каждый сотрудник имеет доступ ко всем продуктам и приложениям Компании. Или например привязать к личному кабинету вкладку новые приложения/разработки чтобы все сотрудники пользовались одновременно с запуском новыми продуктами, а не через несколько месяцев/лет</t>
  </si>
  <si>
    <t xml:space="preserve">Благодарность Мастеру Мураткину Дмитрию Михайловичу.
-за грамотные поставленные задачи
-за помощь в различных решениях задач
-искренность 
-вложенное время и усилия 
-наставничество
-душевную доброту и улыбку 
    </t>
  </si>
  <si>
    <t xml:space="preserve">Спецобувь (темные ботинки) не совсем подходят для женщин из-за полноты стопы. Если размер ноги небольшой, то в спецобуви очень неудобно ходить и она натирает. </t>
  </si>
  <si>
    <t xml:space="preserve">оплата труда ниже рынка </t>
  </si>
  <si>
    <t>Удобно хотя бы несколько дней  в месяц быть на удаленке.</t>
  </si>
  <si>
    <t xml:space="preserve">Мало поступает информации от руководителе про рабочие процессы, ресурсы по рабочему персоналу, по графикам ремонта </t>
  </si>
  <si>
    <t>светильник настольный закупить</t>
  </si>
  <si>
    <t xml:space="preserve">При планировании изменений в рамках одной функции/направления/подразделения необходима более качественная оценка влияния на смежные функции/подразделения с фокусом на рационализм и эффективность.  </t>
  </si>
  <si>
    <t>Чаще хвалит.</t>
  </si>
  <si>
    <t>Заработная плата ниже рынка.</t>
  </si>
  <si>
    <t>Добрый день, коллеги.
1. На "Няганьгазпереработка" в сменах отсутствуют сменный инженер, при внедрении НОМ было принято данное решение. Страдает и проседает "ПОЛЕ", начальник смены не в состоянии эффективно совмещать процессы, не говоря о какой либо оплаты за ИО. Необходимо волевое решение Лидера СТГ. для устранения данного перекоса!
Результат не заставит себя ждать!  
2. После перехода на четырёх сменную укомплектованность персоналом, НС. 5 звена остался без персонала, что привело к понижению нагрузки и потери ответственности-компетентности в работе. И напротив перегрузило остальных НС. в связи с новыми задачами раннее решаемые НС 5-го звена.
Спасибо!</t>
  </si>
  <si>
    <t xml:space="preserve">С одной стороны нравится работать здесь, чувствуется получение опыта, знаний, реализация своих навыков и теоретической базы. С другой стороны, отталкивает "бюрократия". Грубо говоря, на каждый шаг и действие бумага, акт, накладная и т.д. Думаю не совру если скажу это за львиную долю молодых специалистов на предприятии. Порой и хотелось бы сделать непосредственно операцию, закупить материалы для достижения цели, но тормозит необходимость заполнения документации, отчетность. </t>
  </si>
  <si>
    <t xml:space="preserve">Предлагаю более явно зафиксировать функционал операционных подразделений, их зоны ответственности.
Сталкиваюсь с дублированием или потерей ответственного в рамках регулярных задач.
 </t>
  </si>
  <si>
    <t>В столовой ввести меню по ПП питанию, или сократить жирность существующего меню.</t>
  </si>
  <si>
    <t>Необходим грамотный подход к согласованию сроков выполнения задач со стороны групп управления проектами. Необходимо понимание,  что объемная и трудозатратная срочная задача не может выполняться за условные 8 часов рабочего времени с итогом "качественно и без ошибок". Если необходимо просто "закрыть задачу", то качественного результата ждать не стоит. А также постановка задачи со стороны ГУ должна ставиться без угроз и давления</t>
  </si>
  <si>
    <t>Добрый день. Банально нет даже чая на работе. Сделайте пожалуйста компенсационные льготы на питание.</t>
  </si>
  <si>
    <t>Заработная плата ниже чем у подрядчиков</t>
  </si>
  <si>
    <t>Нам повезло с руководителем, все чётко и по существу</t>
  </si>
  <si>
    <t>Необходимо повышение уровня заработной платы, т.к. она на данный момент ниже рынка</t>
  </si>
  <si>
    <t>в период работы на производстве я заметил такую тенденцию: 
1. Очень долго производится ремонт критически важного оборудование ( насосы, компрессора, аппараты и трубопроводы ТФВ и т.д )
2. Не компетентные сотрудники со стороны подрядной организации ( нет качественного входного контроля при заходе сторонников на завод. При допуске подрядчиков к работам повышенной опасности было сделаны не однократные замечание по документам в результате срок выполнение работ сдвинулся на 2 недели)
Предлагаю нанять на позицию экспертов старых-опытных сотрудников РМЗ для передачи опыта в ремонте оборудования с дальнейшим набором штата. Также чтобы данные эксперты присутствовали при проведении данных работ.</t>
  </si>
  <si>
    <t>Не понравилось, что при повышении окладов в июле не всем повысили в частности экспертам. Если поднимать, то всем или никому.</t>
  </si>
  <si>
    <t>+_</t>
  </si>
  <si>
    <t>низкий оклад</t>
  </si>
  <si>
    <t>Мы все работаем на вредном производстве и я хочу, чтобы у всех был бесплатный рацион на питания.</t>
  </si>
  <si>
    <t>Хотелось бы получить возможность использования полиса СОГАЗ в г.Заинск на стоматологические услуги.</t>
  </si>
  <si>
    <t>отличные столовые</t>
  </si>
  <si>
    <t>Находимся на пром.зоне в старом здании, кондиционеров нет, всегда жарко, при открытии окон постоянный мешающий шум</t>
  </si>
  <si>
    <t xml:space="preserve">Ни на минуту не сомневаюсь в компетентности и знаниях своего непосредственного руководителя, очень умный и образованный человек. В то же время, этот факт он сам, видимо, очень хорошо знает, это отображается в общении. Человек не может знать абсолютно всего на свете и это норма жизни. </t>
  </si>
  <si>
    <t xml:space="preserve">Нет вахты у сменного персонала живущих на ул. Павлюхина! </t>
  </si>
  <si>
    <t>Бесплатное питание на рабочем месте</t>
  </si>
  <si>
    <t>Коллектив прекрасен</t>
  </si>
  <si>
    <t xml:space="preserve">Необходимо авто для доставки персонала на рабочее место 
Цель : своевременное и в полном объеме выполнение задач </t>
  </si>
  <si>
    <t>Верните график работы с 07:00 до 16:00</t>
  </si>
  <si>
    <t xml:space="preserve">С учетом вредных условий труда на предприятии, заработная плата чуть выше на уровне средней заработной платы по городу.
 Во вредных  цехах зарплата должна быть в 1,5-2 раза выше чем у обычных работников (не работающих во вредных условиях и не связанных с технологическим процессом).    </t>
  </si>
  <si>
    <t>Из-за большого объема задач, приходится работать и дома и в выходные</t>
  </si>
  <si>
    <t>Возобновить работу автобуса на производственной территории завода</t>
  </si>
  <si>
    <t>Возобновить работу автобуса по территории завода.</t>
  </si>
  <si>
    <t>Добрый день. Пожелания: постараться по возможности компании предоставлять путёвки не один раз в два года, а на ежегодной основе.</t>
  </si>
  <si>
    <t xml:space="preserve">в период работы на производстве я заметил такую тенденцию: 
1. Очень долго производится ремонт критически важного оборудование ( насосы, компрессора, аппараты и трубопроводы ТФВ и т.д )
2. Не компетентные сотрудники со стороны подрядной организации ( нет качественного входного контроля при заходе сторонников на завод. При допуске подрядчиков к работам повышенной опасности было сделаны не однократные замечание по документам в результате срок выполнение работ сдвинулся на 2 недели)
Предлагаю нанять на позицию экспертов старых-опытных сотрудников РМЗ для передачи опыта в ремонте оборудования с дальнейшим набором штата. Также чтобы данные эксперты присутствовали при проведении данных работ.
</t>
  </si>
  <si>
    <t>Хочется двигаться дальше по карьерной лестницы добиваться любых вершин и достигать лучшего в компании!</t>
  </si>
  <si>
    <t>Предоставить детям обучающихся в школах автобус, для безопасного и своевременного посещения учебных заведений.</t>
  </si>
  <si>
    <t xml:space="preserve">Предлагать на выбор больший ассортимент овощей и фруктов, выделить удобную посуду для самостоятельного приготовления салата. Исключить блюда с содержанием жирного бекона (отбивные внутри фаршируются беконом). </t>
  </si>
  <si>
    <t>Круглосуточная работа.</t>
  </si>
  <si>
    <t>качественный ремонт</t>
  </si>
  <si>
    <t xml:space="preserve">При таких условиях повышенной опасности труда,считаю что зарплата слесаря ремонтника 67.950 не соответствует.Так же очень не хватает зарплаты на жизнь при нынешнихх ценах.............  </t>
  </si>
  <si>
    <t>В новом офисе Тюмени нет спортзала, в отличие от Краснодара. До переезда, в предыдущем задние были условия выделить время на спорт на обеде или сразу после работы, благодаря тому что в здание располагался тренажерный зал с разными направлениями тренировок.  Новый офис комфортнее, но вопрос спорта не продуман.</t>
  </si>
  <si>
    <t xml:space="preserve">Устраивать раз в квартал командообразующие мероприятия, для сплочения коллектива  </t>
  </si>
  <si>
    <t>10</t>
  </si>
  <si>
    <t>Разбитая автодорога возле участка НиОПСВ на жд переезде, хотелось бы решить эту многолетнюю проблему</t>
  </si>
  <si>
    <t>Увеличить уровень заработной платы хотя бы до уровня рынка.</t>
  </si>
  <si>
    <t>Проходить больше различных обучений, возможно даже разных направлениях</t>
  </si>
  <si>
    <t>своевременная оплата переработок</t>
  </si>
  <si>
    <t xml:space="preserve">Льготная ипотека
</t>
  </si>
  <si>
    <t>Курская площадка - самая лучшая, родная, любимая! Рад работать с коллегами как в своем отделе, направлении, площадке! Спасибо Профсоюзу за организацию мероприятия для семьи и детей!</t>
  </si>
  <si>
    <t>Мне бы хотелось чтобы спорт-залы с которыми есть договор на посещение сотрудников компании ,можно было приходить, посещать с семьей за счет компании. Это дало бы возможность проводить больше времени с семьей.</t>
  </si>
  <si>
    <t>Ввиду специфики работы, большую часть времени мы находимся за компьютерами в сидячем положении, что дает большую нагрузку на поясничный отдел позвоночника. Для снижения нагрузки предлагаю обеспечить команду эргономичными креслами с поддержкой поясничного отдела</t>
  </si>
  <si>
    <t>Нужен ремонт дороги возле цеха.</t>
  </si>
  <si>
    <t>Летом жарко, зимой холодно</t>
  </si>
  <si>
    <t>Часто наш руководитель ( начальник МЛ) не прислушивается к мнению коллег</t>
  </si>
  <si>
    <t>Идей нет, все устраивает</t>
  </si>
  <si>
    <t xml:space="preserve">Было бы отлично поставить в зоне приема пищи чай/кофе. </t>
  </si>
  <si>
    <t>Транспорт: для понимания, как бы ни старались контролеры в вахтовых автобусах, все равно едут люди не работающие в компании, что утром в город/из города, что вечером, так же в период ежечасного трансфера в город. При заходе в автобус места иногда заняты полностью, а потом "зайцы" выходят на шатлыке, сбербанке и т.д., места освобождаются, а люде не смогли попасть ранее в автобус, предлагаю передать полномочия так же и водителю автобуса, для проверки документов если нет контролера и под личную ответственность, за открытие дверей по просьбе выходящих не работников компании СИБУР. 
Острая тема стоянок, паркуются как хотят, где хотят, хоть и вышло распоряжение от ГИ ПАО,  предложение выходите на рейды, блокируйте пропуска "умельцев парковки", бывает даже на входе блокируют выезд и ставят где нет разметки не выехать не проехать. Прошу навести порядок в этой сфере, парковки только для работников СИБУР, не для сторонних ТАИФ и т.д. не для КА.
Предложение для КА вернуть платные парковки, выбрать место к примеру где сейчас паркуется работники Автодор и на платной основе предлагать парковку, но не отдавайте удобные стоянки для СИБУР. спасибо</t>
  </si>
  <si>
    <t>Хотелось бы, чтобы в столовых всегда были продукты Халяль, для желающих.</t>
  </si>
  <si>
    <t>kjhdfvskljfgbkjhfg</t>
  </si>
  <si>
    <t xml:space="preserve">С парковкой около 16/1 становится все хуже и хуже. Относительно недавно запретили парковку в одной из частей общего двора.
</t>
  </si>
  <si>
    <t>Вода из пурифайера имеет мутноватость и на дне емкости для воды образуется осадок зеленого цвета, просим проверить качество воды!
При проведении кап.ремонтов просим обеспечивать нас бутилированной питьевой водой.</t>
  </si>
  <si>
    <t>снизить франшизу для клиник Москвы. ДМС стал абсолютно не конкурентоспособен, очень дорогие предложения для страхования родственников</t>
  </si>
  <si>
    <t xml:space="preserve">Если есть желание, то  вышестоящие коллеги научат чему-то новому для будущего роста. </t>
  </si>
  <si>
    <t>требуется пересмотр норм выдачи перчаток для работы</t>
  </si>
  <si>
    <t xml:space="preserve">Достаточно "тугой" уровень коммуникаций в целом в компании (межотдельный). Иногда складывыется ощущение, что люди работают в позиции "мой дом скраю", хотя трудятся над общими целями, что особенно видно, когда прежний опыт работы был в иной корпоративной культуре.  </t>
  </si>
  <si>
    <t>Не хватает инструментов для мелких слесарных работ. Неудобство после принятых решении по 5С.</t>
  </si>
  <si>
    <t>Было бы неплохо добавить обучение по макросам, BI, аналитике и бизнес-анализу для сотрудников, которые непосредственно работают с большим массивом данных. Либо какую-то частичную компенсацию обучения у внешних поставщиков услуг.</t>
  </si>
  <si>
    <t xml:space="preserve">Соблюдение тайминга встреч </t>
  </si>
  <si>
    <t xml:space="preserve">Все отлично! Цели и задачи понятны, атмосфера в коллективе дружелюбная. </t>
  </si>
  <si>
    <t>В HR всегда остро стоит вопрос с рабочими местами. Учитывая специфику работы и частого взаимодействия опер HR с бизнесом, требуется бОльшее время работать из офиса (в том числе есть запросы от самих руководителей). Но при этом, учитывая новое распределение мест, на ~27 бизнес-партнеров и дженералистов выделено ~11 рабочих мест. При этом это не оборудованные для полноценного рабочего процесса "кабинеты" (нет простого кулера с водой, 1 туалетная комната для всех на этаже). 
Не совсем понятно, почему у ЦК выделено больше рабочих зон, при их меньшем кол-ве сотрудников и при том, что в офисе им быть не настолько критично (реже взаимодействуют с бизнесом). 
Хотелось бы, чтобы пересмотрели подход к рассадке, возможно выделив какие-то общие зоны для всего HR (ведь сидя рядом взаимодействие происходит намного оперативнее и эффективнее).
Спасибо!</t>
  </si>
  <si>
    <t xml:space="preserve">Повышение ЗП до уровня рынка поднимается с половины года. Первая половина, после поднятия во многих крупных организациях, отстает по ЗП. </t>
  </si>
  <si>
    <t>С сентября по май в офисе холодно. Приходится включать обогреватели/тепловые пушки.</t>
  </si>
  <si>
    <t xml:space="preserve">Предложения по улучшению условий работы
Уважаемое руководство!
Прошу рассмотреть следующие предложения:
1. Провести актуализацию заработной платы в соответствии с рынком и индексировать её по фактической инфляции.
2. Ввести прозрачную систему премий и бонусов за результаты работы.
3. Обеспечить возможности для развития и карьерного роста сотрудников через обучение и систему грейдов.
4. Улучшить условия труда за счёт расширения соцпакета и гибких форматов работы.
Данные меры повысят мотивацию сотрудников и эффективность компании в целом.
</t>
  </si>
  <si>
    <t xml:space="preserve">Существование некого порога по уровню оклада при приеме, хотя человек переходит уже с другого уровня. Обычно в компаниях существуют процедуры по формированию предложений не ниже имеющегося, было бы неплохо пересмотреть такие нормы, особенно в условиях текущей рыночной конъюнктуры. </t>
  </si>
  <si>
    <t xml:space="preserve">Процент индексация не соответствует проценту роста рыночных цен </t>
  </si>
  <si>
    <t>Разработать приложение мессенджер аналог зарубежным и использовать в работе.</t>
  </si>
  <si>
    <t>Требует улучшения исполнительская дисциплина, сроки получения обратной связи, качество выполнения задач</t>
  </si>
  <si>
    <t>Часто сложно сконцентрироваться на работе, из-за работы в open space. Каждый коллега параллельно решает свои задачи и вопросы, создается в рабочем пространстве шум и дискомфорт.</t>
  </si>
  <si>
    <t>ограничения с закупкой запчастей и материалов, нехватка исполнителей работ</t>
  </si>
  <si>
    <t>Постоянное работа В АРМ</t>
  </si>
  <si>
    <t>1) Нет прозрачности в процессе реализации УМШ (нет пошаговой или иной подробной инструкции, как реализовывать идею, если она требует средств на реализацию), в связи с чем даже самые простые и низкобюджетные идеи приходится реализовывать из собственных средств или откладывать в долгий ящик
2) Урезается ремонтный бюджет до самого минимума, что приводит к отказу от важных плановых работ, о внеплановых ремонтах или идеях улучшения рабочих условий (например мелкий ремонт площадки) речь заводить бессмысленно - ответ почти всегда один и тот же.
Нехватка ресурсов очень неприятно бьет по мотивации.</t>
  </si>
  <si>
    <t>Хотелось бы слышать от руководителя службы положительную оценку о качественно проделанной работе, которую тот старается не замечать, а не только критику за негативные результаты.</t>
  </si>
  <si>
    <t xml:space="preserve">Неукомплектованный персонал. </t>
  </si>
  <si>
    <t>Всегда хочется зп выше, ну я думаю, что это так у всех. Чем выше зп, тем больше вариантов личного развития: обучение чему-то новому, персональный тренер, соответствующее полноценное питание, комфорт проживания, помощь в развитии детей: курсы, творчество, спорт, благоустройство своего города, благотворительность, помощь животным. Больше получаешь, с большим можешь поделиться, а когда ты делишься, то счастлив вдвойне или втройне.</t>
  </si>
  <si>
    <t xml:space="preserve">В связи с оптимизацией транспортных средств и отказ от предоставления закреплённого транспортного средства, появились проблемы с доставкой персонала, материалов и инструментов, для ремонта и обслуживания электрооборудования, на удаленные участки (до места проведения работ и обратно, а это свыше 4 км пути в одну сторону) такие как: СУС, 109/2 (Базисные склады), 942-943(факельное хозяйство), ТП-97. 
Дороги от СУС и 109/2 до ближайшей КПП (корпус 435) не оборудованы пешеходными переходами/дорожками, что не безопасно для перемещения персонала пешком.
При попытке заказывать Такси через приложение Сервис Интегратор, с целью доставить персонал, очень часто водители просто не берут заказ, в этом случае на Такси надежды нет.
На внутренних вахтовых рейсовых автобусах чтоб доехать хотя бы до КПП (корпус 435) или КПП-10 нет возможности так как с инструментом и нужным ТМЦ для проведения работ вход в автобус запрещён.
На другие транспортные средства, закреплённые за РМЗ нет надежды так как транспорт или не предоставляется или же предоставляется но в более позднее время.
</t>
  </si>
  <si>
    <t>выполняю дополнительные работы связанные с входным контролем, что не входит в должностные обязанности и мою ЗО.</t>
  </si>
  <si>
    <t>При одинаковой должности с другими подразделениями большая разница в окладе</t>
  </si>
  <si>
    <t xml:space="preserve">По сравнению с конкурентами заработная плата ниже. Знаю что аппаратчики с доплатами получают чуть ли не больше ИПП. Так себе ситуация. </t>
  </si>
  <si>
    <t xml:space="preserve">Уменьшить обучение через онлайн или в электронном виде. 
Больше встреч с реальным наставником, инструктором и преподавателем.
</t>
  </si>
  <si>
    <t xml:space="preserve">С учетом скорости, которая требуется для своевременной реализации инвестиционных проектов, жизненно необходимо внедрение искусственного интеллекта. 
Задачи, которые он мог решать в минуты или даже секунды и существенно повысить качество и скорость работы инжиниринга:
1. создание, ведение, корректировка календарно-сетевых моделей (графиков), акцентирование на рисковых зонах;
2. Построение единой взаимосвязанной календарно-сетевой модели проекта (широкий график, учитывающий все стадии проекта, их взаимовлияние, итоговое влияние на конечный результат);
3. Аналитика выпускаемой документации на предмет использования выученных уроков из базы компании;
4. Аналитика закупочной документации: корректность ВВВ, корректность пакетов RFQ/RFP ВОМ;
5. Аналитика НВИ (ПИ): ИИ анализирует фактические закупленные материалы по ведомостям, сравнивает их с проектными ВОМ, дает заключение, что наиболее близко и рационально применить из НВИ.  
</t>
  </si>
  <si>
    <t xml:space="preserve">Производство не готова к зимнему периоду. 
 Требуется ремонт теплоспутников и калориферов.
   </t>
  </si>
  <si>
    <t>Больше здоровых перекусов.</t>
  </si>
  <si>
    <t>Карьерный рост.</t>
  </si>
  <si>
    <t>В помещении тренажеров операторов (ЗапСибНефтехим), где проходят своё обучение операторы с перевод на АГХК очень плохо работает система кондиционирования, настроить ее очень сложно.</t>
  </si>
  <si>
    <t>У ребят которые работают в поле очень плохое оснащение инструментом (ключи и др.)</t>
  </si>
  <si>
    <t>Разбита дорога возле цеха на жд переезде</t>
  </si>
  <si>
    <t xml:space="preserve">нет возможности сходить в столовую и воспользоваться салат баром, так как территориально столовая находится удаленно от установки. </t>
  </si>
  <si>
    <t>Заработная плата сотрудников АГХК не на много выше чем у сотрудников ЗапСибНефтехим ( примерно 15-20 т.р), а цены в амурской области выше (30-50%)</t>
  </si>
  <si>
    <t>Самый лучший начальник смены Алия Зуфаровна</t>
  </si>
  <si>
    <t>Заработная плата разная с аналогичной должностью на другом предприятии СИБУРа в одном регионе</t>
  </si>
  <si>
    <t xml:space="preserve">разочаровывает отсутствие льгот не для членов профсоюза на такие праздники как день химика, новый год.
Корпоративы, и праздники, организованные для всех сотрудников компании, не удается посетить второй год из-за сменного графика. Приятнее получить премию, особенно за юбилей компании, чем довольствоваться фотографиями с праздника, на который ты не попал :( 
</t>
  </si>
  <si>
    <t>меньше очных совещаний</t>
  </si>
  <si>
    <t>на июнь 2025г средняя зп в Н-ком районе оценивалась в 92тыс.р, в июле 2025г средняя зп - 100тыс.р. В нашем подразделении с учетом квартальной! премии не выходит средняя зп по району</t>
  </si>
  <si>
    <t>Возможность выхода на работу по РВД</t>
  </si>
  <si>
    <t>нужна вредность!</t>
  </si>
  <si>
    <t xml:space="preserve">хотелось бы выше. </t>
  </si>
  <si>
    <t>Предлагается внедрить дополнительное обучение и регулярные проверки знаний по ключевым процессам подразделений с кросс-функциональным взаимодействием (знания ключевых СТП и процедур) - ознакомление, осуществляемое при приеме на работу, носит формальный характер и не обеспечивает знание сотрудниками ключевых СТП и процедур.</t>
  </si>
  <si>
    <t>Нет четкого понимания карьерного трека, HR не участвует в жизни подразделения</t>
  </si>
  <si>
    <t>ЗП ниже, чем у конкурентов. А так же, в целом, у аппаратчиков (некоторых) зп с учетом доплат выходит выше, чем у ИТР.</t>
  </si>
  <si>
    <t>Увеличить скидку на питание</t>
  </si>
  <si>
    <t>За все время работы на проекте АГХК ( 5лет) неоднократно подавались на различные награды, но ни разу не получили никаких наград/грамот за достижения, хотя работа проделана большая, настроено много процессов.</t>
  </si>
  <si>
    <t>хотелось бы что бы компания оплачивала фитнес центры (здоровье это наш успех)</t>
  </si>
  <si>
    <t xml:space="preserve">Необходимо упростить или ускорить процедуру оформления работ в выходные дни. Часто приходится вести долгие переписки и согласования, в связи с этим оплата за работу в выходные происходит не вовремя. </t>
  </si>
  <si>
    <t>Работа службы тоир нас крайне не устраивает: полная незаинтересованность в общем результате, на производстве не были ни разу, кроме инженеров механиков, встречи и ритуалы игнорируются, протокольные решения не выполняются, на линейные обходы поставленные менеджером тоир никто из тоир не явился уже дважды за 2 месяца. Коллектор теплофикационной воды (30 метров)не заизолирован с прошлого лета, все заявки поданы, ответ - нет средств. Ремонтный персонал не выделяется, большую часть слесарных работ выполняет сменный производственный персонал (аппаратчики). Лето кончилось, а подготовка к отопительному сезону, в части устранения дефектов после опрессовки проведенной в мае, до сих пор не начата и нет ответа когда будет начата. Такая ситуация уже третий год подряд.</t>
  </si>
  <si>
    <t>Хотелось бы иметь возможность посетить другие предприятия Сибура в рамках обмена опытом, по аналогии с программами, которые внедряются для операционного блока</t>
  </si>
  <si>
    <t>Хотелось бы повышения ЗП в конце года</t>
  </si>
  <si>
    <t>Когда реально нужно выйти по производственной необходимости - начинаются проблемы: то 120 часов, то не хотят оплачивать повышенную оплату вообще. Самое интересное, что в каких-то подразделениях с переработками нормально, дозволено и больше 120 часов, а в каких-то нет. Ну вот когда надо выходить, и не разрешают повышенную оплату - бесплатно что ли работать? Вроде и для подразделения надо, но и бесплатно какой здравый человек будет это делать?</t>
  </si>
  <si>
    <t>bbbbb</t>
  </si>
  <si>
    <t xml:space="preserve">питание в столовых имеется, но цены постоянно поднимаются, скидка не существенная, поэтому питание выходит очень затратно </t>
  </si>
  <si>
    <t>На работе хватает физ.нагрузок</t>
  </si>
  <si>
    <t>Хотелось бы, чтобы было больше комплексов ЭСМО. Иногда один или два аппарата не работают в СБК, возникает большая очередь. Плюс там почему то во время поломок ЭСМО начинают проходить медосмотр работники подрядных организаций, создают очередь. Нужно больше ЭСМО и не пускать подрядчиков.</t>
  </si>
  <si>
    <t xml:space="preserve">было бы неплохо провести обучение для руководителей РАЗНЫХ уровней по общению с подчиненными. я считаю, что руководители должны смотреть на подчиненных как на коллег, команду, с которыми они выполняют задачи во благо компании. увы, некоторые руководители продолжают смотреть на починенных сверху вниз, считая, что они лучше знают, им виднее, не желая прислушиваться, просто потому, что они выше рангом. "я начальник - ты дурак" должно уйти в прошлое. </t>
  </si>
  <si>
    <t>Охота путёвку на всю семью в сторону моря</t>
  </si>
  <si>
    <t>Добавить обучение для развития в области по должности, а также в смежных областях, в которых работают коллеги из команды.</t>
  </si>
  <si>
    <t>Хочется, чтобы проводилось больше командообразующих мероприятий. А также, чтобы проведение различных мероприятий,в том числе и спортивных, анонсировалось заранее. Хотя бы за неделю до начала.</t>
  </si>
  <si>
    <t>Более существенное повышение ЗП</t>
  </si>
  <si>
    <t>Разные оклады у одной должности и сложности производства</t>
  </si>
  <si>
    <t>Затруднительное взаимодействие с кросс-функциональными службами, для получения ответа необходимо делать до 2-х-3-х запросов-напоминаний.</t>
  </si>
  <si>
    <t>))</t>
  </si>
  <si>
    <t>The goal of the project shall be clearly at the beginning and step by step accordingly.</t>
  </si>
  <si>
    <t>Избавляться от функциональных колодцев в пользу эффективности</t>
  </si>
  <si>
    <t>1.  Не работает кондиционер в кабинете, установить новый
2.  Отсутствует шаттл-бас для получения спец. одежды, запустить.</t>
  </si>
  <si>
    <t xml:space="preserve">Увеличить процент повышения ЗП </t>
  </si>
  <si>
    <t>Руководитель всегда ищет пути решения того или иного вопроса в кратчайшие сроки, ставит понятные задачи и реальные сроки. Любая личная или рабочая просьба будет услышана.</t>
  </si>
  <si>
    <t>Увеличение оплаты труда</t>
  </si>
  <si>
    <t>Cчитаю что уровень ЗП в такой большой компании низкий. В компаниях, которые гораздо меньше, платят ЗП рабочим гораздо выше. Обьемы работ которые мы выполняем за смену, считаю высокими. Так же остается очень мало времени на обучение процессов и т.д. .</t>
  </si>
  <si>
    <t>что за детский сад с "похвалой".</t>
  </si>
  <si>
    <t>подавать больше идей</t>
  </si>
  <si>
    <t>Я счастлив работать в Сибуре!</t>
  </si>
  <si>
    <t xml:space="preserve">при постановке задач, учитывать компетентность сотрудника и наличие опыта
</t>
  </si>
  <si>
    <t>Некоторые маршруты автобусов: 7, 7А подъезжают к остановке уже заполненные. Хочется добавить больше автобусов</t>
  </si>
  <si>
    <t>Хочется расти внутри компании, не в своей вертикали. Нет понимания, как это реализовать</t>
  </si>
  <si>
    <t xml:space="preserve">Неоднократно озвучивалась проблема в старом железе, которое не тянет рабочие задачи (расчёты, 3Д моделирование и пр.). </t>
  </si>
  <si>
    <t>Было бы здорово, если бы были организованны занятия в тренажерном зале.</t>
  </si>
  <si>
    <t>В командировках, особенно заграницей, качество связи на низком уровне, постоянно происходят обрывы и зависания. Работать эффективно крайне сложно. Плохое качество связи и на удалёнке и в пределах РФ</t>
  </si>
  <si>
    <t>Выражаю благодарность за созданные условия на работе: современная мебель и автоматическое оборудование в лабораториях, красивые и оснащенные КПП, комфортные санузлы и бытовые помещения, облагороженная территория вокруг здания (все уходят и приходят в чистой обуви и одежде, а не пачкаются в лужах при ливнях).</t>
  </si>
  <si>
    <t>Вернуть оплату за СУР</t>
  </si>
  <si>
    <t>Почему заявка во ВКУС со стороны айти департамента может быть закрыты в одностороннем порядке? Проблема не решается, но специалисты почему-то могут её закрыть и приходится заявку создавать заново. Почему закрытую заявку нельзя оценить? Необходимо, чтобы специалисты видели, что заявка не отработана и не может быть закрыта в одностороннем порядке</t>
  </si>
  <si>
    <t>Сплоченный коллектив</t>
  </si>
  <si>
    <t>Принтеры могут постоянно стоять в нерабочем порядке. Почему обходы совершаются редко? У инженеров не всегда есть время заниматься только заявками</t>
  </si>
  <si>
    <t>Сделать ремонт в комнате приема пищи</t>
  </si>
  <si>
    <t>В связи с отсутствием планирования, организовать на постоянной основе утренние или вечерние совещания для планирования работ, постановки приоритетов в работе.</t>
  </si>
  <si>
    <t>хочется больше обратной связи и поддержки от коллег.</t>
  </si>
  <si>
    <t>Всё хорошо</t>
  </si>
  <si>
    <t>Оборудование в санузлах проверяется? Уже год на 8 этаже в туалетах возникают проблемы, вода плохо набирается и уходит. Неужели, когда уборщики убирают, они не видят, что требуется ремонт?</t>
  </si>
  <si>
    <t>У стажеров специалистов отсутствует возможность пользоваться услугами ДМС</t>
  </si>
  <si>
    <t>Внедрить регулярную структуру 360° - обратной связи с ежеквартальными индивидуальными сессиями One-on-One и повысить полезность фидбека для сотрудников и руководства. Данная система поможет увеличить вовлеченность сотрудников и удерживать таланты, снижет риск недопониманий и конфликтов благодаря регулярной коммуникации.</t>
  </si>
  <si>
    <t xml:space="preserve">В стремлении выполнить поставленные задачи, коллеги из смежных подразделений переходя т границы допустимого. Например:
1. Отказываются от принятого порядка разработки документации;
2. Отказываются от принятого порядка проверки документации;
3. Исходные данные заменяются перечнями допущений.
4. В дальнейшем оказывается давление с целью получить качественные результаты на сырых исходных данных.
5. Не учитываются возможности подразделения по выполнению срочных задач в сжатый срок.
Такой подход в результате демотивирует ключевых сотрудников, повышается уровень стресса, снижается эффективность.
Предложение в том, чтобы в случае возникновения сложностей по выполнению какой-то задачи первоначально проводился анализ ситуации, с привлечением руководителей, а потом уже планировались действия. Критика должна быть  за конкретные действия, которые привели к кризисной ситуации, а не за факт срыва сроков. Решение сложных вопросов крайне затруднительно, когда в команде нет единого понимания причин сложившейся ситуации. 
</t>
  </si>
  <si>
    <t xml:space="preserve">В настоящее время рабочие места для сотрудников не закреплены. Ежедневная необходимость поиска доступного рабочего места, отвечающего требованиям информационной безопасности, является стандартной практикой.
Данная ситуация оказывает влияние на психологический комфорт сотрудников, создавая дополнительную эмоциональную нагрузку. Постоянная неопределенность является фактором рабочего процесса.
Для выполнения функциональных обязанностей сотрудникам отдела HR требуется доступ к рабочему месту, соответствующему требованиям к обработке конфиденциальной информации. Количество таких мест в общем фонде ограничено.
</t>
  </si>
  <si>
    <t>индексация зарплаты не соответствует инфляции в стране</t>
  </si>
  <si>
    <t xml:space="preserve">Много хороших специалистов вынуждены были уйти за последнее время, на более выгодные условия. Считаю, что текучку нужно смотреть за более долгий период (за год, например). Ориентация компании идёт на среднюю зп по рынку, а не на лучшие условия. </t>
  </si>
  <si>
    <t>Возможность получение ипотеки по сниженной ставке.</t>
  </si>
  <si>
    <t>В корпусе 109/2 нужен спортивный уголок.</t>
  </si>
  <si>
    <t xml:space="preserve">По сути зп не индексируется даже на официальную инфляцию. Увеличение идёт почему то от МРОТ, а не реальной зп. </t>
  </si>
  <si>
    <t xml:space="preserve">В целях дальнейшего планирования (обучение детей в школе, покупка билетов в отпуска, перевоз вещей) хотелось бы получить информацию- официальную рассылку, от управления персоналом по утвержденному графику демобилизации, тк у сотрудников заканчивается договоры 31.12.2025 - они не могут взять билеты на поездку домой на декабрь - система не дает купить обратный билет, в декабре билеты будут намного дороже или их не будет совсем. Если договоры не будут продлеваться - то сотрудникам проще уже сейчас отправлять жен и детей домой, чтобы не отрывать детей в середине учебного года от учебного процесса, а также заранее перевозить вещи. Также люди, не понимая, будет ли продлеваться договор или нет, ищут другую работу и могут уйти раньше положенного срока, причем объем работы у них еще есть. Данная ситуация дестабилизирует обстановку в рабочих коллективах.  </t>
  </si>
  <si>
    <t>Ежегодной индексации заработной платы недостаточно для поддержания материального уровня жизни 2-3-х летней давности. В настоящее время наблюдается стремительный рост цен на продукты, ЖКХ, услуги. Для удержания конкурентноспособной позиции на рынке труда предлагаю Компании рассмотреть возможность индексации заработной платы в большем размере и несколько раз в год.</t>
  </si>
  <si>
    <t>Хотелось бы получать больше информации о новых проектах, их статусу</t>
  </si>
  <si>
    <t>всегда помогут и поддержут</t>
  </si>
  <si>
    <t>В компании уже долгое время в принципе отсутствуют корпоративы</t>
  </si>
  <si>
    <t>чаще узнавать об изменениях в компании</t>
  </si>
  <si>
    <t xml:space="preserve">Необходимость открытия комнат психоразгрузки в корпусах 760 и 802
</t>
  </si>
  <si>
    <t>Хотелось бы, чтобы уровень заработной платы был заметно выше рынка.</t>
  </si>
  <si>
    <t xml:space="preserve">Почему в Capital Project отвечает только одна дисциплина? Ведущая дисциплина документацию загрузила, далее должно сопровождать ГУ. Какие есть инструменты у дисциплины, чтобы люди из других департаментов оперативно подписали/рассмотрели документацию? Документооборот и так не самый простой и зачастую на несколько кругов рассмотрения уходит. В итоге складывается впечатление, что больше всех нужно только той дисциплине, которая загрузила. Остальные абсолютно не вовлечены в этот процесс. </t>
  </si>
  <si>
    <t>На совещаниях руководитель всегда ставит задачи четко и понятно</t>
  </si>
  <si>
    <t>прошу рассмотреть возможность включения ежегодного бесплатного отдыха                                                                                                                                                                      для работникам и членам семьи</t>
  </si>
  <si>
    <t>Раньше было нормальное обучение английским с репетитором, постепенно перешло онлайн, потом и вовсе осталась только платформа. Интереса обучения сотрудников нет</t>
  </si>
  <si>
    <t>Было бы здорово,если бы было что-то на подобии памятки,что нужно сделать,чтобы тебя взяли на одну должность,или другую,чтобы понимать хватает ли моих профессиональных навыков,чтоб я могла подать заявление на другую должность и т.д.
Какое нужно образование,какой опыт и т.д.</t>
  </si>
  <si>
    <t>нет доверия .</t>
  </si>
  <si>
    <t>Сделайте уже ДМС в Москве без франшизы</t>
  </si>
  <si>
    <t xml:space="preserve">Переработки либо не оплачиваются, либо оплачиваются в ограниченном количестве. Не всегда оптимизация внутренних процессов и повышение эффективности, позволяет отказаться от переработок. В итоге специалисты со временем выгорают и уходят, там где платят. </t>
  </si>
  <si>
    <t>Прошу добавить а перечень бесплатной выдачи СИЗ дождевик.</t>
  </si>
  <si>
    <t>У специалистов ЭТЛ уровень зарплаты ниже рынка. Специалисты с опытом работы и со знаниям не приходят на работу.</t>
  </si>
  <si>
    <t>Нехватка рабочих мест в КЦ при пустующем Лотте.
Как будто есть смысл пересадить некоторые фукнции из КЦ в Лотте.
Очень сложно подстраивать график присутствия в офисе под потребности очных встреч с бизнесом: встречи происходят каждый день, а с учетом пропорции рабочих мест по отношению к количеству сотрудников, в офисе не получается находиться чаще двух дней в неделю.</t>
  </si>
  <si>
    <t>На данное время меня всё утраивает! Спасибо. С Уважением.</t>
  </si>
  <si>
    <t xml:space="preserve">Новичков компании, тех, кто готовится на АГХК нужно объединять в группы с примерно одинаковым прогрессом и организовывать их коллективное изучение процессов, технологии, принципа работы устройств из смежных профессий (т.к. универсалы-операторы и слесари, и машинисты, и аппаратчики, и старшие операторы, и киповцы), это поможет снизить и сбалансировать нагрузку. Пусть ребята будут вместе справляться с трудностями одних и тех же этапов вместе. Движение вперед дается колоссальными усилиями. Время, которое отводится на физическое и психологическое восстановление уходит на подготовку. В результате можно перетрудиться и выгореть. </t>
  </si>
  <si>
    <t xml:space="preserve">В современных условиях, когда молодые специалисты, как с детьми, так и без, сталкиваются с серьезными трудностями при покупке собственного жилья,  хотел бы предложить инициативу, которая может стать значимым вкладом в благополучие наших сотрудников и в реализацию государственной политики по поддержке рождаемости.
Предлагаю рассмотреть возможность оказания компанией помощи молодым специалистам в формировании первоначального взноса для приобретения недвижимости. Это может быть реализовано через предоставление беспроцентного или льготного займа, который сотрудник будет погашать, продолжая работать в организации. Период погашения такого займа будет напрямую связан со сроком его действия.
Такая инициатива станет отличным имиджевым шагом для компании, демонстрирующим социальную ответственность и заботу о будущем поколении
</t>
  </si>
  <si>
    <t>Благодарю Ольгу Борисовну Прокопчук за человеческое отношение , поставленные задачи всегда ясны и понятны. Очень приятно работать с таким руководителем и быть частью ее команды.</t>
  </si>
  <si>
    <t xml:space="preserve">Не хватает сотрудников в периоды повышенной загруженности. В связи с этим много задач приближаются к крайнему сроку. Также приходится задерживаться. Уровень стресса растет. </t>
  </si>
  <si>
    <t>Было бы не плохо если бы сменному персоналу выделили талоны на бесплатное питание в столовой.</t>
  </si>
  <si>
    <t>Устраивает психологический климат в подразделении</t>
  </si>
  <si>
    <t>Заработная плата не соответствует возложенным обязанностям на рабочего. Обязанностей много, а з/п не радует</t>
  </si>
  <si>
    <t xml:space="preserve">отзывчивость и взаимоотношение между коллегами </t>
  </si>
  <si>
    <t>Хотелось бы повыше заработную плату</t>
  </si>
  <si>
    <t>Просьба поднять заработную плату, так как зарплата ниже, по сравнению с другими заводами.</t>
  </si>
  <si>
    <t>Нет поощрительных премий в день профессионального праздника а именно на день химика</t>
  </si>
  <si>
    <t xml:space="preserve">Открыто ставить конкретные цели, задачи для роста внутри компании. </t>
  </si>
  <si>
    <t xml:space="preserve">Минимизировать количество совещаний в нерабочее время </t>
  </si>
  <si>
    <t>Develop new market but lack of enough support including potential clients list.</t>
  </si>
  <si>
    <t xml:space="preserve">Руководитель подразделения РМУ с первого дня не нашел контакт с коллективом, начал сильно гнуть палку, присваивать все заслуги себе, общение и субординация отсутствует у него полностью. С его появлением, не охота ходить на работу, настроение сразу падает у всех как его видим. Человек не понимает принцип работы, и как нужно управлять людьми. Постоянные крики и недовольствие по отношению к коллективу. Выставлял оценки пониженные не обоснованные ничем. Весь коллектив настроил против себя, да не только подразделение РП но и все отделы и службы завода. Он придерживается принципа работы "надзиратель", мы все плохие, он один "король",. О ситуации этой, знает весь завод и даже уже в СТГ, данный руководитель не приживется в компании, тем более в подразделении РМУ. </t>
  </si>
  <si>
    <t>Нет нормального места для приема пищи, принимаем пищу и переодеваемся в очень пыльном гараже без вентиляции и нормальной воды.</t>
  </si>
  <si>
    <t xml:space="preserve">Нельзя записаться в клинику по мед.страховки в день заболевания </t>
  </si>
  <si>
    <t>Заработная плата не соответствует выполняемым задачам. ЗП ОБ приравнена к линейной деятельности, хотя количество и направление задач очень отличается</t>
  </si>
  <si>
    <t>расширить штат участка</t>
  </si>
  <si>
    <t>Иногда приходится выезжать в командировку в выходной день. При этом о необходимости может быть сообщено в пятницу. Но планирование командировок на сайте не позволяет согласовать это после командировки. Либо нужен запрет на продление и срочные командировки в последний день. Либо должны быть инструменты планирования и согласования таких командировок после выезда</t>
  </si>
  <si>
    <t>Своевременно присваивать должность, согласно рабочему месту и типу выполняемых задач. Не обещать сотрудникам то, что не в силах исполнить.</t>
  </si>
  <si>
    <t xml:space="preserve">Создание документа в котором будут прописаны возможности карьерного роста 
Этот документ представляет собой карту ваших карьерных возможностей. Для каждой должности, на которую вы можете претендовать,  прописать ключевые навыки и компетенции, которые необходимо освоить и продемонстрировать.
Предложение что должно быть в данном документе 
1)Текущая должность: Ваша текущая позиция в компании.
2)Возможные направления роста: Список должностей, на которые вы можете претендовать, двигаясь вверх по карьерной лестнице или переходя в смежные области.
3)Требования к должности: Для каждой возможной должности указаны:
-Ключевые навыки: Конкретные умения и знания, необходимые для успешного выполнения обязанностей.
-Профессиональные компетенции: Более широкие области знаний и опыта.
-Личностные качества: Важные черты характера, способствующие эффективной работе и взаимодействию в команде.
-Пути развития: Рекомендации по приобретению необходимых навыков:
-Обучающие программы: Внутренние и внешние тренинги, курсы, вебинары.
-Наставничество: Возможность учиться у более опытных коллег.
-Проектная работа: Участие в новых проектах для получения практического опыта.
-Самообразование: Рекомендуемые ресурсы для самостоятельного изучения.
</t>
  </si>
  <si>
    <t>Хотелось бы иметь некую дорожную карту по развитию. Иначе отсутствует понимание того "что дальше через год или два".</t>
  </si>
  <si>
    <t>Установить дополнительные аппараты ЭСМО в корпусе 91 или в корпусе 76(в случае прохождения повторного прохождения удобно, что далеко ходить не надо)</t>
  </si>
  <si>
    <t>Предложений нет.</t>
  </si>
  <si>
    <t xml:space="preserve">Недостаточная укомплектованность инструментом и оборудованием. </t>
  </si>
  <si>
    <t>индексация прошла увеличения зарплаты небыло</t>
  </si>
  <si>
    <t>Нужна большая заинтересованность руководителей в поощрении работников, понимание своих подчиненных.
Люди приходят зарабатывать деньги на работу. но в последнее время обязанностей больше, а поощрение в виде РВД и совмещений меньше, либо вообще убирается</t>
  </si>
  <si>
    <t>Сокращение сотрудников, особенно по "живой штатной численности" заслуживает, как по терминологии Сибура - оценки "выше всех ожиданий" в понимании глубокой отрицательной оценки, такого от Сибура точно не ожидал... Не понятно для чего такие поиски специалистов, серьезные рамки отбора при собеседовании, когда в последствии через какой-то период ты можешь неожиданно оказаться за стенами компании (с учётом того, что зарплата даже после повышения чуть дотянула до средней рыночной оплаты труда в регионе по данной специализации). И даже если каждый раз после волны сокращений, находятся выходы из ситуации ценой ущемлений и договоренностей, чтобы избежать жертв (большое уважение за такой поступок моим руководителям) тем не менее чувствуешь себя без особых перспектив т.к. "охота началась и продолжение следует...". Ещё одно моё наблюдение по прошествии  периода работы в компании это то что все возбуждённо всячески домогаются до подразделения связи - один из ярких примеров  - списывание рабочего времени, постоянные разбирательства и возня, которые отбирают кучу времени, дарят тебе неположительные эмоции и отрицательный заряд на целый рабочий день, по сравнению с другими направлениями(например, ПРМ и инфраструктура), я не заглядываюсь на коллег и не сравниваю - работаю там куда нанимался, но я за честность и справедливость и равные условия, ведь по идеологии компании мы все семья, а получается семья неблагополучная - кого то бьют больше, кто то постоянно на коленках в углу и в синяках от папы. Я знаю и не верю в анонимность в нашей стране, поэтому всегда готов ответить за свои мысли. с уважением, Ваш Максим Ключников!</t>
  </si>
  <si>
    <t>Обучения необходимо проводить как положено, а не только для отчётности руководителям для галочки. Это касается в первую очередь онлайн обучения в личном кабинете. Зачастую такие обучения остаются бесполезными, так как из-за большой загруженности у сотрудников не хватает времени вникать, и они просто для галочки и отчёта руководству проходят. Пользы от таких обучений ноль. Касательно очных обучений пока замечаний нет.</t>
  </si>
  <si>
    <t>👍</t>
  </si>
  <si>
    <t>повысить оплату</t>
  </si>
  <si>
    <t xml:space="preserve">Производственный план - совершенно не гибкий инструмент. Зачастую Заказчик настаивает на сдвиг документации влево, но графики L4 не меняются. Дисциплины вынуждены выпускать по аналогом или в худшем качестве. Изменения невозможно вносить после середины месяца. Но иногда требуются внести какие-то документы, либо исключить, либо переименовать, что иногда спланировать не представляется возможным. В итоге постоянно требуется объяснять, либо о перевыполнении плана, потому что дисциплина подстраховалась и не стала включать в ПП, либо о не выполнении, потому что появились новые исходные данные. </t>
  </si>
  <si>
    <t xml:space="preserve">Было бы хорошо хотя бы один два раза в год съездить на другие производства СИБУРа и ознакомиться с их производством, и как у них поставлена работа  </t>
  </si>
  <si>
    <t>Не понятно что нужно делать для карьерного роста, хотелось бы про это получить больше информации из источников.</t>
  </si>
  <si>
    <t xml:space="preserve">Перспектива карьерного роста для химиков и старших химиков.
В данный момент внутри подразделения возможен карьерный рост только на позицию старшего химика и ВИХ.
Предлагаю ввести категории (разряды) для должности химика (старшего химика),  чтобы можно было повысить человека за его вовлеченность и профессионализм.
Так карьерный рост для химиков был бы более очевидным и доступным, что положительно сказывалось бы на мотивации.
</t>
  </si>
  <si>
    <t>Плохая дорога перед цехом</t>
  </si>
  <si>
    <t>В других подразделениях, к примеру СУОФ, при такой же должности оклад выше чем у ОТН.
У ОТН есть уголовная ответственность, у СУОФ нет.
Идея, пересмотреть оклады ОТН!</t>
  </si>
  <si>
    <t>Детально обсуждать возникающие вопросы за прошедшие трудовые дни</t>
  </si>
  <si>
    <t>Company provides opportunities to participate in professional training, can make work experience better</t>
  </si>
  <si>
    <t xml:space="preserve">Хотелось бы чтоб вернули отдых выходного дня (турбаза для сотрудников и их семей) </t>
  </si>
  <si>
    <t>Улучшить работу интернета</t>
  </si>
  <si>
    <t>Размещение анонимного алкотестера на проходных</t>
  </si>
  <si>
    <t>Не хватает людей</t>
  </si>
  <si>
    <t xml:space="preserve">Наше подразделение уже несколько месяцев под временным руководителем другого блока, не имеющего отношения к нашему бизнесу. Это затрудняет работу. Руководитель этого блока прекрасный руководитель, но не в нашей сфере. </t>
  </si>
  <si>
    <t>на мой взгляд , индексация заработной платы в компании должна происходить чаще , чем один раз в год , исходя из условий современного рынка труда и уровня действительной инфляции в государстве.</t>
  </si>
  <si>
    <t>допуск по нарядам и распоряжениям.</t>
  </si>
  <si>
    <t xml:space="preserve">Необходимо вернуть грамотных специалистов в РМЦ для быстрого не запланированного ремонта оборудования.
</t>
  </si>
  <si>
    <t xml:space="preserve">я  специалист в своей области и профессии ,а зарплата на  уровне ниже среднего по рынку труда желательно поднятие зарплаты. </t>
  </si>
  <si>
    <t xml:space="preserve">1. Переезд с одного рабочего места на другое тормозит основную работу, поэтому хотелось бы чтобы вопрос местоположения рабочего места продумывался заранее более определенно и без дальнейших изменений.
2. Необходимо, чтобы категория помещения нового рабочего места полностью и сразу соответствовала специфике планируемой в нем работы, чтобы после обустройства не получилось так, что в нем работать приходится либо с ограничениями, либо официально вовсе нельзя.
</t>
  </si>
  <si>
    <t>Было бы неплохо встречаться очно с коллегами для обучения, обсуждения чего-то нового, помогающее для улучшения качества работы. К сожалению, в настоящее время всё общение происходит в дистанционном формате. Выездные обучающие сессии направлены, в том числе, на сплочение команды.</t>
  </si>
  <si>
    <t>большое спасибо за микроволновую печь в комнате приема пищи</t>
  </si>
  <si>
    <t>Желаю коллективу участка ТОиР ЭО ЭП успешного развития и достижения целей. Нам есть над чем работать и есть куда развиваться!</t>
  </si>
  <si>
    <t xml:space="preserve">В 2022 году я просила повышения у непосредственного руководителя, руководитель выдал мне ряд задач для повышения, я их выполнила в полном объёме (ряд квартальных оценок 6 в 2023-2024 гг), повышения в 2024 не произошло "из-за смены структуры". в 2025 году у меня новый временный руководитель, и повышения также не произошло по той же "причине". Я продолжаю поддерживать повышенный функционал на высоком уровне уже три года на той же должности и практически с той же оплатой - индексация заработной платы за последние два года "на руки" составила около 6000 руб.  суммарно. Мотивация к работе, понятно, ухудшилась. Хочется надеяться, что эта ситуация разрешится в обозримом будущем. </t>
  </si>
  <si>
    <t xml:space="preserve">Нам необходимо продолжать выступать сплоченной командой для достижения всех намеченных целей. В процессе профессиональной деятельности становиться лучше себя вчерашнего. Мы делаем нашу страну лучше общими усилиями.  </t>
  </si>
  <si>
    <t>Благодарю компанию за возможность максимального развития и обучения. Выше всех похвал!</t>
  </si>
  <si>
    <t xml:space="preserve">Ввести корпоративное такси, для доставки сотрудников домой, если задержались на работе и автобусы уже не ходят.
 </t>
  </si>
  <si>
    <t xml:space="preserve">Отсутствует информирование о планах по урезанию бюджетов проектов. Все переговариваются "не для передачи" о том, что режут бюджеты на 30-40 процентов в диджитале. Вдруг случайно узнаешь, что компания не нуждается в тебе с 2026 года, и ты не запланирован ни в каком проекте. И потом вы спрашивает об энергии сибура? </t>
  </si>
  <si>
    <t>Страховка практически бесполезна в регионе проживания, т.к. я работаю удаленно. По программе предлагает добавить клиники с 50% франшизой + 5000руб единоразовый платёж при подключении.</t>
  </si>
  <si>
    <t>Хотелось бы расширения списка фитнес залов для льготного их посещения.</t>
  </si>
  <si>
    <t>В связи с наличием большого количество переработок, в т.ч. и в выходные дни, предлагаю "узаконить" предоставление неофициальных отгулов - когда после "жарких" периодов, по согласованию с руководителем, можно не выйти на работу в будний день с сохранением оплаты.</t>
  </si>
  <si>
    <t>Увеличить сроки закрытия отчётного периода, что положительно повлияет на качество отчётов и психо-эмоциональный фон коллег.</t>
  </si>
  <si>
    <t>Своевременное предоставление ресурсов.</t>
  </si>
  <si>
    <t>Добрый день.
Хотелось бы ,чтобы еще за работу в сменном графике добавляли дни</t>
  </si>
  <si>
    <t>В связи с увеличением численности требуется решение вопроса по увеличению площади бытовых помещений</t>
  </si>
  <si>
    <t>В цеху увольняются люди нужно повышение зарплаты</t>
  </si>
  <si>
    <t xml:space="preserve">хотелось бы чтоб сотрудники  больше были инициативны ,  а не прятались от задач ,  с ответом а почему я </t>
  </si>
  <si>
    <t>Кросс-функциональное взаимодействие между отделами часто не эффективно. Иногда приходится ждать ОС днями, а время идёт. Необходимо всем соблюдать установленные нормы предоставления ОС</t>
  </si>
  <si>
    <t>Хотелось бы более чётко понимать план карьерного роста в компании.</t>
  </si>
  <si>
    <t>Предлагаю сделать более прозрачной и понятной систему награждения работников (по аналогии с распределением баллов за определенные показатели, когда принимаются решения по СКЛ), т.к сейчас нет понимания по каким критериям представляют работников к наградам и поощрениям. Из большого количества людей награждаются практически одни и те же сотрудники, на досках почета бывают более половины портретов даже не меняются. Важно еще учитывать не только производственные функции, но и другие. Все мы одна команда и работаем на общий результат, каждое подразделение вносит вклад в общие достижения</t>
  </si>
  <si>
    <t>Формат с закреплённым днём был очень удобен, особенно для тех, у кого есть дети</t>
  </si>
  <si>
    <t>Хотелось бы больше обучаться за пределами компании, повышать уровни компетенций</t>
  </si>
  <si>
    <t>Хорошее настроение всех!</t>
  </si>
  <si>
    <t xml:space="preserve">должности и оплата отличается с другими подразделениями. </t>
  </si>
  <si>
    <t>Считаю, что необходимо упростить процесс привлечения оплаты труда по РВД</t>
  </si>
  <si>
    <t>Невозможно ходить в столовые, огромные очереди! Нужно улучшить формат раздачи и соблюдать график питания</t>
  </si>
  <si>
    <t>Рассмотреть возможность покупки столов с изменяемой высотой. 90% рабочего времени это сидячая работа.</t>
  </si>
  <si>
    <t>Не хватает ресурсов для решения задач</t>
  </si>
  <si>
    <t xml:space="preserve">При производственной необходимости оплачивать переработки </t>
  </si>
  <si>
    <t>Отменить франшизу и сделать полную медицинскую страховку.</t>
  </si>
  <si>
    <t>У КОС в отличие от СРТ нет оплаты фитнеса, ходить в здание пожарки крайне неудобно (нужно приносить с собой форму, через проходную с ней не пройдёшь), потом не уедешь домой. Тоже хотим подобную компенсацию!</t>
  </si>
  <si>
    <t xml:space="preserve">Отсутствует возможность выхода по РВД. Нет стимула выходить по ВЦП. </t>
  </si>
  <si>
    <t xml:space="preserve">Считаю, наше подразделение варится в срочных задачах, не поднимая головы на рассматривая их в рамках общих важных и стратегические аспектов. Не обсуждая проекты глобально, не имея полезных общих документов, планов на год (да есть цели, но мы с ними не работаем каждый день и нет общих каких-то досок или онлайн-таблиц, где можно вносить результаты и сверяться с командой). На встречах все обсуждается устно, не хватает сверки в каких-то планах четких, таблицах. С четкими сроками и описанием, что нужно и от кого. А когда цели пересекаются, то кто первый сделал - тот и молодец, а другой не молодец. Получается, перетягиваем одеяло в одних целях. Опять это из-за не очень четкого распределения задач и обязанностей и отсутствия онлайн-документов, чтобы заполнять статусы.
Порой цифры в целях воспринимаются цифрами и к ним мы слепо бежим. И дедлайны все горящие. Непонятно, зачем спешка и достигаторство, когда должна быть более плавная работа, но на качество.
Также плохо ставятся задачи, даются ТЗ. Все в формате брейншторма, эмоции непосредственного руководителя часто преобладают. Нет четкого описания, структуры, сроков. О многом нужно догадаться самому и молодец, если попадешь в цель и совпадешь мыслями с руководителем. Не догадался - не молодец. Часто из-за недопонимания и нечеткости, а также "дела вкуса" все переписывается и переделывается помногу раз. 
Часто труд обесценивается или как минимум принижается. Сколько бы ты ни делал, всегда мало. Это в перспективе приводит не к мотивации, а наоборот. 
</t>
  </si>
  <si>
    <t>Оклады ниже чем в смежных подразделениях.</t>
  </si>
  <si>
    <t>Не понятно что конкретно нужно сделать в нашем отделе, чтобы получить оценку выше 5. Вообще возможно ли это?</t>
  </si>
  <si>
    <t>прошу электрические рохли,тк очень тяжело вытаскивать из лифта поддоны,аппаратчики дозирования постоянно выходят на больничный со спиной в связи с очень тяжелыми условиями труда,</t>
  </si>
  <si>
    <t xml:space="preserve">Мне не нравится качество новой спец одежды: 1. Дизайн одежды. 2. Неудобное расположение карманов. 3. Размер карманов. Старая спец одежда была лучше.  </t>
  </si>
  <si>
    <t xml:space="preserve">Очень высокий уровень цен в столовых и кафетериях корпоративного центра. </t>
  </si>
  <si>
    <t>1. Пересмотреть структуру подразделения и в целом должностные инструкции по должностям и взаимодействия между смежными отделами и подразделениями.</t>
  </si>
  <si>
    <t>Сменны персонал получает как за пятидневку по табелю ( во время расширенного просмотра )</t>
  </si>
  <si>
    <t>EDAF</t>
  </si>
  <si>
    <t>Работать дружно</t>
  </si>
  <si>
    <t>Необычайно редко производиться стирка спец одежды</t>
  </si>
  <si>
    <t xml:space="preserve">Из-за разделении обязанностей по ремонту динамического оборудования, видим задержку в ремонтах. Необходимо организовать четкое планирование или вернуть  структуру когда насосчики сами глушили и ремонтировали насос. </t>
  </si>
  <si>
    <t>Огромная благодарность команде организаторов — Юрию Полушкину и Анастасии Флегантовой («Казаньоргсинтез») — за блестящее проведение киберспортивного турнира «Киберполимер»!
Это уже второе успешное мероприятие за последние два года, и оно наглядно демонстрирует растущий интерес среди наших сотрудников. Подобные инициативы — это не просто развлечение, а мощный инструмент для укрепления корпоративного духа и привлечения в компанию молодых и перспективных специалистов, для которых киберспорт является частью культуры.
Развитие киберспортивного направления наравне с традиционными спартакиадами поможет сделать нашу компанию еще более привлекательным работодателем для нового поколения!</t>
  </si>
  <si>
    <t>Хочу получить высшее образование и уйти в должности выше в дневной график.
но смотрю на коллег и не у всех есть такая возможность из-за заполнения рабочих мест.</t>
  </si>
  <si>
    <t>на парковке сделать разметку под автомобили, т.к. многие автовладельцы ставят "как хотят"</t>
  </si>
  <si>
    <t>Заработная плата не соответствует объему выполняемых работ.................................................................................................!</t>
  </si>
  <si>
    <t>1. Необходимо в подразделении вводить категории  для инженеров в зависимости от их уровня знаний, которые соответственно влияют на уровень дохода.
2. Оплата труда ниже среднего уровня</t>
  </si>
  <si>
    <t xml:space="preserve">Оценивать руководителей за деспотичность и необъективность. </t>
  </si>
  <si>
    <t>Я бы был  куда счастливее, если бы наш рабочий день начинался с 8:00 и заканчивался в  15:00. Да вообще в четырехдневку переходить надо. А то есть впечатление, что живем только ради работы.</t>
  </si>
  <si>
    <t>долго</t>
  </si>
  <si>
    <t>Льготы для алюминщиков которые добросовестно платят.</t>
  </si>
  <si>
    <t>плохие рабочие стулья на рабочем месте</t>
  </si>
  <si>
    <t>шумно в опенспейсе, иногда не возможно сосредоточиться на выполнении важных задач.</t>
  </si>
  <si>
    <t>Нет возможности получить оценку 6. Что необходимо для этого сделать?</t>
  </si>
  <si>
    <t>складывается ощущение, что в отделе не возможно сделать что-то, что позволило бы получить какую-то награду или признание, что у нас обычная ничем не примечательная работа. хотя на аллее много сотрудников которые намного моложе и сделали для предприятия не так много, но их ценит руководство</t>
  </si>
  <si>
    <t>Необходимо разработать четки и прозрачные критерии того, что должен изучить и выполнить сотрудник, чтобы обеспечить себе карьерный рост</t>
  </si>
  <si>
    <t>Если бы у нас была возможность работать удалённо хотя бы один день в неделю, мы были бы очень счастливы</t>
  </si>
  <si>
    <t>Серегина Анастасия Сергеевна — это руководитель, который определяет для нас понятие лидерства. Её главный принцип — это ориентация на результат, достигнутый через слаженную работу команды.
Под её руководством любая, даже самая амбициозная цель, становится достижимой. Анастасия мастерски выстраивает процессы, ставит четкие задачи и расставляет приоритеты, чтобы мы всегда двигались к результату максимально эффективно.
Но что действительно вдохновляет — это её умение поддерживать и мотивировать. Она создает атмосферу доверия и ответственности, где ценят инициативу и профессиональный рост. Мы не просто выполняем задачи, мы достигаем успехов, потому что верим в её стратегию и чувствуем её поддержку.
Быть таким руководителем — это талант. Мы бесконечно благодарны Анастасии за её профессионализм и лидерство, которые ведут нас к новым победам.</t>
  </si>
  <si>
    <t>Поддержка при покупке квартиры в ипотеку/аренда жилья при релокации</t>
  </si>
  <si>
    <t xml:space="preserve">Хочется чтобы была льготная ипотека, так как жилье совсем недоступно к покупке </t>
  </si>
  <si>
    <t>Рассмотрение РВД из дома, с использованием компьютера,ноутбутка для ведения работы с документацией</t>
  </si>
  <si>
    <t>Бесплатное питание в столовой.</t>
  </si>
  <si>
    <t>корпоративная ипотека</t>
  </si>
  <si>
    <t xml:space="preserve">Недостаточно квалифицированных кадров по ремонту оборудования - оборудование старое, ремонтников всё меньше и меньше, а имеющийся ремонтный персонал не успевает. </t>
  </si>
  <si>
    <t>Сделать программу поддержки для приобретения жилья</t>
  </si>
  <si>
    <t>Компания развивается в правильном направлении.</t>
  </si>
  <si>
    <t xml:space="preserve">рассчитываешь вылечить больной зуб, а тебя обдирают как липку. А вообще (как было раньше) хотелось бы частичное покрытие стоимости за протезирование зубов (при стаже 15.....20....)  </t>
  </si>
  <si>
    <t>Все отлично, все устраивает. 
Жалоб и предложений с коллективом не имеем!
Спасибо!</t>
  </si>
  <si>
    <t>Хотелось бы уменьшить непонятные внеплановые проверки знаний рабочих профессий, несмотря на наличие допусков и обучений, которые негативно влияют на здоровье, повышают уровень стресса</t>
  </si>
  <si>
    <t>Все на должном уровне</t>
  </si>
  <si>
    <t xml:space="preserve">проблема с рабочим инвентарем то есть с ножовками </t>
  </si>
  <si>
    <t>Лидирование и навигация по вопросам сбора, консолидации и корректной оцифровки результатов работ при регулярных отчетах (квартальные, годовые, полугодовые)
Правильно целеполагание при сборе информации для сокращения итераций материалов</t>
  </si>
  <si>
    <t>Хочется что бы руководители производства в большей степени пользовались инструментами HR-цикла и СРР при общении с коллективом, в полной мере влились в культуру СИБУРа</t>
  </si>
  <si>
    <t>Поднять зп выше рынка</t>
  </si>
  <si>
    <t>Возможность обследоваться по полису СОГАЗ. Сейчас все обращения по полису - это не страховой случай. Приходится платить за обследования лично.</t>
  </si>
  <si>
    <t>При наличии и  дополнительной нагрузке с внеплановыми задачами необходимо и достижения результата необходимо премирование</t>
  </si>
  <si>
    <t>Соблюдать режим труда и отдыха.</t>
  </si>
  <si>
    <t xml:space="preserve">Пытаешься вылечить больной зуб, а тебя обдирают как липку. Хотелось частичное софинансирование при протезировании зубов (как было раньше, в зависимости от стажа 10...15...20...)  </t>
  </si>
  <si>
    <t xml:space="preserve"> Каждый год просим у Сибура установить в здании к.42 стационарные кондиционеры. Портиться отношение в коллективе на этой почве, так как не все радикально относятся принимать душ. </t>
  </si>
  <si>
    <t xml:space="preserve">- Доступность интернета на предприятие, размещение точек WiFI
</t>
  </si>
  <si>
    <t>- Низкое качество блюд, отсутствие выбора. Сменить провайдера питания</t>
  </si>
  <si>
    <t>недостаточная укомплектованность инструментом необходимо закупить инструмент и приборы для работы</t>
  </si>
  <si>
    <t>Необходимо организовать работу сети интернет для возможности работы операторов с мобильными устройствами.</t>
  </si>
  <si>
    <t xml:space="preserve">
Хочется по больше процент )</t>
  </si>
  <si>
    <t>туалет старый находится на улице, полы сгнили, замена на новый</t>
  </si>
  <si>
    <t>плохие материалы заказывают для выполнение задач к примеру плохие и не качественные электроды.</t>
  </si>
  <si>
    <t xml:space="preserve">Сами пурифаейры обслуживают, но часто с места подачи воды накапливаются страшная накипь. Вызывает отвращение и выглядит омерзительно! В ЧАСТНОСТИ К.42 </t>
  </si>
  <si>
    <t>Пурифаеры не внушают доверия, хоть и фильтра меняют по графику, но в месте подачи воды страшная накипь и позеленевший налет</t>
  </si>
  <si>
    <t>В прошлом пульс-опросе писал предложения, на итог обратной связи не было. Бессмысленно писать об этом снова.</t>
  </si>
  <si>
    <t>Собирали потребность на закуп ноутбуков для производственной необходимости на 2025г. По итогу год подходит к концу, а ноутбуки так и не получили. Есть подозрение что их выдали другим сотрудникам по привилегиям.</t>
  </si>
  <si>
    <t>За почти восемь лет работы в ОТ и ПБ ни одного работника из коллектива не награждали доской почета завода или СТГ, что ведет очень сильной демотивации</t>
  </si>
  <si>
    <t>все  супер!!!!!!!!!!!!!!!!!!!!!</t>
  </si>
  <si>
    <t>нужен вахтовый автобус для дежурного персонала проживающего в районе метро суконная слобода</t>
  </si>
  <si>
    <t>В 42 корпусе никак не решается проблема кондиционеров. Есть установленная система кондиционирования, но она не работает. Те кто приходили по заявкам, доходили до проблемы неустановленного внешнего блока. Дальнейших движений в этом вопросе так и нет</t>
  </si>
  <si>
    <t xml:space="preserve">нет идей.
</t>
  </si>
  <si>
    <t xml:space="preserve">Если возможно, то продление работы столовой на полчаса. </t>
  </si>
  <si>
    <t>Заработная плата, как нам говорят на собраниях, не ниже рынка, но и рынок сейчас, крайне смехотворен. Чтобы люди стремились в рабочие профессии нужно поднимать оплачиваемость труда этих самых профессий, не оглядываясь на еле стоящий на ногах рынок. Если и дальше всех мерить по рынку и выводить главным плюсом то, что у нас на пару тысяч рублей больше, чем где-то еще, это не правильно. Взять в пример менеджеров, их на рынке вакансий в разы больше и оплачиваемость у них сильно выше, а вакансий узконаправленных специалистов в разы меньше и почему-то работодатели не стремятся привлечь специалиста большой зарплатой, как тех же менеджеров, так как все работодатели мониторят рынок.  У нас узконаправленная профессия и рынок формируется из небольших, чаще всего частных компаний, у которых либо маленький объем работ и мизерный штат, либо какие-то локальные производства, с таким же маленьким штатом, не сравнимые по объему и загруженности с таким гигантом как СИБУР. Здесь и работа сложнее и производство куда серьезнее. Поэтому считаю, что ровняться на рынок, это не путь СИБУРА, повысьте оплачиваемость рабочих профессий, без оглядки на чужие зарплаты, и реально крутые специалисты будут толпами бежать в СИБУР, а не искать места в других компаниях или задумываться о кардинальной смене профессии.</t>
  </si>
  <si>
    <t xml:space="preserve">Процесс улучшений стал заметен и применим в работе.
</t>
  </si>
  <si>
    <t>Во время пересмотра СТП СР 1.1.01 ред. 8.0 не учли пожелания по изменению СТП, не предоставили ОС-почему не учли пожелания.</t>
  </si>
  <si>
    <t xml:space="preserve">Часто не предоставляют транспорт для выполнения заказа на ТО. Либо предоставляют в одну сторону. Обратно своим ходом... Пользоваться такси не согласовывает ГД-1, в связи с этим поездки по производственной необходимости оплачиваются личными средствами.  </t>
  </si>
  <si>
    <t>В банках получения зарплат нет программ льготного кредитования и программ льготной ипотеки, а также программ улучшения жилищных условий</t>
  </si>
  <si>
    <t>Не понятно что хорошо а что плохо</t>
  </si>
  <si>
    <t xml:space="preserve">   Увеличить интервал между сдачей ЕКЭ (сделать не 1 раз в год, а 1 раз в 3-5 лет). Или сдавать только при переходе на другую должность, при смене функционала. 
   Увеличить доплату за отсутствующего от 3 до 14 дней.</t>
  </si>
  <si>
    <t>Необходимо чтобы задачи все службы выполняли в рабочее время, а не уходили в СУР.</t>
  </si>
  <si>
    <t>Многие дети сотрудников занимаются в секциях, зачастую секции платные. Было бы хорошо частично компенсировать стоимость занятий.</t>
  </si>
  <si>
    <t xml:space="preserve">приятно работать с таким компетентным руководителем! </t>
  </si>
  <si>
    <t xml:space="preserve">В к.42 не редко появляются запахи химического происхождения. И это явно не влияет на здоровье положительно. </t>
  </si>
  <si>
    <t>Во время формирования бюджета по оплате труда, не учитывается перевод работников функции ОТ и ПБ во время остановочных ремонтов на сменный график работы (оформляем РВД в одинарном размере)</t>
  </si>
  <si>
    <t>Пересмотр приоритетов по выполнению задач, выделение ресурсов для настройки базовых процессов  и проектов улучшений.</t>
  </si>
  <si>
    <t xml:space="preserve">Очень испортилось качество блюд в столовой. Приходится ходить в другие места и тратить на это гораздо больше времени. </t>
  </si>
  <si>
    <t>Руководитель всегда уточняет моральное и физическое состояние, предлагает выбор доп задач и обучений для повышения квалификации. После проделанной работы всегда идет обратная связь, разбор выполненных задач и похвала .</t>
  </si>
  <si>
    <t>появляются сложности добраться на удаленные объекты и обратно. При пользовании корпоративным такси ГД-1 не согласовывает оплату, работникам приходится оплачивать транспорт самостоятельно</t>
  </si>
  <si>
    <t xml:space="preserve">Ежегодное повышение зп не соответствует реальному уровню инфляции. Индексация должны быть хотя бы два раза в год. При маленькой индексации и росте цен на всё (продукты, ком. услуги, бытовые товары), качество жизни сотрудника не улучшается. Уровень дохода остается на том же месте, на каком и был, плюса нет и индексация не ощущается. Можно сказать, зато не меньше, но, наша цель же улучшить уровень дохода сотрудников, а он в итоге остается на прежнем уровне. </t>
  </si>
  <si>
    <t xml:space="preserve">Отсутствует кофе, сахар и легкие закуски в корпусе 42. Не редко приходят гости, студенты. Проводят практики, собеседования. </t>
  </si>
  <si>
    <t>В ЦЗЛ 2 кондиционера, один починили, второй нуждается в замене. Из-за того что работает только один, его не хватает на все помещение. Из-за этого бывает жарко и душно.</t>
  </si>
  <si>
    <t xml:space="preserve">Предлагаю по пятницам во второй половине дня руководителю поблагодарить или похвалить коллектив или отдельного сотрудника за отличную работу и отличные показатели в течении рабочей недели. </t>
  </si>
  <si>
    <t>Устанавливать максимум 7 целей на годовом и квартальном горизонте.</t>
  </si>
  <si>
    <t xml:space="preserve">Оплата за 1 категорию классности </t>
  </si>
  <si>
    <t xml:space="preserve">Изменения в компании способствуют повышению эффективности в работе, все устраивает </t>
  </si>
  <si>
    <t xml:space="preserve">Цены в столовых выросли в два раза. Зарплату подняли на 10 процентов. Порции стали меньше. Нет уверенности в том какое происхождения мяса(говядина, курица или свинья) в продукте. В составе про это нет. Сотрудники на линии раздаче тоже не знают что подают. </t>
  </si>
  <si>
    <t>в связи с обслуживанием оборудования от различных производителей, возникает вопрос постоянного обновления и поддержания профессиональных навыков. Ограниченность количества курсов не позволяет этого сделать</t>
  </si>
  <si>
    <t>Каждое направление разместить в разных помещениях</t>
  </si>
  <si>
    <t xml:space="preserve">Отсутствует внешнее обучение на востребованные темы которые отсутствуют на внутреннем обучении. </t>
  </si>
  <si>
    <t>It seems that new comers get higher pay compared with old employees based on similar experience.</t>
  </si>
  <si>
    <t>Promotion should be granted if good results are achieved by the employee.</t>
  </si>
  <si>
    <t>Новый компьютер</t>
  </si>
  <si>
    <t>Наладить движение транспорта, только 01.09.25 случай был,в связи с закрытием отчетного периода задержалась на работе ,решила уехать на автобусе по маршруту №3в 19,50,однако в 19,45 прошли №7,7а,15,в 19,50 поехал 12а,а №3(6) нет,и 5 человек после работы голодные, усталые, думали ,как добраться домой, хорошо, что водитель маршрута 12а,(спасибо ему),подобрал и довез в город</t>
  </si>
  <si>
    <t xml:space="preserve">1) И коллегам и руководителям следует помнить, что критика, особенно жесткая и не всегда обоснованная, не помогает избегать ошибок, а скорее способствует совершению новых 
2) Страх совершить ошибку способствует тому, что сотрудник  скорее "придержит" свои идеи и, как следствие, его посчитают безынициативным, хотя толковые мысли и идеи у него вполне могут быть. Безынициативным сотрудника делает среда, в которой он работает. Отсутствие мыслей и идей - другая история. Руководителям следует присматриваться и прислушиваться к своим подчиненным, понимать разницу между отсутствием инициативы и отсутствием мыслей и идей и делать правильные выводы
3) Абьюз абсолютно точно не способствует открытости в отношениях среди сотрудников в подразделении </t>
  </si>
  <si>
    <t xml:space="preserve">отсутствуют системы кондиционирования </t>
  </si>
  <si>
    <t>Совершенно не понятно о каком руководителе идёт речь!</t>
  </si>
  <si>
    <t>Добрый день! Мой непосредственный руководитель ставит задачи четко и понятно. В любой спорной ситуации с ним всегда можно найти компромисс. Выслушает мою точку зрения к решению поставленной задачи, выскажет свою, всегда найдем оптимальный и качественный вариант решения. Всем бы таких руководителей!</t>
  </si>
  <si>
    <t>Сделать минутки здоровья.
В АБК Сделать уголок здоровья.</t>
  </si>
  <si>
    <t>Когда вы наконец то начнёте платить достойную зарплату. Танеко и ТАИФ уже давно платит з/п больше 100 т.р. но только в СИБУРе считают что 80 т.р. это достаточно чтобы мужчина мог прокормить свою семью. Сами пробовали?</t>
  </si>
  <si>
    <t>Помогаем друг другу во всем и всегда.</t>
  </si>
  <si>
    <t>не выполняет свои задачи вовремя</t>
  </si>
  <si>
    <t>ежеквартальные премии стажерам</t>
  </si>
  <si>
    <t xml:space="preserve">Необходимо понимание критериев для карьерного роста в компании. </t>
  </si>
  <si>
    <t xml:space="preserve">1.Увеличить сферу услуг по стоматологии (пример добавить услуги пародонтолога и лечение пародонтолога, также шинирования  зубов). 2. Добавить услуги по расширению анализа крови (то есть расщепления крови на компоненты чтобы определить аллергию).  </t>
  </si>
  <si>
    <t xml:space="preserve">Отсутствия дополнительных инструментов и оборудования. Не закупаются по непонятным причинам. По умш не проходят. </t>
  </si>
  <si>
    <t>помощь коллектива взаимно понимания и дружный колектив</t>
  </si>
  <si>
    <t>Настольный тенис!</t>
  </si>
  <si>
    <t>ДМС по стоматологии. Вполне понятно какие зубы могут лечиться по данной программе, не понятно зачем мне лечить здоровый зуб, а требующие лечения зубы нет</t>
  </si>
  <si>
    <t>Нет ипотечных и кредитных программ для сотрудников</t>
  </si>
  <si>
    <t xml:space="preserve">Футбольный зал находится далеко. Проблема - после игры вечером не добраться домой(отсутствует транспорт) Предложение: арендовать зал ближе к метро(спорткомплексы в черте города) </t>
  </si>
  <si>
    <t>Проводить чаще совещания с подчинёнными для доведения всей информации об ОБ ДГП-2.</t>
  </si>
  <si>
    <t>Лечат только здоровые зубы, бред. Лучше наоборот. Здоровые сами полечим</t>
  </si>
  <si>
    <t>Благодарность за отзывчивость, честность и доверие</t>
  </si>
  <si>
    <t>Хотелось бы вернуться с 7 до 16:00</t>
  </si>
  <si>
    <t>нет скидок на посещение фитнесс центров</t>
  </si>
  <si>
    <t>Необходимо поднять слесарям заработную плату</t>
  </si>
  <si>
    <t>Уменьшить бумажные носители больше процессов внести в систему</t>
  </si>
  <si>
    <t>Спасибо за доверие и возможность развиваться</t>
  </si>
  <si>
    <t>На мой взгляд недостаточно курсов и тренингов для полноценного профессионального развития сотрудников.</t>
  </si>
  <si>
    <t>Наш непосредственный руководитель всегда доводит любую информацию. Доносит информацию понятно и доступно!!! Он лучший!!!</t>
  </si>
  <si>
    <t xml:space="preserve">Предлагаю реагировать на то, что пишут в опросах.
В прошлый раз я отметила, что в месте временной локации у нас отсутствует раздевалка и шкафы для хранения сиз. С прошлого опроса ничего не изменилось. Работать по-прежнему некомфортно.
Кроме того, предполагалось, что переезд во временную локацию планировался всего лишь 1 раз, а теперь всю лабораторию выселяют в неизвестном направлении. Мы опять вынуждены тратить время и силы на сборы, искать и обустраивать еще одно новое место, чтобы потом опять съехать с него. При этом проектную повестку с нас не снимают. С таким отношением работодателя теряется даже самая минимальная мотивация к выполнению работ.
Никогда не знаешь, собирать тебе установку и вдумчиво работать или хватать коробки и выселяться.
Поэтому предлагаю улучшить ваше планирование и нанять людей, которые будут собирать коробки и переносить их. Научные сотрудники не должны работать грузчиками, особенно, если это не разовая история, а постоянная. </t>
  </si>
  <si>
    <t>Было бы не плохо ввести индивидуальный график работы комфортный для каждого или группы сотрудников</t>
  </si>
  <si>
    <t xml:space="preserve">Увеличить меню салат бара в столовой </t>
  </si>
  <si>
    <t>необходимо увеличить окладную часть слесарям</t>
  </si>
  <si>
    <t>Благодаря компании, есть возможность бесплатно получить доп. высшее профессиональное образование. Это огромный плюс. Вот только непонятно, как проходит система приёма заявок на такое обучение.</t>
  </si>
  <si>
    <t>ускорить процесс</t>
  </si>
  <si>
    <t xml:space="preserve">руководитель отличный </t>
  </si>
  <si>
    <t>Верю и надеюсь в успех нашего проекта.</t>
  </si>
  <si>
    <t>Задачи не уменьшаются, а численность отдела сокращена на 2 ед на последний год</t>
  </si>
  <si>
    <t>Выделять больше квот на оздоровления в КЦО рабочему персоналу.</t>
  </si>
  <si>
    <t>Выражаю благодарность руководству подразделения, а так же непосредственному руководителю, за предоставление возможности профессионального роста.</t>
  </si>
  <si>
    <t xml:space="preserve">Оплата при работе  в сменном графике. и при взятии дополнительных выходных дней оплачивается за 8 часов, а сменный день работы составляет 11 часов. </t>
  </si>
  <si>
    <t>Благодрин каждому из коллег за вклад свое развитие, жела. каждому крепкого здоровья, семейного счастья, удачи во всех начинаниях!!!</t>
  </si>
  <si>
    <t>Добрый день! Хотелось бы чтобы в доступности от рабочих мест была комната или кабинет физической культуры, в которой был бы установлен турник, брусья, доска для пресса.</t>
  </si>
  <si>
    <t>не достойная оплата и доплата  за вредные и стесненные условия труда</t>
  </si>
  <si>
    <t>Зонирование опен спейсов, ограничение количества сотрудников не более 10-12 в одном пространстве. Увеличение количества переговорок, чтобы не производились совещания в опен-спейсах. Либо для созвонов возможность уйти в переговорку. Количества свободных переговорок недостаточно</t>
  </si>
  <si>
    <t>Спасибо за совместную работу)))</t>
  </si>
  <si>
    <t>Запланировать на 2026 год очное обучение по теме технического надзора и производственного контроля.</t>
  </si>
  <si>
    <t>зар.плата очень низкая у слесарей 4го и 5 го разрядов.</t>
  </si>
  <si>
    <t>Нужно пересмотреть систему обучения вновь прибывших сотрудников и обучения в период стажировки</t>
  </si>
  <si>
    <t>оплата производится вовремя</t>
  </si>
  <si>
    <t>ЕКЭ забирает очень много сил. изматывает морально. из за того что надо много готовится ,оставляет мало времени на семью.</t>
  </si>
  <si>
    <t>Отсутствует возможность получения широкоформатных мониторов для возможности работы с документацией и в несколько окон. Приходится работать на 2 маленьких мониторах, что не очень удобно при работе с документами. Необходимы мониторы с диагональю не менее 34 дюймов и более.</t>
  </si>
  <si>
    <t>Заработная плата ниже рынка, индексация не обеспечивает разницу от инфляции.</t>
  </si>
  <si>
    <t>Хотелось бы иметь гибкий график работы с возможностью удаленной работы несколько раз в неделю</t>
  </si>
  <si>
    <t>Предложение компенсации оплаты проезда автобуса, трамвая, электрички, троллейбуса, для иногородних проживающих вблизи сёлах Казани, при не возможности выделения вахтового автобуса т.к. численность работников ,проживающих в этой местности менее 5-10 человек, работающих на предприятии.
А именно, компенсация оплаты городского автобуса, по Транспортной карты Казани одного маршрута автобуса, до места проезда Вахтового автобуса.</t>
  </si>
  <si>
    <t>Порой трудно сориентироваться в приоритизации  полученных задач от административного и функционального руководителя. Необходимо наладить процесс взаимодействия административного и функционального руководителей для вертикали ЭТН и ЭБ.</t>
  </si>
  <si>
    <t xml:space="preserve">Определить приоритет выполнения поставленных задач административного и функционального руководителей. Уменьшить влияние административного руководителя на рабочий процесс вертикали ЭТН и ЭБ.  </t>
  </si>
  <si>
    <t>Разработка и внедрение документа, позволяющего возможность предоставления гибкого графика работы отдельным сотрудникам.</t>
  </si>
  <si>
    <t>Нужны обязательные встречи не только с подчиненными а непосредственно с рабочими тоже.</t>
  </si>
  <si>
    <t xml:space="preserve">1. Объёмы работы растут, сроки выполнения работ всё время сокращаются, заработная плата не увеличивается, кажется тут нарушена логическая связь. 
2. Заработная плана ниже рынка.
3. Индексация заработной планы ниже МРОТ по региону. 
4. Индексация не соответствует реальному положению дел в экономике страны. Цены растут на больший процент чем индексация. 
5. Сомнительный ДМС, который не согласовывает услуги. 
6. Огромное количество бюрократии там где она не нужна. 
7. Создание процессов ради процессов, для создания видимости работы иных отделов. 
8. Низкая степень проработки процедур компании, много воды мало сути. 
9. Низкий процент льгот для сотрудников без детей.
10. Огромное количество переработок в виду устаревших процессов проектирования, низкой автоматизации процессов. 
</t>
  </si>
  <si>
    <t>Предлагаю во время Остановочного Ремонта производить оплату сотрудников по РВД, (все дни) для повышения эффективности работы сотрудника, и эмоциональный взгляд на его проделанную работу.</t>
  </si>
  <si>
    <t>Поставить карту предприятия на которой отображены движения автобусов, здания с титулами зеленые зоны</t>
  </si>
  <si>
    <t>всё устраивает. цели достижимы</t>
  </si>
  <si>
    <t>Повышение процента при индексации зп</t>
  </si>
  <si>
    <t>На все задачи ставят сроки, не понимая что каждый день становиться сроком!!!!! Каждая служба просит что-то сделать!!!!!!!!!!!!!</t>
  </si>
  <si>
    <t>верю что все цели достижимы</t>
  </si>
  <si>
    <t>Температура на рабочем месте , в зимний период.</t>
  </si>
  <si>
    <t>Возможность выбора гибридного графика работы</t>
  </si>
  <si>
    <t xml:space="preserve">Вернуть надбавку и право на досрочный выход на пенсию(п.1 ч.1 ст.30), которая была раньше, а так же компенсация оплаты питания в столовой инженерам ТОиР
Полноценный подъём зарплаты, уровень оплаты труда, объём работ и уровень жизни не соответствует </t>
  </si>
  <si>
    <t>Возобновить автобусные рейсы до г. Благовещенск в выходные дни.</t>
  </si>
  <si>
    <t>Отражать все изменения в компании и в нефтехимических компаниях в целом в КЛИКЕ.</t>
  </si>
  <si>
    <t>Отсутствие повышающего коэффициента к з/п за трудовой стаж работы на предприятии. Применение такого к-та повлияло на сокращение текучки кадров, мотивировало бы к более долгосрочному пребыванию на предприятии.</t>
  </si>
  <si>
    <t>Проведение обучения по смежным дисциплинам для повышения эффективности работы</t>
  </si>
  <si>
    <t>Необходимо повысит зарплату</t>
  </si>
  <si>
    <t>Очень приятно, что ценят и уважают в коллективе, руководитель всегда отмечает достижения в работе</t>
  </si>
  <si>
    <t>Повышение процента индексации зарплаты</t>
  </si>
  <si>
    <t>Повышение процента индексации ЗП</t>
  </si>
  <si>
    <t>необходимо восстановить дорогу до участка водоподготовки</t>
  </si>
  <si>
    <t xml:space="preserve">  Хотела бы попробовать применить свои знания и опыт в работе в другом подразделении, например при прохождении стажировки.</t>
  </si>
  <si>
    <t>НУЖНО МЕНЯТЬ ГРАФИК РАБОТЫ Д/Д/В/Н/Н/О/В/В,</t>
  </si>
  <si>
    <t>Получение возможности получения премий при выполнении дополнительных задач сверх должностных обязанностей</t>
  </si>
  <si>
    <t>При регулярных опасностях БПЛА максимальный перевод сотрудников, не привлечённых непосредственно к технологическому процессу,  на удалённый режим работы повысил бы результативность труда. Пребывание сотрудников при объявлении тревоги в автобусах, даже на 1-2 часа, отнимает время, утомляет и не приводит к эффективности работы.</t>
  </si>
  <si>
    <t xml:space="preserve">На текущий момент на участке наблюдается текучесть квалифицированных специалистов в другое производство, где при аналогичных компетенциях уровень материального вознаграждения значительно выше. В результате возникает риск потери опытных сотрудников, дополнительных затрат на подготовку новых кадров и снижения устойчивости работы участка. За последний месяц уже два инженера (и.о. мастера) перешли в другую структуру, ещё один специалист получил аналогичное предложение. При этом проведение работ по испытаниям электрооборудования, а тем более по обслуживанию сложных устройств РЗиА, ИБП, ТВУ требует высокой квалификации, и найти равноценную замену на рынке труда крайне затруднительно. 
Для снижения текучести кадров предлагается ввести должностную градацию инженеров-электриков на участке, что позволит создать карьерные перспективы и повысить мотивацию персонала. Дополнительно целесообразно рассмотреть возможность установления сопоставимого уровня оплаты труда по основным должностям со смежными производствами.
С уважением,
</t>
  </si>
  <si>
    <t>Хотелось вахту с своего села Высокая горы</t>
  </si>
  <si>
    <t>Восстановить традицию собираться в неформальной обстановке всем коллективом хотя бы 1 раз в квартал. И самое главное - во время этой встречи не говорить о работе, а отдыхать.</t>
  </si>
  <si>
    <t>Оплата высшего образования сотрудников, которые планируют работать в сфере химии.</t>
  </si>
  <si>
    <t xml:space="preserve">Внести  в должностные инструкции как обязанность по соблюдению и выполнению Правил Корпоративного поведения. </t>
  </si>
  <si>
    <t>Уровень оплаты низкий.</t>
  </si>
  <si>
    <t>Возможно оплачивать фитнес от предприятия</t>
  </si>
  <si>
    <t>Физические нагрузки на работе считаются? Я прохожу 20-25 тысяч шагов за смену, мои коллеги с более нагруженных узлов могут пройти больше 30. На выходных нет никаких сил для какой-либо физической активности. А вот на массаж за счёт работодателя или в баню я бы сходил.</t>
  </si>
  <si>
    <t xml:space="preserve">Считаю необходимым включение этого пункта в рабочий процесс, а также оценивание сотрудника не по личному расположению, эмпатии, а исходя из профессиональных качеств сотрудника, его достижений, его вовлеченности в рабочий процесс. </t>
  </si>
  <si>
    <t>В компании отсутствует четкий алгоритм взаимодействия проектных команд и блока эксплуатации (линейки) в части оперативной обратной связи (выдача ТУ, согласование технических решений, приемки оборудования), что негативно влияет на сроки реализации проектов.</t>
  </si>
  <si>
    <t>После недавнего повышения оклада на 20% как будто дышать стало чуть полегче - в магазине перед кассой уже не так страшно пересчитывать корзину с калькулятором. Но всё равно находясь на своей должности и выплачивая алименты на двоих детей я не могу даже подумать о том, чтобы позволить себе скопить первоначальный взнос на ипотеку или на автокредит.</t>
  </si>
  <si>
    <t>Дайте возможность отписываться от корпоративных рассылок! Этот спам читать совершенно нет ни времени, ни желания, очень сильно забивает почтовый ящик и отвелекает</t>
  </si>
  <si>
    <t xml:space="preserve">Я не понимаю, какие шаги необходимо предпринять, чтобы повысить свой доход. У меня нет четкого представления о критериях, определяющих возможность повышения моей заработной платы. Не хватает прозрачности в системе оценки эффективности и, как следствие, понимания того, как улучшить свои показатели.
К сожалению, я не вижу перспектив карьерного роста в моей текущей должности. Отсутствует четкий план развития, нет интересных задач, которые могли бы стимулировать профессиональный рост.
</t>
  </si>
  <si>
    <t>Улучшить пропускную способность КПП, повысить культуру поведения среди контролёров</t>
  </si>
  <si>
    <t>Дайте простому рабочему памятку по целям - что мы вообще можем себе ставить в цели из месяца в месяц?</t>
  </si>
  <si>
    <t>Обновить/пересмотреть парковочную разметку/места на автостоянке №5</t>
  </si>
  <si>
    <t xml:space="preserve">нет оплаты за переработку. Даже при желании выйти на работу в выходной день нет оплаты. </t>
  </si>
  <si>
    <t>хотелось бы побольше зарплату</t>
  </si>
  <si>
    <t>В этом году проиндексировали з/п ( оклад) на 2,8 % + обязательная индексация 2 500 руб.
Только официальная инфляция в 2025 году 9,7 %, а на самом дела гораздо больше. 
Заработная плата в компании достойная, но с учетом поднятия цен, индексация очень маленькая. К сожалению, живем от "зарплаты до зарплаты".</t>
  </si>
  <si>
    <t>В нашем цеху все рушиться, с потолка течёт ,нужен хороший ремонт ,все старое . На доске почета одна молодёжь (эксперты одни),тех, которые работали по25 -30 лет совсем забыли(((</t>
  </si>
  <si>
    <t>эйбэт</t>
  </si>
  <si>
    <t>Почему на предприятий убрали льготную ипотеку? 
многие молодые специалисты увольняются из за этого , раньше было щас нет.
Будет ли возможность вернуть его?</t>
  </si>
  <si>
    <t>Хотелось бы возможность при необходимости работать удаленно хотя бы один-два раза в неделю.</t>
  </si>
  <si>
    <t>Хочу выразить благодарность своим руководителям, за внимание и поддержку!</t>
  </si>
  <si>
    <t>Есть идеи по улучшению и безопасному выполнению, обслуживанию оборудования - нет ресурсов для осуществления. 
Нужно вернуть в подразделение РМЗ для быстрого, качественного выполнения ремонтов оборудования и реализации идей по улучшению .</t>
  </si>
  <si>
    <t>Признание.</t>
  </si>
  <si>
    <t>ежемесячно информировать о значимых  изменениях в Компании</t>
  </si>
  <si>
    <t>Негативный момент касательно температурных условий в кабинетах: отсутствие кондиционера летом и своевременной подачи отопления перед зимним периодом</t>
  </si>
  <si>
    <t>Слишком много онлайн встреч,  которые отнимают время от основных задач, что приводит к постоянным задержкам. 
Много разговоров/ мало действий.</t>
  </si>
  <si>
    <t xml:space="preserve">Добрый день! Работаю в компании уже пол года. Прошел период адаптации, побывал на разных мероприятиях, также начал работать на проекте с нуля и сделал небольшие выводы. 
Положительные:
1) Сибур предоставляет очень хорошие условия работы: это льготы, возможность проявить себя как в научной деятельности, так и в творческой, спортивной и т.д.;
2) Грамотный подход к адаптации сотрудников, это позволило мне познакомится с коллегами не только со своего подразделения, но и другими;
3) Также хочется отметить, что моя ЗП как инженера 2 категория меня полностью удовлетворяет;
4) Нельзя не отметить коллектив, в котором я работаю. руководитель заинтересован в своих сотрудниках, коллеги заинтересованы, чтобы молодые специалисты (такие как я) развивались. На любой вопрос всегда найдется ответ. Очень приятно, что для коллег понятие "глупого вопроса" нет. Отсюда следует, что я не боюсь задавать даже простые вопросы своим коллегам, потому что знаю, что получу положительный ответ. 
Отрицательные:
1) За весь период адаптации я к сожалению так и не понял, как строится матрица повышения по должностям. Я не понимаю сколько я должен сделать, отработать, чтобы меня повысили в должности. Также не было озвучено повышение по грейдам. Отсюда следует, что я не могу понять к чему стремится и как отслеживать свой карьерный рост, хотя все процессы в компании достаточно систематизированы;
</t>
  </si>
  <si>
    <t>Работаем постоянно в неполном составе. Иногда уйти на обед получается в 3-4 часа дня. Работа в пятером на линии для нас обыденность, а 6 человек исключительная редкость.</t>
  </si>
  <si>
    <t xml:space="preserve">На встрече с Руководителем службы и зам.руководителя службы были представлены изменения в функционале отделов.
Вопрос:
1. Увеличение функционала чем будет мотивирован?
2. Будут ли добавлены рабочие места в отдел?
3. Будет ли пересмотр з/п по причине увеличения функционала?
</t>
  </si>
  <si>
    <t>Не хватает мест в open-space, поэтому после прихода новых сотрудников иногда приходится работать в офисе, но сидеть не за компьютером.</t>
  </si>
  <si>
    <t>Продуктивные отношения в коллективе.</t>
  </si>
  <si>
    <t>Не понятно что нужно сделать для карьерного роста. Не приветствуется в подразделении карьерный рост.</t>
  </si>
  <si>
    <t xml:space="preserve">Не понятна перспектива, по штатному расписанию рост внутри должности не предусмотрен. Соответственно нет мотивации. </t>
  </si>
  <si>
    <t>Требуеться поднятия заработной платы, так как не соответсвует выполняемым работам</t>
  </si>
  <si>
    <t xml:space="preserve">Хотелось сказать просто огромное спасибо за вашу работу. </t>
  </si>
  <si>
    <t>Починить кондиционер на 6 этаже</t>
  </si>
  <si>
    <t>Повысить ежегодные выплаты на оздоровление сотрудников</t>
  </si>
  <si>
    <t>В кругу управления есть такое правило, что брать отпуск в зимний сезон нельзя, а именно с ноября по май. В целом понятно почему (зимний сезон), но проблема в том, что работник за такое продолжительное время выгорает на работе.</t>
  </si>
  <si>
    <t>Возможна более частая искренняя похвала по стримам определенных проектов и треков</t>
  </si>
  <si>
    <t>Нам очень сильно повезло с непосредственным руководителем! Огромное спасибо за его работу!!!</t>
  </si>
  <si>
    <t>Поспособствовало бы пониманию раскрытие прозрачных критериев для роста</t>
  </si>
  <si>
    <t>Внести в штат поликлиники должность педиатра, для возможности диагностирования и лечение детей работников Сибур</t>
  </si>
  <si>
    <t>Организация спортивного уголка.</t>
  </si>
  <si>
    <t>Организация командообразующих мероприятий с активным отдыхом.</t>
  </si>
  <si>
    <t xml:space="preserve">Внутренние организационные изменения узнаются по факту. 
Хотелось бы более четкого понимания о предстоящих изменениях - приход нового сотрудника, его должность, изменение должности, перевод из подразделения в подразделение, образование нового подразделения. Этой информации никогда не хватает. По большей степени это облегчило бы разработку и внедрение необходимой документации в связи с изменениями. </t>
  </si>
  <si>
    <t>Считаю необходимым выделение мест на автостоянке № 5 для инвалидов.</t>
  </si>
  <si>
    <t>В здании расположения Полилаба не хватает комфортной женской раздевалки. Вопрос, переходящий из опроса в опрос.</t>
  </si>
  <si>
    <t xml:space="preserve">Безопасность на рабочих позициях, выполнение своей работы на 200% от всех сотрудников, во избежание несчастных случаев. </t>
  </si>
  <si>
    <t xml:space="preserve">периодически ездить на курсы повышения квалификации,  семинары </t>
  </si>
  <si>
    <t>Компания большая, много документов, много подходов к работе и задачам. Хочется больше оптимизации и создание единой модели работы.</t>
  </si>
  <si>
    <t xml:space="preserve">В связи с постоянной выгрузкой из лифта поддонов прошу предоставить элекро рохли ,так как за текущей год выходил на больничный с поясницей  около трех раз </t>
  </si>
  <si>
    <t>Внедрение комнат для психологических разгрузок положительно влияет на состояние организма и ресурса, прошу по возможности развивать и увеличивать данное направление для повышения эффективности рабочего персонала.</t>
  </si>
  <si>
    <t xml:space="preserve">Хотелось бы понимать как достичь роста вверх, с помощью каких инструментов, при наличии каких навыков и т.д. И никогда не будут лишними обучения для развития своих профессиональных качеств, встречи с наставниками высоких позиций, советы и прочее. </t>
  </si>
  <si>
    <t>Внедрение метрик</t>
  </si>
  <si>
    <t>Хочется чтобы процент роста зарплаты соответствовал росту на рынке.</t>
  </si>
  <si>
    <t>Дополнительная секция, которая будет проводится сразу после окончания рабочего дня в административном корпусе (йога, пилатес или что-то подобное)</t>
  </si>
  <si>
    <t>Модернизировать прием и сдачи смены у сменного персонала,  да идет универсализация и это не значит что каждую смену ты должен знать у кого сколько людей, какие задачи...  Когда человек придет на той или иной участок он и узнает это, а так это необоснованное проведение рабочего времени)))</t>
  </si>
  <si>
    <t>------</t>
  </si>
  <si>
    <t>Проведение очных встреч для обсуждения карьерного роста по линии вертикали. Постановка задач, обсуждение результатов.</t>
  </si>
  <si>
    <t xml:space="preserve">нужна прозрачность и своевременность при расчете премий за остановочное капитальные ремонты </t>
  </si>
  <si>
    <t>Возможность переобучение на другую специальность внутри предприятия с дальнейшей сменой должности и профессии.</t>
  </si>
  <si>
    <t xml:space="preserve">Смена регионов проведения корпоративных соревнований и спартакиад, для возможности знакомства с другими предприятиями Сибур
</t>
  </si>
  <si>
    <t xml:space="preserve">иногда, одномоментно приходится выполнять несколько задач, на что тратится много эмоциональных и физических сил, а находясь на производстве при непрерывном процессе нет возможности организовать небольшой перерыв (20-30мин.) на месте, так как психолог и комната разгрузки находятся на приличном расстоянии от нашего корпуса. предложение: организовать уголок здоровья и комнату разгрузки непосредственно в корпусе 891 </t>
  </si>
  <si>
    <t>хотелось бы более удобные и комфортные кресла т.к. почти всю смену сидим за компьютером и следим за процессом, спина болит сидеть на креслах которые сейчас, спинки не держатся все сломанные, потому что дешевые и плохого качества!</t>
  </si>
  <si>
    <t xml:space="preserve">уровень оклада одинаковых должностей отличается между производствами порядка на 30% . почему такая большая разница? </t>
  </si>
  <si>
    <t xml:space="preserve">Представьте ситуацию: Я работаю в смену и по  штату должно работать 4 человека , одного человека забирают в другую смену так ,как там не хватает людей , его работа ложиться на меня, но так, как мой напарник  находиться в цехе просто в другой смене ( не на больничном , не в отпуске, не вакансия ) доплата за него не идет. Просьба решить данный вопрос. </t>
  </si>
  <si>
    <t>Платить зарплату выше рынка = увеличить привлекательность компании.</t>
  </si>
  <si>
    <t>Повышение заработной платы на уровень среднего рынка</t>
  </si>
  <si>
    <t>индексация не соответствует проценту инфляции</t>
  </si>
  <si>
    <t>Сплоченность команды!</t>
  </si>
  <si>
    <t>Не своевременная выдача спец одежды и обуви</t>
  </si>
  <si>
    <t>Не понятно как можно получить рост профессионально, если СМП не помогает,  а продвигает своих протеже.</t>
  </si>
  <si>
    <t>Индексация не соответствует,повышения  зарплаты нет</t>
  </si>
  <si>
    <t xml:space="preserve"> Коллектив, условия труда и оплата меня устраивает + отличные доброжелательные руководители. Всем довольна. </t>
  </si>
  <si>
    <t xml:space="preserve">1) увеличение штата сотрудников
2) равносильное распределение обязанностей
3) пицца мексиканская из Додо-пиццы будет уже счастье 
   </t>
  </si>
  <si>
    <t xml:space="preserve">Ввести доску почета подразделения (недельную, месячную или годовую) с описанием заслуг. </t>
  </si>
  <si>
    <t>Было бы полезно чуть чаще напоминать коллегам о наличии в различных регионах присутствия компании тех или иных возможностей для занятия спортом, уведомлять о спортивных активностях и массовых мероприятиях (Футбол, бег, плавание, волейбол, баскетбол и тп)</t>
  </si>
  <si>
    <t>Повышение зарплаты только в виде индексации на 1500₽, относительно установленного оклада при трудоустройстве от HRа. Это неуважительно мало, после успешного прохождения испытательного срока, текущего трудоемкого этапа работ и предыдущего опыта.</t>
  </si>
  <si>
    <t>Не во всех цехах есть столовые, либо же аппараты с едой.</t>
  </si>
  <si>
    <t>Нравится что, от профсоюзной организации начали поступать предложения в формате 1+1. Это укрепляет семейные ценности и отношения. Будем очень рады посещать такие мероприятия и в будущем. Чем больше предложений - тем лучше. Спасибо</t>
  </si>
  <si>
    <t>Хотелось бы вернуть прежний рабочий график с 7-00 до 16-00</t>
  </si>
  <si>
    <t xml:space="preserve">организовать физ.уголок  для разгрузки </t>
  </si>
  <si>
    <t>Являюсь КТ кластера ОТ, ПБ и Э, в 2025г. руководитель не имел возможности отпустить преподавать, хотя графики были согласованы в начале года. Чему отдается приоритет: обучению по ОТ или работе на установке?</t>
  </si>
  <si>
    <t>Хотелось бы работать с более производительным ноутбуком и сервером. Очень много времени приходиться тратить в ожидании постоянных зависаний и сбоев работы ноутбука. Данная проблема так же присутствует и в скорости работы с сервером в целом. Обычные файлы копируются по несколько минут. Постоянные сбои в работе Excell. Ноутбуку не хватает производительности при работе с большими таблицами. При общении с коллегами из ИТ отдела, получил ОС что все такие ноутбуки и других нет.</t>
  </si>
  <si>
    <t xml:space="preserve">Для стажеров, лиц, которые обучаются - льгота на транспорт </t>
  </si>
  <si>
    <t>При трудоустройстве на АГХК, согласно  СТП 2024г - компенсация за аренду жилья (с семьей) была установлена в размере 80000₽ после вычета налогов. По факту, из за сложности с жильем в г. Свободном, со сложностями, но нашли более менее приемлемый вариант для семьи за 85000₽. И доплачивали 5000₽ каждый месяц с ЗП. Но, по новой СТП от 2025г - официально зафиксировано, что доплата за аренду назначается более 85000₽ после вычета налогов. Но по факту, это почему-то работает для новых сотрудников, где в офере указано 85000₽. На мое заявление была следующая реакция: меня направили в агенство Этажи, для подбора новой квартиры - по итогу из незначительных вариантов ничего моей семье не подошло (в начале указал, что с арендным фондом плачевно в г. Свободном). По итогу мой запрос - повысить выплату на 5000₽, который не выходит ни за какие рамки и полностью соответствует СТП был проигнорирован. Почему так это работает в компании?</t>
  </si>
  <si>
    <t>Для сотрудников ФЭП КЦ СИБУР-РТ в качестве непосредственных руководителей необходимо закрепить фактических руководителей в функции вместо формального руководителя в СИБУР-РТ. Речь о Skype/КЛИК/личный кабинет. Это поможет исключить неверное восприятие в рамках работы внутри всей компании. И позволит исключить необходимость согласования целей и оценок сотрудником, который фактически не имеет никакого отношения к моей трудовой деятельности.</t>
  </si>
  <si>
    <t xml:space="preserve">Увеличить количество уголков для физ.занятий в АБК предприятия </t>
  </si>
  <si>
    <t>Сделать обязательным назначения лучшего сотрудника месяца и критерии отбора в каждой команде</t>
  </si>
  <si>
    <t>Сейчас во многих ведущих компаниях, кофе чай- входит в материальную составляющую компании. 
также фрукты, овощи, снеки, почему бы нам не сделать бартерную историю с рынком FMSG</t>
  </si>
  <si>
    <t>За последние 8 лет, работая в другой компании - завтрак/обед/ужин предоставлялся организацией бесплатно. На АГХК крупные подрядные организации имеют свои столовые и предоставляют бесплатное питание своим сотрудникам, кроме ООО «АГХК». При трудоустройстве для меня это было удивительно. Прошу рассмотреть вопрос хотя бы о бесплатном обеде (без завтрака и ужина).</t>
  </si>
  <si>
    <t>хотелось бы ежегодное повышение заработной платы на больший процент.</t>
  </si>
  <si>
    <t>Часто об изменениях в компании (новые проекты или их закрытие, пропускной режим) мы узнаем случайно</t>
  </si>
  <si>
    <t>Все ответы верны.</t>
  </si>
  <si>
    <t>Вопрос по релокации.
При покупке билетов домой и на работу, компания высчитывает с зарплаты НДС за билеты. Ссылаясь на нормы и законы. Но, работал в другой организации 8 лет - совершил более 250 перелетов и не разу не выплачивал НДС за билеты.
Почему компания декларирует, что компенсирует релокации дом-работа, но по факту есть нюансы в виде 13%. Почему компания не может/не хочет полноценно компенсировать билеты по релокации, как это декларируется? Это же ее лицо и непосредственное отношение к своим сотрудникам.</t>
  </si>
  <si>
    <t>Хотелось бы увидеть квоту по обучениям С-Интех, и рассылку для записи, если у какого-то сотрудника не получается пройти обучение. В течение года появляется потребность в прохождении обучений.</t>
  </si>
  <si>
    <t>Высокий уровень стресса на рабочем месте связан с нехваткой работников, 3 человека вместо 5. Иногда 2 человека, просим выходить по ВЦП из других смен. Также приходится самому работать в выходные т.к. в других сменах ситуация аналогичная.</t>
  </si>
  <si>
    <t>Зарплата ниже рынка</t>
  </si>
  <si>
    <t>компетенция на должном уровне</t>
  </si>
  <si>
    <t>повысить процент индексации</t>
  </si>
  <si>
    <t>Для выполнения поставленных задач была реализована круглосуточный вход и выход на рабочее место. Отмена и возврат к старой системе по моему мнению скажется негативно. Это шаг назад.</t>
  </si>
  <si>
    <t xml:space="preserve">все необходимое для роста есть.доступно.понятно. устраивает.
</t>
  </si>
  <si>
    <t>Хочу выразить благодарность руководителю производства Сафонову С.В. за видимое улучшение производственных процессов, стабилизацию работы площадки и погружение в процессы работы подразделений предприятия. Спасибо.</t>
  </si>
  <si>
    <t>Побольше корпоративных мероприятий. Расширение социального пакета, больше льгот и компенсаций. Не хватает материальной помощи к отпуску, было бы здорово получать дополнительную материальную помощь на оздоровление в размере отпускных. Не хватает премирования ко дню работника нефтяной и газовой промышленности.</t>
  </si>
  <si>
    <t xml:space="preserve">Огромное количество различных обучений, которые назначаются в основном в твой выходной день </t>
  </si>
  <si>
    <t xml:space="preserve">Часто приходится в выходные дни выходить на работу , можно увеличить штат </t>
  </si>
  <si>
    <t>В операторной МАУ-1,2 из-за очень низкой температуры зимой приходится работать в бушлатах, что мешает удобству в работе, а летом невозможно находиться в операторной из-за жары. Вентиляторы не помогают а кондиционер сломан уже год, так же из-за большого помещения операторной кондиционер не помогает от слова совсем, спасаемся только переносными вентиляторами.</t>
  </si>
  <si>
    <t xml:space="preserve">утраивать раз в полугодие 3.5 минутные беседы в отдельном кабинете по успехам в работе и недочетам. </t>
  </si>
  <si>
    <t>В операторной МАУ-1,2 в комнате приёма пищи отсутствует канализационная труба больше года, вся воды стекает с раковины в ведро, далее сами относим до туалета чтобы слить (туалет находится не в операторной и до неё идти метров 60 спускаясь по лестнице)</t>
  </si>
  <si>
    <t>В энергопроизводстве на объекте РП 110 кВ Жарков не реализовано КСПД. Прошу реализовать для комфортной работы в Сибуре. Благодарю!</t>
  </si>
  <si>
    <t>Отличный руководитель!</t>
  </si>
  <si>
    <t>Бывает нас штормит, но это не повод  к недопониманию. Все отличные, здорово что быстро находим компромиссы. 
Давайте так держать дальше!</t>
  </si>
  <si>
    <t>Тяжело морально работать в одиночку.
Нет АРМ  на рабочем месте, недоступность личного кабинета</t>
  </si>
  <si>
    <t>Небольшой выбор по лпп правильного питания</t>
  </si>
  <si>
    <t>не хватает человека для подмены (почти всегда кто-то в отпуске и когда кто-то заболевает приходится работать в выходные, подряд 5-6 дней по 12 часов)</t>
  </si>
  <si>
    <t>Хочется отметить с положительной стороны вопрос повышения качества с коллегами внутри своей команды, а также других кросс-функциональных служб. Если раньше некоторые из коллег не совсем качественно подходили к решению насущных вопросов (так называемо сторонились их или по-простому вымораживались), то сейчас, с внедрением многих обучающих программ, практик СРР, стажировок и т.д., по многим процессам становится легче взаимодействовать в решении общих вопросов и поставленных целей. Постепенно увеличивается вовлеченность во многие задачи, что конечно же радует.</t>
  </si>
  <si>
    <t>Создание Единого операционного центра планирования и диспетчеризации.
Осуществлять централизованное посуточное планирование производства, отгрузки и слива-налива с детализацией до задания на исполнение.
Меньше коммуникаций, повышенная скорость принятия решения, операционный контроль.</t>
  </si>
  <si>
    <t>Заработная плата не успевает за рыночными тенденциями, что ведёт к уходу сотрудников на другие проекты с большей заработной платой.</t>
  </si>
  <si>
    <t>Предложение дополнительно делать выплату к отпуску если сотрудник не едет отдыхать в корпоративный санаторий(не получил путевку например), чтобы сотрудник мог отдохнуть и восстановится в другом месте.</t>
  </si>
  <si>
    <t>Для сотрудников, чья деятельность не связана с физическим трудом, в частности, операторов пульта, в процессе работы предусмотрена система эмоциональной нагрузки, но не хватает возможности заниматься физическим здоровьем. Спорт-уголок мог бы помочь операторам оставаться в хорошем физическом тонусе и повысит уровень энергии и концентрации.</t>
  </si>
  <si>
    <t>Сделайте пожалуйста возможность заказывать обеды в личном кабинете т,к на мобильном телефоне нет связи</t>
  </si>
  <si>
    <t>Существуют проблемы с обеспечением рабочих смен достаточным инструментом, расходниками и количеством человек в смене для комфортной работы.</t>
  </si>
  <si>
    <t>Индексировать уровень зарплаты на настоящий процент инфляции, с учетом возросших цен в магазинах.</t>
  </si>
  <si>
    <t>Укомплектовать штат</t>
  </si>
  <si>
    <t>Только вперёд, за новыми достижениями!</t>
  </si>
  <si>
    <t>Корпоративный транспорт (автобусы) имеет фиксированное время выезда с первоначальной остановки, но не имеет фиксированного времени прибытия на последующие остановки, что затрудняет пользование. Также, некоторые населённые пункты не обеспечены транспортной доступностью (Абалак/Сумкино - СИБУР Тобольск/ЗСНХ).</t>
  </si>
  <si>
    <t xml:space="preserve">установить АРМ на рабочих местах
</t>
  </si>
  <si>
    <t>Хотелось бы большего обмена опытом с коллегами эксплуатируемых производств с выездом на место  и возможностью задать вопросы лично и посмотреть процессы, так как на скайп конференциях в присутствии большого количества сотрудников не на все вопросы можно получить ответы, а опыт эксплуатируемых предприятий важен для снижения рисков при ПНР вновь вводимых.</t>
  </si>
  <si>
    <t>класс</t>
  </si>
  <si>
    <t>Цели , задачи и стратегии понятны</t>
  </si>
  <si>
    <t xml:space="preserve">Низкая компетентность коллег на строительной площадке, в ДУС (АГХК), за частую приходят очень странные запросы, например перевести герметик битумный из м3 в кг..... задача 3 класса.... а люди занимают не низкие должности,  и в первую очередь это такие же инженеры. </t>
  </si>
  <si>
    <t>не хватка освещения на установке , не хватка оборудования насосов</t>
  </si>
  <si>
    <t>Нет понимания, будет или нет продление после истечения годового срочного трудового договора. Если будет - на какое время? С ЭП-600 в моменте по 40 человек увольняли за периметр компании, ничего не предложив. Здесь чего ждать?</t>
  </si>
  <si>
    <t xml:space="preserve">Хотелось бы приносить компаний больше пользы. Есть потенциал, но нет понятия как реализовать себя. Не хватает инструментов. </t>
  </si>
  <si>
    <t xml:space="preserve">Рабочее место не совсем комфортное. Отсутствует кондиционер. Осенью прохладно, летом слишком жарко. </t>
  </si>
  <si>
    <t>Сделать более доступным, так как доступа к столовым нет</t>
  </si>
  <si>
    <t>Необходима возможность комбинирования блюд в ЛПП</t>
  </si>
  <si>
    <t>Побольше бы спорт. уголков на производственной площадке. Не везде они есть.</t>
  </si>
  <si>
    <t>Мой руководитель меня полностью устраивает. желаю здоровья и карьерного роста.</t>
  </si>
  <si>
    <t>При увеличении работ за коллегу, который находился на обучении, доплату приходится ждать несколько месяцев, т.к. в Личном кабинете очень долго не отражается его отсутствие на рабочем месте. Возможно ускорить процесс отражения отсутствия работника (обучение) в Личном кабинете?</t>
  </si>
  <si>
    <t>Заработная плата ниже рынка относительно других крупных смежных компаний по данной занимаемой должности. Разница в некоторых местах достигает порядка 2,5-3 раза.
Также "повышение заработной платы" не ощутимо относительно той скорости, с которой происходит ежегодное повышение коммунальных платежей, топлива, а это уже в свою очередь повышение затрат на логистику, товаров и услуг, что в конечном итоге отражается на нас конечных потребителях.
Помимо этого еще и убирают стимулирующие выплаты без каких-либо объяснений??? (они у некоторых сотрудников достигали порядка 10% от основной заработной платы, что в свою очередь достаточно сильно ударило по заработной плате, итог таков что после индексации заработной платы и удалении стимулирующей выплаты реальная заработная плата сотрудника не то чтобы вышла в "ноль" она у некоторых числа работников еще и уменьшилась. Данные действия или уже бездействия удручают, работая в такой крупной химически промышленной компании.</t>
  </si>
  <si>
    <t xml:space="preserve">
Не нарушать законодательство РФ</t>
  </si>
  <si>
    <t xml:space="preserve">Часто приходится работать в 2 на линии.(Операторы)
Необходимо рассмотреть ещё по одному оператору на линии, так как людям свойственно болеть.
Биаксплен. </t>
  </si>
  <si>
    <t>Оптимизация привела к тому что из за нехватки персонала не проводится ремонт насосного оборудования.</t>
  </si>
  <si>
    <t>маленькие выплаты оздоровительных к отпуску.</t>
  </si>
  <si>
    <t>Не хватает расходников для выполнения стандартных задач (так же 5с усложнило их поиск)</t>
  </si>
  <si>
    <t>все нормуль</t>
  </si>
  <si>
    <t>Необходимо оборудовать ГЩУ приточно-вытяжной вентиляцией</t>
  </si>
  <si>
    <t>Хочу отметить отличное расположение духа в коллективе, чувствуешь поддержку и взаимопонимание.</t>
  </si>
  <si>
    <t>В конце месяца хотелось бы слышать ОС в отношении команды - похвалить, поругать (других Руководитель Функции хвалит, а нас нет)</t>
  </si>
  <si>
    <t>Существует система льготных билетов на мероприятия (обычно спортивные - футбол, баскетбол), которая в нашем подразделении не работает (билеты раздаются "втихую", между "своими",  нет уведомлений в общем чате, что они есть)</t>
  </si>
  <si>
    <t>Есть улучшения, которые не понесут экономического эффекта, но они нужны, чтобы было приятнее работать (особенно касается системы TM). Но реализовать их не получается, потому что они не несут фин результат, а показывать экономию на ФОТе, чтобы потом начались увольнения, не хочется (а работы останется так же, просто ее будет приятнее и проще выполнять).</t>
  </si>
  <si>
    <t>Цены растут быстрее заработанной платы</t>
  </si>
  <si>
    <t>Отсутствие альтернативы для категорий работников у которых имеется ЛПП, но не используют его!!!
Причина не использования ЛПП - отравление, после данного крупного случая отравлений, попыток предложенных альтернатив не происходило. Снова пробовать рисковать своим здоровьем авось в этот раз обойдется будучи в здравом уме, думаю не имеет смысла.
Идея взять за основу систему организации питания ЛПП при ТАИФе у КОП (комбинат общественного питания), когда твоя разовая стоимость ЛПП n-ой суммы копилась на определенном счете и не сгорала при не использовании в течение месяца, таким образом при накоплении определенной суммы в течение месяца можно было бы отовариваться в киоске "Бахетле" у остановки или же покупать еду в самой столовой на данные средства, выходя за рамки разрешенных позиций ЛПП.</t>
  </si>
  <si>
    <t>увеличить бюджет, время приобретения и ремонт оборудования</t>
  </si>
  <si>
    <t xml:space="preserve">Очень долгое время не индексировалась выплата к ежегодному отпуску на оздоровление </t>
  </si>
  <si>
    <t>Бесплатное обучение в высших вузах.</t>
  </si>
  <si>
    <t>Недостаточно оборудования.</t>
  </si>
  <si>
    <t>Компетентность на высоком уровне!</t>
  </si>
  <si>
    <t>Управляющий орган, в лице управляющих руководителей, редко прислушиваются к высказыванию о проблемах и как решить.</t>
  </si>
  <si>
    <t xml:space="preserve">Необходимо убрать правило повышения максимум на 25 % , и так потеряли много высококлассных специалистов </t>
  </si>
  <si>
    <t>Прошу довести информацию до сотрудников - какие шаги необходимы для возможности карьерного роста?</t>
  </si>
  <si>
    <t>Набрать рабочий персонал (нехватка кадров).
Замена оборудования (многое устарело)</t>
  </si>
  <si>
    <t xml:space="preserve">1. В столовой корп.13 небольшой выбор по ЛПП. Как правило это половина от представленного ассортимента в меню столовой. 
2. Частые сбои в мобильном приложении Рести, низкое разнообразие блюд по ЛПП - в кредит же выбор широкий. </t>
  </si>
  <si>
    <t>Предлагаю организовать занятия фитнесом на предприятии сразу после рабочего дня.</t>
  </si>
  <si>
    <t>Здравствуйте. С пуском нового производства "Гексен-1" наш участок работает практически без выходных начиная с июля по сей день, т.к. нехватка людей. Выходим в свои выходные за одинарную оплату, без каких-либо доплат, без двойной оплаты труда, без оплаты за отсутствующих работников.</t>
  </si>
  <si>
    <t>Для мотивации сотрудников брать дополнительную ответственность (дополнительные обязанности) необходима достойная оплата такой нагрузки. Это сверхурочные работы, дополнительные работы, управление на проектах, дополнительные проектные роли. Организации в целом выгодно нанимать сотрудников внутри сверхурочно, это дешевле привлеченных организаций, и как плюс - дополнительно мотивированный персонал, удержание грамотных специалистов, меньшая текучка, высокие отзывы.</t>
  </si>
  <si>
    <t xml:space="preserve">хотелось бы изменить систему обучения для вновь прибывших сотрудников , куча экзаменов подряд , иногда сложность в понимании описываемых процессов в инструкциях , было бы комфортнее изучать работу тех процессов более в развернутом виде ( к примеру компьютерная модель со всеми постепенными процессами реализации тех или иных задач, с пониманием какие ошибки можешь совершить при неправильном действии , необходимыми для понимания вновь прибывших сотрудников )  . Больше времени проводить с опытным сотрудником в процессе выполнения поставленных задач . 
</t>
  </si>
  <si>
    <t>Хотелось бы от компании рассмотрение проф. навыков на предыдущих местах работы , так как личные качества и опыт могли бы помочь компании быстрее реализовать цели и решить проблему с подбором сотрудников на необходимую должность .</t>
  </si>
  <si>
    <t>Хотелось бы больше информации внутри компании, где актуальные информация по выкатным местам. Точнее(какое производство ,оплата, условия труда,график)</t>
  </si>
  <si>
    <t>хорошая стабильная заработная плата.</t>
  </si>
  <si>
    <t>Помощь в приобретении жилья (льготная ипотека, помощь в оплоте) .Считаю что многим новым и старым сотрудникам понравится такая программа, и не будет нехватки персонала,</t>
  </si>
  <si>
    <t>Необходимо больше возможности по доп заработку</t>
  </si>
  <si>
    <t>предлагать новые рабочие места для реализации возможностей сотрудников</t>
  </si>
  <si>
    <t>Индексация 2 раза в год</t>
  </si>
  <si>
    <t xml:space="preserve">Нет никакой конкретики конкурса на путевки Сибур Юг. 3-ий год подаю заявку(Стремлюсь, повышаюсь, повышаю компетентность) . В итоге дают два сотрудникам которые работают на одном и том же месте, на одной и той же должности.
Необходимо больше прозрачности в распределении путевок. Чтоб все видели результаты! </t>
  </si>
  <si>
    <t xml:space="preserve">Хотел бы обратить внимание по выходу ВЦП. Вышестоящее производство для "набивки" результатов , не разрешают выходить по ВЦП. </t>
  </si>
  <si>
    <t>Организовать нормальное питание в доставке ланчбоксов. Приходишь в столовую все более менее нормально. а в ланчбоксах еда - то недовес, то неприятный запах, то плесень.</t>
  </si>
  <si>
    <t>Нет комнаты ДЭМ</t>
  </si>
  <si>
    <t>Создать внутреннюю корпоративную систему ипотеки, помощь молодым специалистам в покупке жилья (рассрочка от компании) с ежемесечным вычетом определенной суммы из зп (как платеж по ипотеке). Данное решение позволит сохранить молодых специалистов и снизить текучку кадров, а так же поднимет вовлеченность.</t>
  </si>
  <si>
    <t>Хотелось бы видеть в табеле за доп смены, мед осмотр, обучение в выходные дни РВД вместо ВЦП</t>
  </si>
  <si>
    <t>Провести анализ ЗП с другими площадками холдинга и аналогичными площадками и сделать общедоступные выводы</t>
  </si>
  <si>
    <t>Внедрить практику регулярных встреч с HR-бизнес-партнером для неформальных карьерных консультаций. Учитывать пожелания сотрудника по направлению его роста ( вертикальное, горизонтальное и тд.)</t>
  </si>
  <si>
    <t>Для ИТР и рабочих с АРМ реализовать возможность оформления и согласования заявлений на ИО и УОР через ЛК без оформления бумажного заявления.</t>
  </si>
  <si>
    <t>Знаю что есть спец. программа для сотрудников желающих ходить в тренажерный зал, по которой можно получить хорошую скидку на абонемент, но попасть под эту программу очень сложно так как мало мест, хотелось бы по больше...</t>
  </si>
  <si>
    <t xml:space="preserve"> Корпоративные маршрутные автобусы доставляющие\забирающие работников до предприятия\с предприятия (ВСК)</t>
  </si>
  <si>
    <t xml:space="preserve">1.Корпоративные автобусы доставляющие и забирающие работников с дома и с предприятия 
2.Индексирование выплат к ежегодно оплачиваемому отпуску на оздоровление 
</t>
  </si>
  <si>
    <t>Не всегда своевременно доходят новости об изменениях (в т.ч. планируемых) в компании, например кадровых. Что может повлечь задержку в реализации в зоне ответственности.</t>
  </si>
  <si>
    <t xml:space="preserve">Короче на заводе треш  ,не ну серьезно полный крах , кадров нет от слова совсем . Типо челлендж найти хоть одного не выполним , старое поколение сорян но они как мамонты вымирающий вид им бы только чай с печеньками и чтобы поменьше движения  .А ты знаешь шум гам траблы не их выйб короче и вот сидим мы как эти ну как динозавры оставшиеся без ковчега один Рустик пытается за двоих крутить но он же не терминатор в конце концов ему бы энергетик залить литра 3 а ту загнется </t>
  </si>
  <si>
    <t>Отсутствует питание работников</t>
  </si>
  <si>
    <t>Расширить медицинскую страховку.</t>
  </si>
  <si>
    <t>Маленькая компенсация за неиспользование отдыха Сибур Юг, оставляет 10 000р.</t>
  </si>
  <si>
    <t xml:space="preserve">Хотелось бы, больше уделять время общению с клиентами, а не тратить все силы на вечные согласования внутри компании. Единый понятный бизнес процесс по всем продуктовым цепочкам.
</t>
  </si>
  <si>
    <t>Работа в ночное время комнаты релаксации .</t>
  </si>
  <si>
    <t xml:space="preserve">Ввести доплату к пенсии для сотрудников отработавших 10, 15, 20 лет и т.д.
Достойная премия ко дню нефтяной и газовой промышленности, индивидуально в зависимости от стажа сотрудника(1 год 1 тысяча рублей).
Вместо предоставления определенных санаториев для санаторно-курортного лечения, выделять определенную сумму(аналогичную стоимости лечения в санаториях компании) и предоставления сотрудникам свободного выбора санаториев.
Возможность получения ссуды для крупной покупки под минимальный процент для сотрудников компании.
</t>
  </si>
  <si>
    <t>Моя работа связанная с высоким уровнем физической и эмоциональной нагрузки. Постоянная нехватка кадрового персонала. Нужна мотивация для привлечения новых сотрудников и удержания уже работающего состава! А так спасибо, что заинтересованы в нашем мнении! Сибур Бли30к!!!</t>
  </si>
  <si>
    <t>В свой выходной день выходим работать за ВЦП.РВД не оформляют.</t>
  </si>
  <si>
    <t>Повысить заработную плату ОТУ</t>
  </si>
  <si>
    <t>отсутствие должного количества операторов на смене, в связи с чем большая нагрузка</t>
  </si>
  <si>
    <t>работаю сменным графиком, на время отсутствия на работе (в выходные) много чего происходит, выходишь в дневную смену и не знаешь всех тонкостей, по типу что в выходные запустили, какие планы на сегодня, некоторые задачи без полного понимания для чего это нужно, словно в другой мир попал</t>
  </si>
  <si>
    <t>Для улучшения жизни и работы в компании требуется повышение заработной платы.</t>
  </si>
  <si>
    <t>Пониженная влажность на рабочем месте (ЦПУ)</t>
  </si>
  <si>
    <t>не хватает персонала, приходится выходить в свои выходные дни, это не всегда удобно потому что я всегда планирую свои домашние дела.</t>
  </si>
  <si>
    <t>В выходной день согласно графика выводят на работу исключительно по одинарной оплате.</t>
  </si>
  <si>
    <t>- Отсутствует централизованный сбор мусора, производственных и бытовых отходов (отработанное масло, промасленная ветошь и т.д.). 
- Помещение для курения организовано только у здания Петрокам, что крайне неудобно, операторам приходится покидать свои закрепленные узлы и установки для посещения "курилки".</t>
  </si>
  <si>
    <t>Не организован сбор мусора на технологических установках. Добавление журнала или чек-листа для регулярного контроля порядка</t>
  </si>
  <si>
    <t>Не согласен с повышением оклада в производстве ППЭТ, так как на производстве ТФК оклады подняли выше, чем на производстве ППЭТ. Считаю не компетентным такое изменение в окладах при равной должности. Предлагаю приравнять оклады с производством ТФК, соответствуя должностям сотрудников.</t>
  </si>
  <si>
    <t>Больше внимания обращать на мелочи, на которые указывают люди в работе. Чаще всего от мелких проблем в будущем может остановиться выпуск продукции или могут быть потери качественной продукции</t>
  </si>
  <si>
    <t>В здании, а также в кабинете практически отсутствуют комнатные растения и не работает вентиляция, прошу оснастить помещение увлажнителем воздуха или установить несколько комнатных растений для снижения риска ухудшения самочувствия сотрудников организации</t>
  </si>
  <si>
    <t>ryjrt</t>
  </si>
  <si>
    <t>Спасибо за Ваше вдохновляющее руководство и веру в мои силы. Я очень ценю Вашу мудрость и способность мотивировать. Благодарю Вас за то, что Вы всегда готовы выслушать и поддержать. Я очень рада что на моём жизненном-трудовом пути встретился  такой руководитель как Вы!!!!!</t>
  </si>
  <si>
    <t xml:space="preserve">увеличить отпуск до 35 дней </t>
  </si>
  <si>
    <t>Требуется ввести процесс УМШ и поощрения за них уже на стадии строительства, тогда увеличится срок эксплуатации оборудования и личный интерес работников к улучшению технологического процесса.</t>
  </si>
  <si>
    <t>В связи с отсутствием мобильной связи на рабочем месте, не всегда получается связаться с коллегами в поле для оперативного решения задач. 
Предложение — выдать корпоративные рации строителям проектной команды для более оперативной работы.</t>
  </si>
  <si>
    <t>в целях самосовершенствования хотелось бы чаще участвовать в обучающих курсах и тренингах, но загруженность работой не позволяет расставлять приоритеты в пользу обучения.</t>
  </si>
  <si>
    <t>Малая штатная численность в ремонтном производстве и как следствие - большая нагрузка на единицу персонала, как следствие - спешка, увеличение вероятности совершения ошибки... как следствие - стресс и выгорание. 
Необходим пересмотр штатного расписания в сторону увеличения, для производств нацеленных на безаварийность и стабильность технологического процесса.</t>
  </si>
  <si>
    <t>Целей и задач</t>
  </si>
  <si>
    <t xml:space="preserve">Не пропускает воздух, часто очень жарко. </t>
  </si>
  <si>
    <t xml:space="preserve">Добрый день, подсвечиваю тему о работе подрядчика Скиф по организации питания сотрудникам Сибур-Химпром. Ввиду многочисленных подсвеченных и все-равно постоянно повторяющихся проблем - имеет смысл посмотреть в сторону альтернативного подрядчика и подсветить эту тему на уровне руководителей СХП. Топ-проблем по питанию: испорченная еда в доставке Resti, ограниченный или однотипный выбор вторых блюд (мясо/рыба), недостоверная граммовка еда в доставке Resti, периодически попадающие элементы (волосы, зубочистки) в еде и тд. Проблема озвучена по многочисленным претензиям.  </t>
  </si>
  <si>
    <t>Добрый день.
Уровень заработной платы недостаточный в сравнением с уровнем жизни. Цены на продукты питания на дальнем востоке больше чем в европейской части, в связи с чем приходиться экономить.</t>
  </si>
  <si>
    <t>Хотелось бы, чтобы спортзал был открыт с 16 и была возможность посещать его после работы</t>
  </si>
  <si>
    <t>Ипотечная скидка с снижением процентной ставки или т.п.</t>
  </si>
  <si>
    <t xml:space="preserve">Сделать больше командообразующих мероприятий </t>
  </si>
  <si>
    <t>Необходимо пересмотреть меню в столовой, оно не меняется от слова "совсем". Выбор правильного питания скудный, еды калорийная и жирная.</t>
  </si>
  <si>
    <t xml:space="preserve">в центральной части России предложение по оплате выше </t>
  </si>
  <si>
    <t>СИБУР не оправдал надежд.</t>
  </si>
  <si>
    <t>............................</t>
  </si>
  <si>
    <t>Необходима мотивация для удержания персонала</t>
  </si>
  <si>
    <t>Отсутствие хорошего тренажерного зала. Имеющиеся залы в городе и на ПО переполнен из-за этого некоторым коллегам пришлось отказаться от занятия спортом.</t>
  </si>
  <si>
    <t>Более стабильная обстановка и немного повыше уровень заработной платы.</t>
  </si>
  <si>
    <t xml:space="preserve">С административных работников с "сидячей" работой по несколько часов подряд часто возникают проблемы с позвоночником, шейными позвонками, зрением, поэтому требуется физ. нагрузка в течение рабочего дня на несколько минут. Предложение возродить советский опыт проведения "производственной гимнастики" по 5-7 минут 2-3 раза за рабочий день.   </t>
  </si>
  <si>
    <t>Мотивация сотрудников, продуктами компании.</t>
  </si>
  <si>
    <t>Было бы не плохо организовать тренажерный зал для посещения сотрудниками и членами их семьи в одном из ЖК  (ЖК-1, ЖК-2, ЖК-3)</t>
  </si>
  <si>
    <t>Сибур не оправдал надежд</t>
  </si>
  <si>
    <t xml:space="preserve">Руководители уровня ГД и ГД-1 на совещаниях иногда не соблюдают нормы поведения и ценности, установленные в компании, переходят на крик, дают поручения, которые не входят в зону моей ответственности. Поручения часто даются по принципу "свой"- "чужой". </t>
  </si>
  <si>
    <t>Недостаточно людских ресурсов</t>
  </si>
  <si>
    <t>Как поощрение и похвала от руководителя, так и критика, всегда поступает оперативно по факту действий. Своевременная и объективная оценка действий подчинённых мотивирует достигать поставленные цели.</t>
  </si>
  <si>
    <t>It will be better that we can claim taxi fee relating to the work, such as from company to tax bureau or bank, OT from company to home.</t>
  </si>
  <si>
    <t>Немного тревожит продажа на аутсорс</t>
  </si>
  <si>
    <t>Взаимосвязь с коллегами и  с сотрудниками обеспечивает хорошую работу в подразделении.</t>
  </si>
  <si>
    <t xml:space="preserve">Проводить с сотрудниками тренинги/курсы повышения квалификации </t>
  </si>
  <si>
    <t>Необходимо распределить рабочие обязанности между сотрудниками</t>
  </si>
  <si>
    <t>Не удобные лекала новой спец одежды (узкая, не удобно садиться), при подъемах есть вероятность упасть при подъемах. В холодный период нет возможности одеть нательное белье.</t>
  </si>
  <si>
    <t xml:space="preserve">Для улучшения климата в кабинетах в период высоких температур воздуха, необходимо установить кондиционеры в кабинетах. </t>
  </si>
  <si>
    <t>Выдали ношенные ботинки, которые к тому же натирают ноги, 4й месяц прошу выдать ботинки говорят что нет обуви.</t>
  </si>
  <si>
    <t xml:space="preserve">отсутствие АРМ на рабочих местах </t>
  </si>
  <si>
    <t>много экзаменов</t>
  </si>
  <si>
    <t xml:space="preserve">Низкое качество питание предоставляемое через доставку Resti (из столовой 12), скудный ассортимент, невкусно. </t>
  </si>
  <si>
    <t xml:space="preserve">
В Сибуре часто бывает что нету нужных материалов, для выполнения работ.</t>
  </si>
  <si>
    <t xml:space="preserve">хочется больше обучений для сотрудников </t>
  </si>
  <si>
    <t xml:space="preserve">&lt;Спасибо за :
Сибурные выходные
Сибур юг
Поздравления и подарки к праздникам
Коньки  в выходные дни
Комфортные СИЗ и в достаточном количестве
Организацию питания даже в условиях реконструкции столовой
Комфортное рабочее место
</t>
  </si>
  <si>
    <t xml:space="preserve">In order to complete a O2C task, teamwork is very important. This team represents not only your own department, but also the collaborative efforts of multiple departments. Every step is indispensable. For instance, if any colleague left our company, new successor must take over immediately. </t>
  </si>
  <si>
    <t xml:space="preserve">Спасибо за безопасность 
Организован достаточный контроль при посещении территории предприятия.
Соблюдаются все требования.
Чувствую себя в безопасности .
</t>
  </si>
  <si>
    <t>Благодарю коллег за взаимодействие и взаимопонимание в решении поставленных задач!</t>
  </si>
  <si>
    <t>заказчик не всегда обеспечивает материалами для ремонта</t>
  </si>
  <si>
    <t>Необходим кондиционер в помещение ЦПУ.</t>
  </si>
  <si>
    <t>Благодарю коллег за взаимодействие в командной работе!!!</t>
  </si>
  <si>
    <t xml:space="preserve">Перестать заставлять делать не свою работу, такую как покраска, мытье полов, развоз воды по заводу и так далее. Такое ощущение, что я не оператор ТУ а разнорабочий. Также важно мотивировать сотрудников к развитию и карьерному росту, у меня сложилось такое впечатление, что карьерного роста на НВГПЗ нету   </t>
  </si>
  <si>
    <t>В компании много сотрудников снимающих квартиру в аренду и не переезжающих на новое место работы. Релокационный пакет в таком случае не получить, но с сотрудниками, переезжающими в наш город, мы в итоге становимся на равных условиях (и они снимают квартиру, и мы). Было бы лучше получать материальную помощь в счет съема квартиры, чем, либо получить пакет на 2 года, либо нет.</t>
  </si>
  <si>
    <t>На 75 невозможно жить семье с 2 детьми трудясь в Сибуре поэтому рождаемости нет в стране Семью создавать молодежь не хочет .Другие предприятия как ТАиФ чем они лучше по 5 разряду друг получает 145 .Нам бы 100 получать минимум .</t>
  </si>
  <si>
    <t>Повышение заработной платы хотя бы до уровня смежных производств.</t>
  </si>
  <si>
    <t>В целом всё устраивает</t>
  </si>
  <si>
    <t>всё устраивает,но хотелось бы более высокий уровень оплаты труда</t>
  </si>
  <si>
    <t>Для меня важна возможность профессионального развития, это позволяет мне сохранить мотивацию к достижению новых высот и укрепить приверженность проекту и общей цели. Однако на данный момент возможности для карьерного роста фактически отсутствуют, непосредственный руководитель не уделяет должного внимания развитию персонала, а также применяет эмоциональный и крайне предвзятый подход в отношении подчиненных, демонстрируя пренебрежение корпоративными ценностями и упуская из виду миссию отдела и всей службы.
Отсутствие возможностей для развития также сказалось на моем доходе. В текущих рыночных условиях, когда спрос на специалистов с моей квалификацией весьма высок, мой руководитель предпочитает «забивать гвозди микроскопом» и всячески уходить от обсуждения вопроса развития и роста. 
Мне нравится работа на АГХК и я знаю, что могу сделать для проекта больше, если мои усилия, знания и опыт будут по достоинству оценены.</t>
  </si>
  <si>
    <t xml:space="preserve">Доставка еды через приложение Resti приходит иногда в плохом состоянии, скудный выбор блюд </t>
  </si>
  <si>
    <t xml:space="preserve">Поднять ЗП </t>
  </si>
  <si>
    <t>Повышение зп в зависимости от повышения уровня цен на все, а не на величину увеличения мрот. Индексация выплат по вступлению в брак,  рождения ребенка и тд.</t>
  </si>
  <si>
    <t xml:space="preserve"> Нет горячей воды на рабочем месте. Пожалуйса поставьте бойлеры.
Спасибо!</t>
  </si>
  <si>
    <t xml:space="preserve">Отсутствие финансирования для выполнения безопасной работы склада. Требуются не только ремонты определенных участков (полы, крыши, погрузочные рампы), но и замена отдельных частей инфраструктуры (ворота, уравнительные платформы). </t>
  </si>
  <si>
    <t>Мы все начинаем привыкать к тому, что процессы в компании постоянно меняются, понимаем, что меняются они для повышения эффективности, что часто это реакция на изменения внешних условий. Был период, когда количество изменений снизилось - стабилизировались процессы, я и мои сотрудники прижились в новых ролях, процессах. Сейчас наблюдаю рост количества изменений. 
Сейчас самое время довести и проработать с каждым руководителем стандарт СРР "Внедрение изменений". Уверен это поможет.</t>
  </si>
  <si>
    <t>Когда коллега, которого обычно замещаю, уходит в отпуск, я и не пытаюсь оформить документы на его замещение, т.к. руководитель не подписывает документ на замещение, аргументируя, что я должен тогда оставаться за пределами рабочего времени всё это время. считаю, что это не совсем законно. Согласно ТК замещающий должен назначаться распоряжением по согласию замещающего, а никак иначе, а у нас получается, что я сам должен оформлять прошение на замещение и просить ещё за это доплату. Это дело администрации, а не работника.</t>
  </si>
  <si>
    <t>Вывод ключевых подразделений из системы "Сибура" негативно скажется на компании.</t>
  </si>
  <si>
    <t>Просьба рассмотреть возможность возобновления курсирования корпоративного транспорта по субботам в направлении Благовещенска и обратно.
Данная мера крайне необходима в связи с тем, что большинство сотрудников, нуждающихся в посещении медицинских учреждений (по направлению наших же врачей в Свободном), осуществляют поездки именно в субботние дни.
Недавнее серьезное дорожно-транспортное происшествие с участием маршрутного такси, где произошло выезд легкового автомобиля на полосу встречного движения, вызвало обоснованные опасения относительно безопасности передвижения и на городской маршрутке, и личным транспортом.
Корпоративный транспорт, будучи более крупным и обладающим лучшей обзорностью, представляется значительно более безопасной альтернативой. Его габариты делают его более заметным для других участников движения, а профессиональный водитель, как правило, демонстрирует более высокую степень осторожности и соблюдения правил дорожного движения.
Мы, сотрудники, готовы рассмотреть варианты частичного софинансирования данной поездки, если это послужит решению вопроса.</t>
  </si>
  <si>
    <t>Хотелось бы вникать в рабочие процессы других сотрудников подразделения, овладеть профессиональными навыками коллег и  уметь выполнять их функционал</t>
  </si>
  <si>
    <t>Процессы в службе стали более бюрократическими, что требует дополнительно больше времени для решения какой-то задачи, что не способствует производительности решения поставленных задач.</t>
  </si>
  <si>
    <t xml:space="preserve">Для меня важна возможность профессионального развития, это позволяет мне сохранить мотивацию к достижению новых высот и укрепить приверженность проекту и общей цели. Однако на данный момент возможности для карьерного роста фактически отсутствуют, непосредственный руководитель не уделяет должного внимания развитию персонала, а также применяет эмоциональный и крайне предвзятый подход в отношении подчиненных, демонстрируя пренебрежение корпоративными ценностями и упуская из виду миссию отдела и всей службы.
Отсутствие возможностей для развития также сказалось на моем доходе. В текущих рыночных условиях, когда спрос на специалистов с моей квалификацией весьма высок, мой руководитель предпочитает «забивать гвозди микроскопом» и всячески уходить от обсуждения вопроса развития и роста. 
Мне нравится работа на АГХК и я знаю, что могу сделать для проекта больше, если мои усилия, знания и опыт будут по достоинству оценены. </t>
  </si>
  <si>
    <t>Требуется спец одежда для защиты от осадков так как персонал производство обслуживает открытые установки (дождевик)</t>
  </si>
  <si>
    <t>оклад оставляет желать лучшего</t>
  </si>
  <si>
    <t>Выделяемая профсоюзом сумма (10000 руб) на оздоровление мала. Данную сумму не увеличивали несколько лет. С учетом ежегодной инфляции должна быть не менее 20000 руб.</t>
  </si>
  <si>
    <t xml:space="preserve">Добрый день. Летом этого года отменили автобусы из Свободного в Благовещенск по субботам. Теперь приходится ездить на общественном транспорте или на попутках (что чаще, т.к общественный транспорт по цене такой же, но едет только с вокзала, состояние автобусов желает лучшего, нет ремней безопасности, убитый салон, неизвестное тех.состояние, водители оч.часто лихачат на дороге). 
Дорога в Благовещенск двухколейка, извилистая, и факт того, что ее почти всю отремонтировали, лишь добавляет кол-во водителей, гоняющих на предельных скоростях, зачастую по встречке.
Из безопасной поездки на большом автобусе, который как минимум видно на дороге в любых условиях, с профессиональным водителем, который придерживается ПДД, поездка превратилась в лотерею (лишь бы доехать, дай Бог попадется адекват, как в твоем авто, так и во встречных).
А ездить надо. И дело не только в "погулять-развлечься", что тоже иногда тоже надо (в Свободном все улицы исхожены - маршрут один: по Ленина +/- одна улица по бокам), но и в мед обследованиях, адекватной стоматологии. Да, в Свободном расширился выбор мед.услуг, но спрос превышает предложение. И да, делали зубы в Свободном... на Маркса 40, на Ленина, и в клинике Гороховых. Плохо. Крайне плохо.  Ряд манипуляциИ да, погулять-отвлечься  Всё. </t>
  </si>
  <si>
    <t xml:space="preserve">Хотелось бы что бы установили компьютеры на рабочих местах, на отдаленных объектах  В-20, Т2/2, В-14, так как они отсутствуют. </t>
  </si>
  <si>
    <t>нет</t>
  </si>
  <si>
    <t>Предусмотреть пересмотр заработной платы в 1 квартале</t>
  </si>
  <si>
    <t>Увольнение руководителя Калинина.</t>
  </si>
  <si>
    <t>Увеличение заработной платы на процент инфляции недостаточно, так как официальная инфляция, всегда ниже реальной.</t>
  </si>
  <si>
    <t xml:space="preserve">скинулось, не дописала (надеюсь не пропал текст).. вкратце: оч. прошу вернуть маршрут автобусов в Благовещенск по субботам. Он нужен: безопасный способ добраться до Города, чтобы проходить мед манипуляции, недоступные в Свободном. Иначе ездим не пойми на чем и непойми как. 02.09.2025 на трассе Свободный Благовещенск произошел выезд неадеквата на полосу встречного движения, в результате чего произошло ДТП с участием рейсового автобуса, в результате которого пострадали 22 человека, из них 4 детей. Ездить в Благу на своем транспорте, на маршрутке или частнике - реально опасно.
</t>
  </si>
  <si>
    <t>Перерыв в рабочее время, помимо обеда.</t>
  </si>
  <si>
    <t>Постоянно год от года урезается бюджет для ремонта и замены оборудование, без учёта изношенности действующего парка. Подменного фонда по критическим позициям практически нет. Кроме того постоянно сокращается ремонтный и оперативный персонал. Ряд работ из за его нехватки уже не выполняется на постоянной основе. Нужно отказаться от политики достижения "дна". Дневной персонал отсутствует практически, а сменный на весь завод не в состоянии ещё дополнительно выполнять весь объём запланированных превентивных работ, выполняемых по ППР или согласно графиков.</t>
  </si>
  <si>
    <t>Никто открыто не говорит, но почти все знают, что скоро предстоит смена непосредственного руководителя и по непонятным коллективу причинам руководство выбрало самого не компетентного человека, которые не умеет работать не с подрядчиком, не с людьми, идя по самому простому пути - если подрядчик что-то не понял с первого раза - уволить, что говорит только о неумении обучать.</t>
  </si>
  <si>
    <t>не понимаю для чего.. выносить людям мозги..идиотскими программами. системами. какими то ритуалами. постоянными обучениями. вебинарами                                             тэстами.экзаменами. Руководство  видимо должно быть уверено .что стадо бесприкасловно подчиняется и все идет по плану...И не  дай Бог рабочие начнут задумываться над происходящим.Жаль . но похоже у работодателя все получается...Мы пришли РАБОТАТЬ .а не сойти с ума от прозападных. идиотских правил...Отстаньте хотя бы от пенсионеров. дайте нам спокойно дожить до пенсии...</t>
  </si>
  <si>
    <t>Просьба рассмотреть возможность возобновления курсирования корпоративного транспорта по субботам в направлении Благовещенска.
Данная мера крайне необходима в связи с тем, что большинство сотрудников, нуждающихся в посещении медицинских учреждений, осуществляют поездки именно в субботние дни.
Недавнее серьезное дорожно-транспортное происшествие с участием маршрутного такси, где произошло выезд легкового автомобиля на полосу встречного движения, вызвало обоснованные опасения относительно безопасности передвижения с использованием личного транспорта или маршрутки.
По личному опыту, а также по наблюдениям, дорога в Благовещенск сопряжена с повышенным риском, обусловленным не всегда аккуратным поведением других водителей, в частности, при совершении обгонов.
Корпоративный транспорт, будучи более крупным и обладающим лучшей обзорностью, представляется значительно более безопасной альтернативой. Его габариты делают его более заметным для других участников движения, а профессиональный водитель, как правило, демонстрирует более высокую степень осторожности и соблюдения правил дорожного движения.
Мы, сотрудники, готовы рассмотреть варианты частичного софинансирования данной поездки, если это послужит решению вопроса.</t>
  </si>
  <si>
    <t>Опрос составлен некорректно. В одном обобщении написано "взаимоотношения с коллегами". Даже если отношения со всеми коллегами отличные, один коллега может отравлять жизнь до желания уйти из компании. Приходится отвечать либо "отношения с коллегами отличные", тогда кажется, что всё в порядке. Либо "плохие", тогда получается, что незаслуженно осуждаются отличные коллеги.
Также отмечу, что анализ взаимоотношений в отдалённых отделениях Сибура не делается и они остаются скрытыми от руководства.</t>
  </si>
  <si>
    <t>Отсутствие на рабочем месте АРМ</t>
  </si>
  <si>
    <t>При выполнении работ по чистке оборудования с масляными загрязнениями, чтобы не пачкать спецодежду, предлагаю использовать фартук на время выполнения таких работ.</t>
  </si>
  <si>
    <t>Коллега может оскорблять человеческое достоинство, в том числе нецензурной бранью в присутствии других коллег.</t>
  </si>
  <si>
    <t>Предоставить возможность проходить внутренние обучения по необх</t>
  </si>
  <si>
    <t xml:space="preserve">Приходится много работать </t>
  </si>
  <si>
    <t xml:space="preserve">В преддверии изменения структуры руководитель не проговорил об ожидающихся изменениях в структуре, как они коснуться направления деятельности. На данный момент я знаю, что структура готова и общие слова, что наше направление деятельности эти изменения мало коснутся. Такое отношение формирует мнение, что руководитель тебе не доверяет или не считает нужным ставить тебя в известность. 
  </t>
  </si>
  <si>
    <t>Увеличение заработной платы на процент инфляции недостаточно, так как официальная инфляции ниже реальной</t>
  </si>
  <si>
    <t>В компании не предоставленно достаточное количество ресурсов по ремонтному персоналу и запчастям</t>
  </si>
  <si>
    <t>Очень много бумажной и рутинной работы по заполнению журналов всех видов, паспортов, которые старые и пыльные, от чего возникает аллергия при их заполнении. Очень много возникает задач по мимо основных, которые отвлекают тебя и занимает много времени.</t>
  </si>
  <si>
    <t>///</t>
  </si>
  <si>
    <t>Обращаюсь к вам с просьбой рассмотреть возможность возобновления курсирования корпоративного транспорта по субботам в направлении Благовещенска.
Данная мера крайне необходима в связи с тем, что большинство сотрудников, нуждающихся в посещении медицинских учреждений, осуществляют поездки именно в субботние дни.
Недавнее серьезное дорожно-транспортное происшествие с участием маршрутного автобуса, где произошло выезд легкового автомобиля на полосу встречного движения, вызвало обоснованные опасения относительно безопасности передвижения с использованием личного транспорта и маршрутного автобуса.
По личному опыту, а также по наблюдениям, дорога в Благовещенск сопряжена с повышенным риском, обусловленным не всегда аккуратным поведением других водителей, в частности, при совершении обгонов.
Корпоративный транспорт, будучи более крупным и обладающим лучшей обзорностью, представляется значительно более безопасной альтернативой. Его габариты делают его более заметным для других участников движения, а профессиональный водитель, как правило, демонстрирует более высокую степень осторожности и соблюдения правил дорожного движения.
Мы, сотрудники, готовы рассмотреть варианты частичного софинансирования данной поездки, если это послужит решению вопроса.</t>
  </si>
  <si>
    <t>Кабаева О.А.- лучший руководитель</t>
  </si>
  <si>
    <t>Нет сотрудников для выполнения задач.</t>
  </si>
  <si>
    <t>Неплохо бы организовать комнату физической разрядки, чтобы размяться после длительной работы за компьютером.</t>
  </si>
  <si>
    <t>повысить заработную плату</t>
  </si>
  <si>
    <t>Часто бывают не качественные продукты питания, а так же тухлые салаты</t>
  </si>
  <si>
    <t xml:space="preserve">Зимой дует, холодно; летом очень жарко
</t>
  </si>
  <si>
    <t>До сих пор не установили зеркало в женском гардеробе 1 этажа</t>
  </si>
  <si>
    <t>Зимой дует, холодно; летом очень жарко</t>
  </si>
  <si>
    <t>За последнее время реализовано много инициатив по улучшению бытовых условий. Спасибо за это! Считаю что нужно продолжать и завершить их. в среднесрочной перспективе внимание можно обратить на состояние спортивных залов и оборудования в них, которое со временем приходит в негодность.</t>
  </si>
  <si>
    <t>выпить чашечку настоящего кофе за счёт организации</t>
  </si>
  <si>
    <t>повышать зп</t>
  </si>
  <si>
    <t>:(</t>
  </si>
  <si>
    <t xml:space="preserve">Хотелось бы открытости по изменению подразделений/аутсорсингу, мы же все взрослые люди и как то должны строить жизнь. Нет в уверенности в завтрашнем дне, что не выведут на подряд или вообще попросят на выход.
Хотелось бы что бы представили альтернативу на другой площадке.  </t>
  </si>
  <si>
    <t xml:space="preserve">Командная работа улучшает качество работы и быстрее можно дойти поставленной цели  </t>
  </si>
  <si>
    <t>все молодцы и красавцы</t>
  </si>
  <si>
    <t>Если работа в выходной, то по РВД, а не по ВЦП.</t>
  </si>
  <si>
    <t>Сотрудники своевременно/заблаговременно не информируются о грядущих изменениях (изменение условий труда, объема выполняемой работы, кадровые перестановки и т.п.).
Информация узнается по факту.</t>
  </si>
  <si>
    <t>Можно побольше поднять зарплату</t>
  </si>
  <si>
    <t>В СИБУРе Меня всё устраивает. Я Очень доволен! Спасибо :-)!</t>
  </si>
  <si>
    <t>1. Хвалить своих подчиненных
2. Изменить форму общения с коллективом (убрать мать, надменность)
3. Получать конструктивную обратную связь</t>
  </si>
  <si>
    <t>На данный момент меня все устраивает.</t>
  </si>
  <si>
    <t xml:space="preserve">Введение зарядки в рабочее время </t>
  </si>
  <si>
    <t>Не полностью укомплектован сменный персонал. Нехватка людей в сменах.</t>
  </si>
  <si>
    <t>не хватает людей</t>
  </si>
  <si>
    <t>В отделе сотрудники имеют разницу в окладе до 40%, находясь на одинаковой должности и уровня грейда.</t>
  </si>
  <si>
    <t>Компания произвела универсализацию на старом производстве, так что увеличение работ стало в 2 раза больше а оплата осталась та же</t>
  </si>
  <si>
    <t>Добавлять большее число "мотивов" в цели и задачи</t>
  </si>
  <si>
    <t>Индексация по инфляции была всего 2500р к заработной плате. В реальности уровень инфляции гораздо выше. В рамках города Свободный закупка в магазине продуктовой корзины на семью 2взр.+1реб. = мин.5000р.</t>
  </si>
  <si>
    <t>Снижение температуры воздуха на оборудовании.</t>
  </si>
  <si>
    <t xml:space="preserve">Самый лучший </t>
  </si>
  <si>
    <t>Удержать на предприятии опытных работников и специалистов</t>
  </si>
  <si>
    <t>Конденсатоотводчики дырявые (много раз заваренные),Тоир говорят, что нет таких. В насосных текут потолки, заливают оборудование.</t>
  </si>
  <si>
    <t xml:space="preserve">Организовать ежемесячную встречу с непосредственным руководителем и менеджером по качеству для обсуждения изменений в законодательстве, вопросов и проблем связанных с метрологическим обеспечением производства </t>
  </si>
  <si>
    <t>Чаще проводить зарядку</t>
  </si>
  <si>
    <t>в административном помещении п8/1 плохо работает горячее водоснабжение о проветривание как в раздевалке(мужской) так и в душевой.</t>
  </si>
  <si>
    <t>Зарплата , цены растут</t>
  </si>
  <si>
    <t>После универсализации рабочих мест работа увеличилась в 2 раза а зарплата осталась на том же уровне</t>
  </si>
  <si>
    <t>Возможность развиваться быстрее</t>
  </si>
  <si>
    <t>Предложение по смене рабочего места, обзор актуальных вакансий.</t>
  </si>
  <si>
    <t xml:space="preserve">Было бы замечательно, если бы в Компании был внедрен гибридный формат работы (офис/удаленка), например, 1 день в неделю.
Также сотрудникам КЦ в соответствии с Коллективным договором предоставлена возможность использовать 2 оплачиваемых дня в году на случай легкого заболевания без оформления больничного листа, чтобы не заражать коллег. Хорошая практика, полезно было бы распространить на все предприятия </t>
  </si>
  <si>
    <t>Нужно прислушиваться к мнение и вопросы коллектива а не мнения ГП и других руководителей и подрядных организаций</t>
  </si>
  <si>
    <t xml:space="preserve">Пожалуйста, обновите программное обеспечение.
1. MS Office.
Пользоваться 2016 версией конечно можно, но версия 2024 года будет в разы эффективнее.
Начиная с формул, продолжая диаграммами, заканчивая например, подсветкой синтаксиса в Power Query (язык М)
2. Primavera.
Работать в этой версии конечно можно, но мы ведь работаем в топовой компании.
Я к примеру не могу на всем проекте посмотреть задержки по работам и т.п., а в современной версии это видно в колонке с предшественниками и последователями.
3. Демонстрация экрана.
Сейчас можно пользоваться демонстрацией экрана через Skype-OBS, но качество ужасное. Если бы установили к примеру MS Teams было бы супер. + там можно взять доступ у коллеги и поработать с его файлом на его компьютере удаленно.
</t>
  </si>
  <si>
    <t xml:space="preserve">Встречи проходят в пустую не чего особо не решается объясняет что мы самый северный завод </t>
  </si>
  <si>
    <t>Наша заработная плата не успевает за инфляцией рынка .</t>
  </si>
  <si>
    <t>Не отстаивает интересы коллектива</t>
  </si>
  <si>
    <t>На доску почета попадают второй год подряд в основном местные и он сам из его подразделение РМУ</t>
  </si>
  <si>
    <t>Увеличить индексацию по заработной плате</t>
  </si>
  <si>
    <t>1. Было бы замечательно, если бы в Компании был внедрен гибридный формат работ (офис/удаленка), например 1 день в неделю удаленно.
2. Сотрудникам КЦ в соответствии с Коллективным договором предоставлена возможность использовать 2 оплачиваемых дня в году на случай легкого заболевания без оформления больничного листа. Это позволяет в эпид. сезон не заражать коллег и не увеличивать заболеваемость. Хорошая практика, было бы полезно распространить на все предприятия.</t>
  </si>
  <si>
    <t>Ниже чем инфляция на самом деле.</t>
  </si>
  <si>
    <t xml:space="preserve">Для электротехнического персонала ввели спец. одежду с защитой от дуги, для  на проведение работ при переключении. 1) Спецовка толстая и при  ежедневных рутинных работах в цеху в ней очень жарко, учитывая саму температуру в цеху. 2) При ежедневной носке пачкается и при неоднократных стирках теряет защитные свойства. Предлагаю закупить 1 специализированную спецовку, для работ при переключениях, а при ежедневных работах носить обычную зеленую униформу. (она максимально комфортна при ежедневной носке).
Так же выдается специализированная спец. обувь. Которая выглядит как полуботинки. При работах сидя сильно врезается в ноги и работать на корточках просто "некомфортно". Материал кожа, ноги не дышат. При ежедневной носке могут быть проблемы с ногами. </t>
  </si>
  <si>
    <t>для снятия напряжения, установить в комнате отдыха масажёр для ног.</t>
  </si>
  <si>
    <t>Вернуть Метрологов,Мастеров на каждый участок</t>
  </si>
  <si>
    <t xml:space="preserve">Оплату работы на нескольких рабочих местах! </t>
  </si>
  <si>
    <t xml:space="preserve">поднять оклад зп в соответствии с рыночными ценами и аналогичными профессиями на других предприятиях </t>
  </si>
  <si>
    <t>В наладочной практике возникают непредсказуемые задачи , их трудно прогнозировать и решать .</t>
  </si>
  <si>
    <t>Не все цели актуальны по кварталам</t>
  </si>
  <si>
    <t>Не закупаются инструменты для работы, спец одежда ужасная особенно для слесарей! Перчаток выдают очень мало, приходиться самим покупать. В бытовых помещениях уже 2 месяц не могут сделать краны в душевых и вытяжки в шкафчиках. Зарплата вроде неплохая, но из-за сокращений работы становиться очень много и нужно бы поднять зарплату. ЛПП ужасное, им совсем не наедаешься.</t>
  </si>
  <si>
    <t>1. Ключевое предложение - это закрепление дублеров для каждого сотрудника, с оформлением доплат на период отсутствия с полным погружением в работу.
 2. при отсутствии дублеров - определить 1 месяц когда все абсолютно все сотрудники идут в отпуск и все дела ставятся на паузу.</t>
  </si>
  <si>
    <t xml:space="preserve">Горжусь своими коллегами и непосредственным своим руководителем. </t>
  </si>
  <si>
    <t xml:space="preserve">Процент пересмотра оклада не покрывает инфляцию. Зарплата несомненно растет и это видно, но несоизмеримо с ростом цен тарифов ЖКХ и всего остального. О покупке жилья без ущерба для кошелька не может быть и речи. </t>
  </si>
  <si>
    <t>Индексация зарплаты соизмеримо с ростом инфляции.</t>
  </si>
  <si>
    <t>Компенсация 10 000 на оздоровление не меняется годами. эта сумма не покрывает даже профсоюзные взносы, появляются мысли о выходе из профсоюза. хоро бы увеличить сумму выплаты</t>
  </si>
  <si>
    <t>Необходимо находить время для обучения персонала в рабочее время.
Время на самоподготовку, и на проведение семинаров внутри рабочего коллектива.</t>
  </si>
  <si>
    <t>Заработная плата в компании ниже рынка. Из компании ушли многие квалифицированные кадры, мои коллеги. Несколько фирм в городе предлагают заработную плату на 30% больше.</t>
  </si>
  <si>
    <t>Для работников базы оборудования организовать остановку, установить знаки безопасности</t>
  </si>
  <si>
    <t>Очень маленькая выплата к отпуску, нужен хотя бы 1 оклад</t>
  </si>
  <si>
    <t xml:space="preserve">Отсутствуют льготы на приобретение жилья сотрудникам .  </t>
  </si>
  <si>
    <t>Нам каждый год повышают оклад на 2-3 тыс. рублей. Этого мало, реальная инфляция больше. Индексация должна быть 10% каждый год, минимум.</t>
  </si>
  <si>
    <t>Зонирование больших опенспейсов (как минимум разделение больших опенспейсов при помощи перегородок) , для создания более комфортных и тихих зон для работы.  Часто переполненное открытое пространство сильно снижает продуктивность и комфорт.</t>
  </si>
  <si>
    <t>Отличный коллектив знающий свою работу и умеющий реагировать на изменения в процессе.</t>
  </si>
  <si>
    <t>Организовать уголок здоровья в ЦПУ RIB-7420</t>
  </si>
  <si>
    <t>Брендированная одежда для повседневного ношения</t>
  </si>
  <si>
    <t>Всем, кто работает на химическом производстве, необходимо ЛПП. Мы работаем с приборами, не всегда хорошо очищенными от продукта, эти продукты плохо влияют на здоровье.</t>
  </si>
  <si>
    <t>отмена пульс опросов</t>
  </si>
  <si>
    <t xml:space="preserve">Улучшить условия и оплаты труда:
- заменить старую мебель
- установить систему кондиционирования
- для увеличения конкурентности среди предприятий города требуется увеличить оплату труда  </t>
  </si>
  <si>
    <t>Оклад ниже среднего по Нижнекамскому району</t>
  </si>
  <si>
    <t>Short term contracts are signed, which causes uncertainty and also anxiety amongst the team. 
We wish longer career, after proving our capability at work.</t>
  </si>
  <si>
    <t>Встречи с руководителями, подрядной организацией, работниками РП всегда открывает возможность выполнения работ с минимальными издержками и максимальным качеством.</t>
  </si>
  <si>
    <t>необходимо установить АРМ на объектах,для удобства и своевременного получения информации</t>
  </si>
  <si>
    <t>Постоянно пересматривают условия релокации, при трудоустройстве были обещаны одни условия, спустя время условия меняются в одностороннем порядке... хотелось бы чтобы организация все же придерживалась условий  прописанных в оферах .</t>
  </si>
  <si>
    <t>Отвратительные, страшно заходить</t>
  </si>
  <si>
    <t xml:space="preserve">Объём и количество задач не сопоставимо с  количеством инженеров ТОиР. Сроки агрессивные, приоритет по всем задачам высокий. При этом накоплены отставания по ранее поставленным задачам. Часть задач не профильных с высоким приоритетом. Необходимо усилить ТОиР Стажерами на каждый завод. Необходимо усилить ТОиР каждого завода инженерами в рамках дышащей структуры, т.к. 20-30% в году имеем отсутствие основного работника в отпусках/ командировках/ привлечение на ОР на другие заводы, другие проекты. </t>
  </si>
  <si>
    <t>Зарплата ниже рынка.
Нет разделения между специалистом с опытом и стажером. Зарплата на одном уровне.</t>
  </si>
  <si>
    <t>В нашем здании нет горячей воды, необходимо установить новый водонагреватель, т.к. старый сгорел и восстановлению не подлежит.</t>
  </si>
  <si>
    <t>анализ и ясность своих целей</t>
  </si>
  <si>
    <t>Питьевая вода из кулеров очень плохого качества, в кап.ремонты летом необходимо снабжать минеральной водой</t>
  </si>
  <si>
    <t>Нет разделения между специалистом с опытом и стажером. Зарплата на одном уровне.</t>
  </si>
  <si>
    <t>Заинтересованность спортом среди сотрудников растет, такую вовлеченность важно поддерживать и развивать. Очень часто, после рассылки о регистрации на мероприятие, через час, регистрация кончается. Предлагаю рассмотреть увеличение квот участия сотрудников в массовых, городских, спортивных мероприятий (Стальной характер, Менделеевский спринт и т.п.).</t>
  </si>
  <si>
    <t xml:space="preserve">1. Необходимо продумать и при возможности установить освещение складов 6,7,8,13,14,15 в осенне-зимнее время темно. </t>
  </si>
  <si>
    <t>туалеты в ужасном состоянии</t>
  </si>
  <si>
    <t>Здравствуйте, очень многих коллег раздражает ненужное обучение всех всему, например у меня станочник широкого профиля, неужели вы думаете , что прочтя курс на компьютере я смогу работать на токарном станке? Или обучение на люлечника при моей боязни высоты? Тем более что при профессии слесаря по ремонту насосного оборудования , которое всегда находится на нулевой отметке или на оборудованных площадках, это больше похоже на отмывание денег! и это я не говорю о времени которое занимает это обучение и отвлекает от основной работы, надо как-то более индивидуально подходить к этому вопросу!</t>
  </si>
  <si>
    <t xml:space="preserve">Благодарю за возможность работать в Компании Сибур!
Предложения, повышение культуры безопасности с возможностью обучать коллег на различных платформах. "Переопылять" большее количество персонала на смежных предприятиях.
</t>
  </si>
  <si>
    <t>Слесарей вернуть в цеха. РМЦ передать заводам и оснастить оборудованием. Укомплектовать РМЦ ремонтным персоналом.</t>
  </si>
  <si>
    <t xml:space="preserve">Не всегда описанные процессы работают на площадках/в подразделениях, а некоторые задачи упали "между стульев". Принятые СТП очень громоздкие и не всегда информативны. Поэтому хочется более четких, простых формулировок и задач, чтобы каждый сотрудник понимал какой функционал он выполняет.  </t>
  </si>
  <si>
    <t xml:space="preserve">Необходимо предоставить обратную связь о окладе коллег с других предприятиях почему она отличается на одинаковых должностях и есть ли на это объективные причины! </t>
  </si>
  <si>
    <t>Нет возможности уделить время личному развитию и обучению(даже тому обучению, которое назначают в личном кабинете) так как постоянная текучка по основной работе, и нет времени заниматься другими задачами.
В итоге погружены только в линейную деятельность, которая так же не налажена, процессы не соблюдаются, много задач даются из разряда-срочно. Соотственно, качество выполняемых задач снижается.</t>
  </si>
  <si>
    <t>в КПП  выбивает электрические автоматы при подключении 2х приборов (чайник, микроволновая печь)</t>
  </si>
  <si>
    <t>качество питьевой воды ужасное</t>
  </si>
  <si>
    <t>Часто приходится обучаться и сдавать экзамены при этом на это не выделяется достаточно времени и продолжительность рабочего дня не позволяет это сделать, при этом вести технологический процесс.</t>
  </si>
  <si>
    <t>В комнате приема пищи при одновременном включении микроволновой печи и чайника происходит отключение в электрощите, что  затрудняет работу сектора ФХИ и процесс приема пищи.</t>
  </si>
  <si>
    <t>побольше позитива</t>
  </si>
  <si>
    <t>труд бывает связан с физическими нагрузками</t>
  </si>
  <si>
    <t xml:space="preserve">освещение в офисе - темно (приводит к снижению концентрации и быстрой утомляемости, особенно в осенний/зимний период). М/б было бы возможным установить доп. освещение, или настольные лампы. </t>
  </si>
  <si>
    <t>Больше информированности и проблемах, чтобы к ним подготовиться заранее</t>
  </si>
  <si>
    <t>автобусы по территории 2 зоны (маршрут № 2) некомфортны, переполнены, грязные, необходимо актуализировать расписание</t>
  </si>
  <si>
    <t xml:space="preserve">у  Нас прекрасный руководитель. И хороший, дружный коллектив. </t>
  </si>
  <si>
    <t>Автобусы по территории маршрута №2  переполнены. Ходят в разное время, необходимо актуализировать расписание автобусов</t>
  </si>
  <si>
    <t>Рассмотреть постановку измеримых целей: Выполнение задачи = зона твоей ответственности. 
Сейчас часть целей завязаны на коллективном выполнении задачи, один не выполняет часть задач, достижение цели снижается у всех.</t>
  </si>
  <si>
    <t xml:space="preserve">В некоторых компаниях для сотрудников выпускают специальные личные банковские карты, на которые каждый рабочий день зачисляются по 300-500 рублей для оплаты обеда или продуктов для него. В случае отсутствия аозможности организации столовой в ПолиЛаб, оптимально рассмотреть компенсацию повышенных цен из ВкусВилл и иных заведений. </t>
  </si>
  <si>
    <t>Не хватает удаленной работы</t>
  </si>
  <si>
    <t>Более удобная система для получения спец.одежды и СИЗ</t>
  </si>
  <si>
    <t>самый низкая часовая ставка в компании</t>
  </si>
  <si>
    <t>зп не соответствует уровню рынка  значительно ниже средней зп в городе и других регионах на аналогичных предприятиях в аналогичных должностях  и профессиях</t>
  </si>
  <si>
    <t>Добрый день!
Обращаюсь с  очень сложной просьбой - организовать установку турников.</t>
  </si>
  <si>
    <t xml:space="preserve">В связи со спецификой работы, ноутбуки требуют замены на более производительные. </t>
  </si>
  <si>
    <t>полностью нет стимулирующих премий за работу в выходные дни и премии за работу с срочными и экстренными ремонтами и сложным ремонтом сложного оборудования . есть только двойная зарплата по гзоту за работу  в выходной день</t>
  </si>
  <si>
    <t>Перед подразделением стоят очень интересные цели и задачи, которые и амбициозны и мотивируют к развитию. Есть материальный ресурс, но не хватает FTE для выполнения работ и получается, что не везде дорабатываем. Это сказывается на результате, мотивации и самооценке. Предлагаю внимательно посмотреть на штатное расписание.</t>
  </si>
  <si>
    <t>Не понятны критерии, по каким появляется возможность получить повышение, не по связям а по знаниям и по опыту. 
Не ясно где искать работу если закрывается проект. Нет общего полного пула вакансии. На сайте во ВКУСЕ представлено очень мало вакансий, хотя по организации их намного больше. Отсюда возникает ситуация - вакансии доходят до брат сват сестра и т.п., остальные уходят в другие организации, хотя за плечами дорогой опыт работы в СИБУРЕ и желание реализовываться.
Считаю что организация таким образом часто слепа, так как не контролирует процессы изнутри. Это упущение.</t>
  </si>
  <si>
    <t xml:space="preserve"> карьерный рост -его нет от слова совсем, бесперспективное условие работы</t>
  </si>
  <si>
    <t xml:space="preserve">Было бы эффективно внедрить единую автоматизированную систему по оптимизации бизнес-процессов и налаживания внутреннего кроссфункционального взаимодействия (на базе ERP/CRM решений) в рамках реализации инвест. проектов. На данный момент основными инструментами работы являются электронная почта и огромное количество эксель таблиц. </t>
  </si>
  <si>
    <t>очень НЕ большой подъем по тарифу заработной платы был произведен у операторов 5 го разряда..... нужно повышение тарифа...
Нужно обновить технику в комнате приема пищи в операторной цеха №2204.... УЭТП НКНХ г. Стерлитамак</t>
  </si>
  <si>
    <t>доведение основной мысли ( идеи ) а затем ее воплощение</t>
  </si>
  <si>
    <t>Обеспечить безопасность МАРМ без использования s-terra</t>
  </si>
  <si>
    <t>Ввести стимулирущую льготу в виде компенсации части уплаченных процентов по ипотеки за год.Для членов профсоюза.
И лишение такой выплаты по решению комиссии за дисциплинарные поступки и нарушения в области ОТ и ПБ.</t>
  </si>
  <si>
    <t>Заработная плата ниже медианы.</t>
  </si>
  <si>
    <t xml:space="preserve">1. Вывести метрологическую лабораторию на отдельную группу планирования SAP (Например ГП-700). Чтобы данное управление планировало/курировало/контролировало выполнение годовых графиков по поверке/калибровке приборов КИП, вели метрологический учёт согласно норм и правил РТН.
2. Закрепить за группой планирования ГП-500 (надежность) ответственность за исполнением годовых графиков по проведению вибродиагностики, ЭПБ, АЭК и т.п. Работы в зоне ответственности управления ГП-500.  
 </t>
  </si>
  <si>
    <t>Обратная связь от руководителя является необходимым элементом эффективной организации рабочего процесса и профессионального развития сотрудников. Она позволяет сотрудникам понимать ожидания руководства относительно качества выполняемой работы, а также определять направления для дальнейшего роста и совершенствования профессиональных компетенций. Для каждого сотрудника важны индивидуальные цели и приоритеты: кому-то приоритетнее продвижение по службе, другим же важнее повышение качества и продуктивности труда. Руководителю целесообразно поддерживать баланс, обеспечивая регулярную конструктивную обратную связь, способствующую достижению целей компании и развитию потенциала работников.</t>
  </si>
  <si>
    <t>Не работаем по НОМ. нет четкого понимания кто чем должен заниматься.</t>
  </si>
  <si>
    <t>Вот я технический специалист, конечно я хочу заниматься техническими задачами, знать свое оборудование, "ковыряться в нем", улучшать то что не работает, повышать надежность, повышать работоспособность оборудования, а по факту я 95% своего времени сижу и занимаюсь бюрократией, бесконечными переписками в почте, ответах на запросы со всех сторон, куча бесед и совещаний в которых 90% всей встречи не относятся ко мне лично, но сидеть нужно. 
Технарь должен заниматься техникой, и применять все свои способности чтобы эта техника работала лучше.
Совершенно не понятно кем выполнять работы, графикуется пару человек и все, невероятно упала квалификация персонала, то что раньше было просто и понятно теперь вызывает вопросы и проблемы
приходится нанимать подрядчика для выполнения обычных работ, при том что подрядчика нужно развивать и это должен тоже делать я.
Нужно вернуть квалифицированный персонал, стараться удерживать его, повышать компетенции, обучать, тренировать, на каждое производство должна быть своя доступная бригада на выполнение любых задач в каждом направлении</t>
  </si>
  <si>
    <t>не своевременное снабжение зап.частями.</t>
  </si>
  <si>
    <t xml:space="preserve">у меня 2 коллектива. Функция, где за помощью и поддержкой можно обратиться только к части коллег, а другие не только не помогут, но еще и накидают на вентилятор. 
И второй коллектив, который только формируется, но взаимодействие, взаимоуважение и поддержка на очень высоком уровне. 
В основном только за счет второго коллектива есть мотивация и желание сделать что-то большее в работе. </t>
  </si>
  <si>
    <t>На данный момент наблюдается не корректная методология цепочки процессов НОМ, НИР, Мини-Т. 
После формирования ПОФ и выпуска заказов вносятся изменения в ТК и пересмотр групп критичности, в связи с чем приходится выверять/искать отличия от того что скорректировали СУН/Мини-Т в форматах excel и то что по факту выпущено в SAP, далее удалять ранее выпущенные заказы, перезапускать планы и выпускать новые заказы. 
Предложение: 
Выстроить процессы так, чтоб до формирования ПОФ (выпуска заказов), все изменения были уже проведены в excel, согласованы в КИС ЕСМ и далее актуализированная информация прогружена в SAP, только потом приступать к выпуску заказов, наполнению и формированию ПОФ.</t>
  </si>
  <si>
    <t>Несоответствующая заработная плата занимаемой должности. Текущая заработная плата не отражает квалификацию, опыт, объем и сложность выполняемой работы</t>
  </si>
  <si>
    <t>хотелось бы чтобы на ту сумму, на которую мы получаем ЛПП НАМ ПРЕДОСТАВИЛИ ВОЗМОЖНОСТЬ ВЫБИРАТЬ ДРУГУЮ ЕДУ ИЗ ПРЕДОСТАВЛЕННОГО МЕНЮ ВОБЩЕМ.ПОЛУЧАЕМОЕ НАМИ ЛЕЧЕБНО ПРОФИЛАКТИЧЕСКОЕ ПИТАНИЕ НЕ ВСЕГДА СВЕЖЕЕ(прокисшее) И ВКУСНОЕ.РАЗНООБРАЗИЯ НЕТ.</t>
  </si>
  <si>
    <t>Заработная плата ниже медианы</t>
  </si>
  <si>
    <t>Сохраняется печальная ситуация с раздевалки,шкафчики для переодеваться стоя в приспособленных помещениях и производственном помещении.</t>
  </si>
  <si>
    <t>необходимы льготные жилищный программы</t>
  </si>
  <si>
    <t xml:space="preserve">Как выполнить цели и задачи по Экономическому эффекту (наполнение портфеля) за 2026 год, если конец 2024 года и до августа сентября 2025 года, в виду обстоятельств были заморожены инвестиционные проекты, и проработка инвест. проектов затормозилась. Считаю что при таких обстоятельствах должна быть корректировка целей по плановому ЭЭ в 2026 и так далее. </t>
  </si>
  <si>
    <t>Ввести жесткие правила по назначению рабочих встреч на уровне компании. Контролировать их выполнение. Сейчас из-за плотного графика совещаний (даже в день тишины) хорошо если остается в рамках рабочего дня 1-2 часа для выполнения текущих задач и работы с коллективом.</t>
  </si>
  <si>
    <t xml:space="preserve">Не укомплектован штат планирования «Полимеры», обязанности делятся между имеющимся персоналом (ст.инженер = ресурсный инженер), так же привлечение к работам супервайзинга и ТОиР), из-за чего часть задач выполняются не своевременно. Так же на период отпусков из-за неукомплектованности штата, задачи дополнительно накладываются на персонал, что приводит к систематическим "вечерованиям" на работе., что отражается на балансе работа/отдых. 
Предложение:
Укомплектовать штат, что позволит разгрузить персонал.
</t>
  </si>
  <si>
    <t>Увеличить оплату профсоюзом на оздоровление</t>
  </si>
  <si>
    <t>Все также остается под вопросом дальнейшая судьба Уфимского подразделения</t>
  </si>
  <si>
    <t>Побольше приспособлений, для облегчения работы рабочих</t>
  </si>
  <si>
    <t>Поставленные цели и задачи ,а также инструменты для оценки выполнения часто " не работают" правильно из-за специфики продукта и применимой  методологии расчета конечного результата(оборачиваемость )</t>
  </si>
  <si>
    <t>На рабочих местах зимой холодно (ниже 18 С), летом жарко (до 35 С)</t>
  </si>
  <si>
    <t>Неравномерная нагрузка и многозадачность по сравнению с другими отделами и службами с недостаточным вознаграждением.</t>
  </si>
  <si>
    <t>Наличие уголка здоровья, расположенного непосредственно в корпусе</t>
  </si>
  <si>
    <t xml:space="preserve">в летнее время в цеху очень жарко, ношение куртки и нарукавников считаю неприемлемым, на многих участках можно работать в футболке и нарукавниках </t>
  </si>
  <si>
    <t xml:space="preserve">Проведение субботника за территорией Предприятия передать специализированной организации. </t>
  </si>
  <si>
    <t xml:space="preserve">Очень много работы выполняем ту которая не выполняется РМЗ(ремонт) и ТОиР(поиск ЗИП). </t>
  </si>
  <si>
    <t>Увеличить в меню столовой количество разнообразной диетической пищи.</t>
  </si>
  <si>
    <t xml:space="preserve">Расширить количество мест в спорткомплексах города для занятия спортом </t>
  </si>
  <si>
    <t>Трудозатраты несоизмеримы с заработной платой из-за большого объема работы - нехватка времени для более глубокого изучения и анализа работы , профессиональное выгорание и проблемы со здоровьем.</t>
  </si>
  <si>
    <t>Сложность в поиске ресурсов при реализации поставленных задач. Из "воздуха" не всегда получается построить "мост".</t>
  </si>
  <si>
    <t>Необходимо большая мотивированность смежных отделов для принятия решений</t>
  </si>
  <si>
    <t>С целью снижения эмоциональной нагрузки необходимо на рабочих местах установить спортивные уголки. Брусья, турники. Кроме того, после рабочего дня тяжело себя заставить заниматься спортом. Во время работы в течении дня имеется возможность уделить пару минут на спорт.</t>
  </si>
  <si>
    <t>Считаю необходимым как можно скорее создать дежурную оперативную службу электромонтёров в полной аналогии с СИБУР-Кстово и другими заводами СИБУР.</t>
  </si>
  <si>
    <t>Перераспределение функционала между ЦК ТДП, ТЭ и ГУ, в связи с исключением подразделения КиРСУиС</t>
  </si>
  <si>
    <t>Инженера ОТОиР постоянно перерабатывают (по большей части без оплаты), порой приходится "жить" на заводе и ночью и в выходные. Не хватает сменных инженеров ОТОиР, на подобие структуры производства.</t>
  </si>
  <si>
    <t>Считаю необходимо подтянуть оплату сотрудников к медиане их грейда. Оплата по нижней границы грейда для успешных сотрудников и может их демотивировать.</t>
  </si>
  <si>
    <t>Вернуть полный ДМС</t>
  </si>
  <si>
    <t>Несоответствующая заработная плата занимаемой должности. Текущая заработная плата не отражает квалификацию, опыт, объем и сложность выполняемой работы. Инженером стал получать на 20-25 тыс меньше, хотя характер работы не поменялся, но добавилась ответственность. Получается, что должность инженера оплачивается, как должность рабочего 5го разряда</t>
  </si>
  <si>
    <t>Из-за потока срочных мегаважных задач со сроками "вчера" нет возможности обедать (в офисной столовой, т.к. нет возможности прервать поток скайпов), ужинать, спать нормальное количество часов, нет личного времени, возможности заниматься спортом и здоровьем, уделять время хобби, быту и семье. Нет уважения личного времени и пространства, нормальным считаются задачи на выходные и в ночь.</t>
  </si>
  <si>
    <t>Для снижения нагрузки увеличить штатную численность сотрудников.</t>
  </si>
  <si>
    <t>Увеличивать зарплату на более высокий процент, в связи с ростом цен на рынке.</t>
  </si>
  <si>
    <t>Качество питания в столовой оставляет желать лучшего. Цена не соответствует качеству. Приготовленные блюда на вкус и внешний вид отбивает аппетит.</t>
  </si>
  <si>
    <t>Необходимо усилить контроль за планированием производственного плана со стороны группы управления</t>
  </si>
  <si>
    <t>В отделе проходят тех учебы после интересных и новых проектов. 
Хотелось бы продолжить данный вид учебы.</t>
  </si>
  <si>
    <t xml:space="preserve">Хотелось бы чаще получать ОС от руководителя по выполнению целей </t>
  </si>
  <si>
    <t xml:space="preserve">2.5% increase is not appealing, pls consider higher rate. </t>
  </si>
  <si>
    <t>Изменение графика работы.</t>
  </si>
  <si>
    <t>fair for same level</t>
  </si>
  <si>
    <t>Работаю на АГХК, условия труда устраивают коллектив хороший, руководство понимающее всегда дает обратную связь, но питание хромает, качество питания в столовой сильно отстает от других площадок, если нет возможности сменить подрядчика по организации питания, есть ли возможность у нашего подрядчика улучшить качество?</t>
  </si>
  <si>
    <t>Отменили СПОТ-бонусы. 1 из хороших инструментов мотивации и поощрения активных сотрудников. 
Необходимо проработать возможность выделния лимитов на СПОТ-бонусы по всему УТСБ.</t>
  </si>
  <si>
    <t>Составить на общем диске папки для самостоятельного изучения производственных процессов</t>
  </si>
  <si>
    <t>Хорошее отношение в коллективе, взаимопонимание, перспективность</t>
  </si>
  <si>
    <t>Хотелось бы в буфете  зданияА-1 улучшить и расширить ассортимент предлагаемый блюд, именно для обеда, а не для перекуса. Очень много сладостей и выпечки и мало готовых обедов. Необходимо также пересмотреть цены на обед. Очень большая разницы цены обеда в буфете и в столовой А-12. Цены неоправданно высоки, а качество еды оставлять желать лучшего. тем более еда не свежеприготовленная, а привезенная извне и холодная.</t>
  </si>
  <si>
    <t>По работе все устраивает! Изменения не требуется! Спасибо Руководителю!</t>
  </si>
  <si>
    <t>отсутствует четкая и понятная структура донесения информации по изменениям в компании, в подразделении, возможностям доступным для сотрудника, этого не хватает, отсюда малая осведомленность коллектива. хотелось бы знать больше</t>
  </si>
  <si>
    <t>Непосредственному руководителю необходимо научиться взаимодействовать с подчиненными, а лучше вообще никогда не работать с людьми.</t>
  </si>
  <si>
    <t xml:space="preserve">Сроки реализации задач, не соответствуют мобилизованному персоналу на эти задачи. Перегрузка персонала приводит срыву сроков или к ошибкам.  </t>
  </si>
  <si>
    <t>Название должности и грейд не соответствуют фактически выполняемой работе. Заработная плата ниже рынка. Необходимо привести в соответствие вышеуказанные факторы.</t>
  </si>
  <si>
    <t xml:space="preserve">Широкий выбор медицинских учреждений </t>
  </si>
  <si>
    <t xml:space="preserve">Было бы здорово, если бы в женском туалете хранились прокладки/тампоны на случай непредвиденных обстоятельств </t>
  </si>
  <si>
    <t>Почему нет оплаты за стаж?</t>
  </si>
  <si>
    <t>очень хороший и компетентный руководитель Лебедев И.В.</t>
  </si>
  <si>
    <t>ЖАРААААААААА</t>
  </si>
  <si>
    <t>Не хватает цветов или другой зелени в офисе</t>
  </si>
  <si>
    <t>Добрый день! В условиях отстутствия мобильного интернета благодарю за возможность установить на рабочий компьютер Телеграмм. Но отстутствие других средств связи (кроме мобильной) довольно критично - есть ли возможность установить точку WI-FI?</t>
  </si>
  <si>
    <t>Хотелось бы иметь корпоративные скидки на абонементы в фитнесс-клубы</t>
  </si>
  <si>
    <t xml:space="preserve">нужно как можно чаще поощрять активных и инициативных работников   </t>
  </si>
  <si>
    <t>Больше неформальных мероприятий по сплочению коллективов.</t>
  </si>
  <si>
    <t>Есть идея, почему в рамках стажировок оценивают только нас, а почему мы не оцениваем тех, кто нас вызвал и ставил задачи: почему оценка 180, а не 360.
В большинстве случаев нам нормальную задачу никто не может поставить.</t>
  </si>
  <si>
    <t>Нет четкого понимания возможного дальнейшего карьерного развития, эта тема никогда не обсуждается</t>
  </si>
  <si>
    <t xml:space="preserve">По нашей должности очень мало внешних обучений. Часто бюджета нашей лаборатории хватает лишь на одно или два обучения специалиста. То есть из 19 сотрудников необходимое обучение о изменении законодательства в области единства измерений, обучение проходят всего 2-3 сотрудника. Идея в том чтобы на базе СИБУРИНТЕХА организовать обучения актуальным изменениям в законодательстве для инженеров-метрологов и инженеров по метрологии. </t>
  </si>
  <si>
    <t>Много серых зон в части управления энергохозяйством, просто одна черная ДЫРА</t>
  </si>
  <si>
    <t xml:space="preserve">В RIO 1,2,3 нет туалетов, плохое освещение, плохая вентиляция (дышим пылью). Рабочее место убираем сами: подметаем полы, протираем пыль (на смену покупаем пачку салфеток). Также часто проблемы с доставкой воды - часто доставляют не туда. Если сидим в RIO2, то приходится самим нести с RIO1 или RIO3. Комната приема пищи есть только в RIO1 (сейчас там не работаем), в остальных есть холодильник, чайник, микроволновка, НО не обустроена сама кухня. 
</t>
  </si>
  <si>
    <t>Для выполнения поставленных целей по плану производства есть проблема нехватки ремонтного персонала.
Не выделены ресурсы на подготовки отопительного сезона.</t>
  </si>
  <si>
    <t>Предусмотреть отдельное размещение групп сотрудников которые работают с проектной документацией и большими объемами данных, для анализа которых необходима тишина.</t>
  </si>
  <si>
    <t xml:space="preserve">В компании есть плановые проверки знаний. Какая цель и необходимость кошмарить персонал дополнительными проверками под лозунгом "Внеплановый ЕКЭ"? </t>
  </si>
  <si>
    <t xml:space="preserve">Отсутствие корпоративной системы передачи данных на объекте РП 110 кВ Жарков, для эффективной и работы с обслуживающим персоналом. </t>
  </si>
  <si>
    <t>большой объем знаний требуется для выполнения поставленных задач. предлагаю разделить службу КИП и Электромонтеров.</t>
  </si>
  <si>
    <t>Столовая расположена довольно далеко от рабочего места. Хотелось бы чтобы руководство рассмотрело вариант доставки горячих обедов для удаленных офисов. Утром заказ по меню и оплата, в обед доставка.</t>
  </si>
  <si>
    <t>Sometimes the colleagues from the function lines such as finance and legal, do not really understand the business and could not provide the valuable suggestions and mostly giving the answers just like AI search, which could not help the practical businesses. For example, if some overseas clients are sensitive about the packaging indicating the COO of Russia, the legal and compliance colleagues could provide or engage in the optimizing the packaging instead of claiming the danger and how incompliance to remove the related COO info, the business require a useful solution rather than "saying the right but useless things".Also for some finance colleagues,they are only claiming the importance of issuing the VAT but does not provide the solutions of how should the sales do the incoterm to benefit both the clients and company,when problems coming out,some finance colleagues only to push with harsh words but no solid solutions.</t>
  </si>
  <si>
    <t>Вопрос о релокации.
Для жителей Амурской области нет поездок по России (8 поездок).
При прохождении программы Универсал обещали релокацию ВСЕМ. 
В оффере поездки не прописаны. При согласовании оффера не обратили внимания.
От города Свободного до моего места жительства примерно 400 км.
Прошу предоставить хоть какую-то релокацию. Разные условия релокации для сотрудников с одним грейдом считаю не справедливым.</t>
  </si>
  <si>
    <t>Недостаточно квалифицированного персонала для выполнения задач</t>
  </si>
  <si>
    <t xml:space="preserve">Год работаю  в СИБУРе и очень нравится, но заканчивается стажировка. 
Веду проект, который еще будет длиться 3 месяца, но не могу его самостоятельно завершить, так как после стажировки нет вакансий в отделе и нет предложений от руководителя.  </t>
  </si>
  <si>
    <t>Недостаточное количество электротехнического персонала. Для реализации планирования эксплуатационных ремонтов (ППР электрооборудования). Необходим расчёт и закуп необходимого материала для производства ремонтных работ.</t>
  </si>
  <si>
    <t>Желательно чтобы не работать и отдыхать в отпуске. Иначе будет выгорание.</t>
  </si>
  <si>
    <t xml:space="preserve">Нехватка рабочих мест с КЦ. 
Отсутствие clean desks policy: сотрудники захламляют не принадлежащие им места   </t>
  </si>
  <si>
    <t>Хотелось бы иметь возможность доделывать часть работы дома</t>
  </si>
  <si>
    <t>Продолжении лучшей практики по стажерам специалистов для подготовки вторых номеров</t>
  </si>
  <si>
    <t xml:space="preserve">Нормы положенности: запредельно низкие лимиты на отели, особенно по РФ вне городов присутствия (где нет корп тарифов) </t>
  </si>
  <si>
    <t>В связи с высокими ценами в данном регионе на продукты питания, одежду, услуги и т.д. требуется проводить индексацию заработной платы на гораздо большую сумму, не на 2500 до НДФЛ, как было сделано в июле. Если сравнивать по РФ, в других компаниях на аналогичных должностях оплата труда значительно больше.</t>
  </si>
  <si>
    <t>Добрый день! хотелось бы в идеале ДМС со 100% оплатой и для работников с ипотекой (единственное первое собственное жилье) беспроцентную рассрочку для погашения долга по ипотеке</t>
  </si>
  <si>
    <t>Непрозрачность возможностей обучения</t>
  </si>
  <si>
    <t xml:space="preserve">предлагается рассмотреть частично удаленный режим работы для сотрудников офиса. </t>
  </si>
  <si>
    <t>увеличение заработной платы</t>
  </si>
  <si>
    <t xml:space="preserve">Хотелось бы понимать более конкретнее понимать, какие действия и задача выполнять для карьерного роста. </t>
  </si>
  <si>
    <t>Сенсорные урны в туалеты КЦ</t>
  </si>
  <si>
    <t xml:space="preserve">Ежегодное повышение зарплаты не соответствует повышению цен (в процентном соотношении) на коммунальные услуги, еду </t>
  </si>
  <si>
    <t xml:space="preserve">На производстве ПОСВ есть титул 35, это здание не действующее, предлагаю переделать под мастерскую для слесарных и ремонтных работ, это улучшит скорость ремонта оборудования в разы, можно будет выполнять работы по месту и не вывозить не рабочее оборудование на ЭТПГ для ремонта где находится наша мастерская и решит вопрос с постоянным перемещение на автотранспорте из за которого мы тратим много времени на перемещение самих людей и оборудования а также вызов-ожидание самого автотранспорта  </t>
  </si>
  <si>
    <t xml:space="preserve">Предложить аренду машиномест на коммерческой основе </t>
  </si>
  <si>
    <t>Предлагаю всему рабочему составу, улучшить качество защитных очков, а так же оправу из высокого материала безопасного для глаз, очки которые носим сейчас портят зрение, пластиковые быстро разнашиваются, и царапаются!</t>
  </si>
  <si>
    <t>ввести льготные ипотеки</t>
  </si>
  <si>
    <t>В офисе А-12 на 11 этаже не работают оповещатели, сотрудники не имеют возможности оперативно узнать об опасности и своевременно эвакуироваться при угрозе возникновении ЧС</t>
  </si>
  <si>
    <t>Подразделению надо определиться с функционалом</t>
  </si>
  <si>
    <t xml:space="preserve">Все хорошо, все устраивает </t>
  </si>
  <si>
    <t>Не хватка персонала для реализации поставленных задач, от сюда задержка на работе, для своевременного завершения.</t>
  </si>
  <si>
    <t>Чаще необходимо проводить встречи с руководителем и получать больше информации</t>
  </si>
  <si>
    <t>повысить коммуникацию между смежными подразделениями</t>
  </si>
  <si>
    <t>Назначение постоянного руководителя функции АПР НКНХ</t>
  </si>
  <si>
    <t>ЗП бы побольше и всё ок</t>
  </si>
  <si>
    <t>сделайте переговорные будки для одного человека, где будет стол и стул. Например, если долгая встреча, но ты не хочешь сидеть в опенспейсе или в кабинете с коллегами, т к тема сензитивная, one-to-one и пр., было бы удобно оборудовать телефонные будки под мини-переговорки, где можно сидеть с ноутбуком</t>
  </si>
  <si>
    <t>Сделайте стажерам ДМС тоже :))))</t>
  </si>
  <si>
    <t>ЗП ниже рынка, и почти не повышается, даже при выполнении всех КПЭ + выполнении развивающих задач</t>
  </si>
  <si>
    <t xml:space="preserve">В раздевалке к.13 не работает вытяжная вентиляция из шкафов, из-за чего не высыхает одежда. Проблема старая, не решаемая.
Периодическое отсутствие холодной воды, как в период ОР25 так и после него. Отсутствие коммуникации об устранении, причинах и ответственных. </t>
  </si>
  <si>
    <t>Предлагаю включить в пакет льгот ДМС для детей сотрудников за счет компании</t>
  </si>
  <si>
    <t>Было бы здорово, если бы руководитель больше принимал участие в решение моих задач и оказывал поддержку/помощь. На текущий момент ставится задача, а варианты решения приходится придумывать самому.</t>
  </si>
  <si>
    <t>Выразить благодарность Носковой Венере Радиковне за чуткость и готовность помочь в любое время.</t>
  </si>
  <si>
    <t>мне как зумеру не очень понятно, зачем нужен ежедневный дресс-код в офисе. Можно сделать обязательным только для очных встреч с коллегами выше по статусу, а так не очень понятно, зачем он нужен</t>
  </si>
  <si>
    <t>Повышение зарплаты не соответствует росту инфляции.</t>
  </si>
  <si>
    <t xml:space="preserve">поставьте больше уголков здоровья с минимальными тренажерами </t>
  </si>
  <si>
    <t>Старое оборудование (насосы, запорная арматура и т.д)</t>
  </si>
  <si>
    <t>Задачи, которые ставит непосредственный руководитель не всегда понятны, требуется самостоятельно инициировать совещания, чтобы вывериться по правильному пониманию задачи. ОС мой непосредственный руководитель даёт совсем не оперативно, приходиться назойливо писать в почте/мессенджерах, скайпе, чтобы получить необходимый ответ, хотелось получать ОС оперативнее. 
В компании совсем исчез процесс повышения компетенций персонала, внутреннее обучение согласовывается сложно, типа "Что ты там не знаешь, изучай самостоятельно", внешнее полезное обучение исчезло как вид, типа обоснуй за чем компании тратить деньги на это, может найдешь внутреннее и опять по кругу. Считаю это неприемлемой тенденцией к деградации команды.</t>
  </si>
  <si>
    <t>Поднять зарплату на уровень рынка</t>
  </si>
  <si>
    <t>сделайте понятные условия переходов стажеров в штат, которые будут озвучены сразу же. система с двумя типами стажеров вообще непонятна и только все усложняет</t>
  </si>
  <si>
    <t>Необходимо обратить внимание на несчастные случаи со смертельным исходом на рабочем месте. Система охраны труда есть, но наличие смертельных несчастных случаев, говорит о недостаточной эффективности системы.</t>
  </si>
  <si>
    <t>Лучше бы выделяли конкретную сумму на сотрудника согласно грейду и дали возможность получать услуги по ДМС в любом учреждении РФ.
Так получается что ДМС есть а полноценно не можешь пользоваться, так как привязаны к одной поликлинике. Также не хватает информации что входит в мое ДМС?</t>
  </si>
  <si>
    <t xml:space="preserve">Было бы замечательно, если бы в компании для инженеров была программа по реновации рабочей техники. Рабочие ПК быстро устаревают. Со временем производительность оборудования падает, соответственно от этого падает эффективность инженеров. Часто для работы с массивными файлами просто не хватает мощности ПК для эффективной работы. </t>
  </si>
  <si>
    <t>Программа  трудоустройства работников проектной команды после завершения строительства АГХК</t>
  </si>
  <si>
    <t>НКНХ. Очень огорчает неуважение к своим коллегам некоторых сотрудников, использующих личный а/транспорт. На стоянках ставят свои авто таким образом, что создают неудобство и опасность для других. Могут припарковать прямо на автодороге, создав проблемы при выезде всем остальным.</t>
  </si>
  <si>
    <t>В настоящее время, при реализации строительных проектов Компании, выбор МТР из НВИ производится уже после согласования РД, что в свою очередь намного снижает вероятность подбора подходящих МТР. Предлагаю процесс проектирования вести следующим образом: сначала подбирать МТР из НВИ, с оформлением предварительного заказа, а уже потом разрабатывать РД с учетом характеристик выбранных МТР.</t>
  </si>
  <si>
    <t>We have lost and still losing because of car allowance. We are 30% below than our ex-colleagues who are still working with our ex-employer.</t>
  </si>
  <si>
    <t>Расширить зону действия WI-FI для взаимодействия с коллегами на объекте, а так же поиску необходимой информации.</t>
  </si>
  <si>
    <t>Предлагаю предусмотреть возможность 1 дня удаленного дня (как вариант в месяц) для того, чтобы операционные задачи позакрывать дома. 
в чем будут "+":
- выспаться
- эмоциональная разгрузка
- в спокойной обстановке (опенспейс иногда мешает сконцентрироваться") решать задачи, которые требуют максимальной концентрации
Удаленная работа - это не день когда мы "прогуливаем", мы также работаем.
Верно же?</t>
  </si>
  <si>
    <t xml:space="preserve">Сложно писать анонимно, даже с учетом ваших "анонимностей".
Но три руководителя на команду из девяти человек - это сильное заявление. Каждый пытается показаться сильнее друг друга, но Решетов Виталий Юрьевич молодец - не бросает. </t>
  </si>
  <si>
    <t>Уровень доверия, коммуникации, взаимоотношений, деловой переписки и распоряжений в коллективе натянутый. Все тянут одеяло на себя, команда распадается и никто не идет на компромиссы. 
Необходима перезагрузка командной работы.</t>
  </si>
  <si>
    <t>Столовая далеко</t>
  </si>
  <si>
    <t>Our salary adjustments are below the inflation rate which is causing us losing our life standards compared to other employees at our level. Unfortunately Sibur did not support us as other international companies did during high inflation period of Turkish Economy.</t>
  </si>
  <si>
    <t xml:space="preserve">Все отлично! </t>
  </si>
  <si>
    <t xml:space="preserve">Я за Компанию, за ценности, за идеи, за общий результат, за команду, но, когда нет переживаний, хватит ли денег, человек полностью вовлекается в работу и достигает бОльших результатов. Хотелось бы, чтобы заработная плата была выше рынка, намного. Также считаю, что необходима поддержка в приобретении работниками собственного жилья. Спасибо. </t>
  </si>
  <si>
    <t>Организация регулярных тимбилдингов. Даже простые совместные обеды или активные мероприятия могут укрепить командный дух.</t>
  </si>
  <si>
    <t xml:space="preserve">Предлагаю увеличить нормы выдачи перчаток от механических и термических воздействий для РП и в частности для ЭТЛ. Необходимо сделать выдачу раз в 2 недели или увеличить количество выдаваемых пар до 2 или 3-х. Причина: Работа с двигателями с заменой смазки, нагревом подшипников что приводит к полному, либо частичному износу перчаток.  </t>
  </si>
  <si>
    <t>Хотелось бы поблагодарить компанию Сибур на предоставление тренировок по велосайклу  г.Казань. И предоставление разнообразных активностей для детей сотрудников (соревнования по киберспорту). Пожелание: организовывать побольше экскурсий для детей сотрудников на химические предприятия Сибура в регионе работы родителей.</t>
  </si>
  <si>
    <t xml:space="preserve">Улучшить КСП
</t>
  </si>
  <si>
    <t>Проблема: ЛПП дают всем сменным работникам (независимо от наличия вредности, как пример, нач. смены не имеет вредности, но ЛПП получает), кроме инженеров смен. Инженер смены работает вообще на всех секциях, при этом одному ему ЛПП почему-то не положено.
Решение: не дискриминировать инженеров смен по принципу ЛПП. Затраты для Компании небольшие, можно всё привести к единой логике. Пока её нет.</t>
  </si>
  <si>
    <t>Низкий уровень оплаты труда - демотивирует, и мотивирует на поиск нового места работы, или профессии.
Компания предлагает работать за двоих (выполнять расширенный функционал по двум разным высокооплачиваемым специальностям за смешные доплаты), а платит ниже среднего по рынку, в целом.
Компания держит своих работников за идиотов.</t>
  </si>
  <si>
    <t>Снизить % по франшизе или сделать 100% оплату страховой, расширить список клиник в программе стандарт</t>
  </si>
  <si>
    <t>Текущий уровень заработной платы не соответствует рыночным стандартам в нашем регионе. В связи с большим ростом цен на продукты питания и услуги, индексация в 2-3 тысячи рублей не покрывает разницу в цене. Прошу обратить внимание и предлагаю провести пересмотр окладов в следующем году.</t>
  </si>
  <si>
    <t>з/п ниже рынка</t>
  </si>
  <si>
    <t>Оклад повысили, а заработная плата осталась неизменной</t>
  </si>
  <si>
    <t>не достаточно ресурсов для выполнения работы</t>
  </si>
  <si>
    <t>комментария нет</t>
  </si>
  <si>
    <t xml:space="preserve">Индексация заработной платы на сумму 1500 рублей за год при официальном проценте инфляции в 10% является плевком в лицо сотрудников, при этом килограмм говядины на рынке в городе Свободный стоит порядка 1500 рублей. Что мы за еду работаем ? Судя по ценам и их росту в городе инфляция гораздо выше 10%. В глобальном уровне все сотрудники обсуждают и ищут другую работу, так как предложение по заработной плате выше на 30% в других организациях. </t>
  </si>
  <si>
    <t>Маленькое повышение зарплаты</t>
  </si>
  <si>
    <t xml:space="preserve">Нету выгодных условий кредитования и ипотек для работников компании. Хотелось бы видеть действительно выгодные условия для зарплатных клиентов. </t>
  </si>
  <si>
    <t>Хотелось бы видеть больше медицинских учреждений по стоматологическим услугам и большее количество услуг которые покрывает полис, таких как ортодонтия и протезирование.</t>
  </si>
  <si>
    <t>Непрозрачная система пересмотра зарплат. Субъективные оценки при пересмотре. Пересмотр, обычно "не догоняет" ни повышение тарифов ЖКХ, ни потребительскую инфляцию за год. Непонятно почему пересмотр происходит в июле, а не с 1 января.</t>
  </si>
  <si>
    <t>Перестать коллегам докладывать на других коллег, а находить контакт и взаимопонимание со своими коллегами  и не перекладывать свои задачи на подменных операторов.</t>
  </si>
  <si>
    <t>Хотелось бы понимать четкие критерии для возможности роста внутри должности и причину "не роста", если соответствуешь им. Было понимание, что необходимо сдать квалификационный экзамен и оценки за квартал должны быть 5 и выше, но за последние 2 года успешная сдача квалификационного экзамена и оценки за квартал 5 и выше не повлияли на рост внутри должности.</t>
  </si>
  <si>
    <t>Много задач поступает от менеджеров разных направлений, а их вовлеченность и профессионализм в решении задач оставляет желать лучшего.</t>
  </si>
  <si>
    <t>Отсутствие административного ресурса в подразделении</t>
  </si>
  <si>
    <t>меньше наводить суету приходя на работу.</t>
  </si>
  <si>
    <t>Полис ДМС не покрывает лечение даже одного зуба, кроме лечения ПРОСТОГО кариеса.</t>
  </si>
  <si>
    <t>Приходится выполнять задачи связанные с работой уже после завершения рабочего дня. Таким образом не остаётся достаточно времени на занятия спортом. Я могу связать это с ограниченностью ресурсов подразделения.</t>
  </si>
  <si>
    <t>Уменьшить количество переработок сотрудников</t>
  </si>
  <si>
    <t>Добрый день. Хотелось бы, чтобы увеличили сумму оздоровительных к отпуску, и выдавали их непосредственно перед основным отпуском.</t>
  </si>
  <si>
    <t>Доверительные, профессиональные, грамотные.</t>
  </si>
  <si>
    <t>Большое спасибо за организацию праздников День компании и Однажды в Сибуре 2.0.
Хотелось бы и в дальнейшем не снижать планку масштаба и качества праздников.</t>
  </si>
  <si>
    <t>Недостаток свободного времени для физических занятий</t>
  </si>
  <si>
    <t xml:space="preserve">Интересует возможность карьерного роста, на АГХК и в самой компании СИБУР. </t>
  </si>
  <si>
    <t>В целом мне нравится моя работа, она для меня новая и интересная и коллектив достаточно хороший, не считая руководителя подразделения и его зам.  Чаще всего идут на крик, отказываются выслушивать, затыкают рот, при всех могут любого коллегу послать криком на три буквы. в кабинете постоянно напряженная атмосфера, поставив задачу, не поясняют как ее можно выполнить: сделай и все! и не спрашивай у меня "как"!!!!!!!! Часто поэтому возникает желание написать заявление об увольнении.... и я здесь не одна такая.</t>
  </si>
  <si>
    <t xml:space="preserve">До конца 2024 года в центре здоровья работал высокопрофессиональный стоматолог Дмитриев Антон Александрович, многие привыкли доверять именно ему непростые истории с лечением/восстановлением зубов.
По моему мнению все же по весьма субъективным причинам кабинет стоматологии упразднили. 
В настоящее время не секрет, что он помимо работы в стоматологическом кабинете другого предприятия (кстати на том предприятии,  почему-то считают, что кабинет стоматолога нужен и убирать не планируют), доступен в одной из клиник в городе. Предложение очень простое: включить в перечень услуг СОГАЗ более широкий круг стоматологических клиник, включая именно ту, где он работает. Информация более чем открытая, менеджменту здоровья прошу не ограничиваться общим обтекаемым ответом. Как мне кажется, здесь все решаемо. </t>
  </si>
  <si>
    <t>бесполезно, работаю 5 лет с постоянными переработками и выполнением своих и доп задач, но вопрос о моем повышении не рассматривает руководство. Поэтому изотерически радуюсь за повышение коллег. и главное: меня и мой опыт ценят коллеги профильных служб и Подрядчик</t>
  </si>
  <si>
    <t>Предлагается соорудить спортивный уголок для возможности выполнения физкультуры близи рабочего места в периодах между работой.</t>
  </si>
  <si>
    <t>Мало привозят перчаток с размером 8, в основном только 9 и 10. Не удобно работать в перчатках большего размера.
Хотелось бы, чтобы у летней одежды были внутренние карманы для ношения документов. Также требуется дополнительный карман на брюках для перчаток.</t>
  </si>
  <si>
    <t>Хотелось бы больше обратной связи от непосредственного руководителя. Чистоты и открытости в оценке, понимания направления развития и усиление сильных качеств сотрудника.</t>
  </si>
  <si>
    <t xml:space="preserve">Не комфортно по 2 - 2,5 часа ехать на маленьких автобусах IVECO. Тряска, раскачивание, микроклимат, теснота, тянущие ремни безопасности. </t>
  </si>
  <si>
    <t>Хотелось бы выразить благодарность за установку мобильных кондиционеров, в летние месяцы спасало от жары.</t>
  </si>
  <si>
    <t>У меня очень много идей по улучшению качества результатов и оптимизации работы в части целей отдела. Хотелось бы, чтобы мои идеи нашли практическое применение и были оценены руководителем.</t>
  </si>
  <si>
    <t xml:space="preserve">В Тюменском офисе не предоставляется возможность к установке дополнительной мебели и шкафов. Личные и рабочие вещи, документы и.т.д. у большинства сотрудников находятся на подоконниках, на полу. </t>
  </si>
  <si>
    <t xml:space="preserve"> 
Не достаточно свободного времени после работы, удаленность корпоративных спортивных объектов от места проживания.  </t>
  </si>
  <si>
    <t>Надо придумать робота, который бы подсвечивал письма, которые остались без ответа и напоминал о необходимость предоставить ОС.</t>
  </si>
  <si>
    <t xml:space="preserve">Задачи сотрудникам подразделения распределяют другие руководители других подразделений, не информируя ни сотрудника, ни руководителя о новом, дополнительном функционале, закрепляя это распоряжением и не учитывая текущие задачи и обязанности. </t>
  </si>
  <si>
    <t xml:space="preserve">Не устраивает зарплата. Оклад индексируется на меньший процент в соотношении от инфляции </t>
  </si>
  <si>
    <t>Обеспечить приток свежего воздуха в оупен спейсе</t>
  </si>
  <si>
    <t>Проведение обучений внешнего и внутреннего по направлениям</t>
  </si>
  <si>
    <t>Хотелось бы ежегодную индексацию проводить не в июле, а в начале года.</t>
  </si>
  <si>
    <t>Обязать сотрудников проводить физкульт.минутку</t>
  </si>
  <si>
    <t xml:space="preserve">Обеспечить возможность расти внутри должности, повышая доход. Не все желают вертикального роста. Есть потребность углублять и расширять экспертизу. </t>
  </si>
  <si>
    <t>Нет свежего питания на рабочем месте.</t>
  </si>
  <si>
    <t xml:space="preserve">Добрый день!
По своему опыту работы в крупных холдингах могу отметить, что для сплочения проектных команд и любого коллектива крайне важно проводить общие мероприятия.
Календарные праздники, или тематические </t>
  </si>
  <si>
    <t xml:space="preserve">Хотелось бы чтоб в полис ДМС был включен пункт лечение и протезирование зубов сотрудникам. Или хотя бы какая то компенсация от компании.  </t>
  </si>
  <si>
    <t>Подразделению приходится заниматься задачами не связанными с основной деятельностью.</t>
  </si>
  <si>
    <t xml:space="preserve">Параметры ДМС не соответствует рыночным условиям. Крупнейшие работодатели покрывают 100% расходов, связанных с использованием ДМС. Франшиза не применяется </t>
  </si>
  <si>
    <t xml:space="preserve">1 Регулируемые рабочие столы для работы сидя/ стоя.
2 Более регулируемые компьютерные кресла (наклон, глубина посадки, высота, РЕГУЛИРУЕМЫЙ подголовник (который не будет давить в затылок если твой рост не совпадает с параметрами кресла), подлокотники и т.д.) Как ПРИМЕР metta samurai.
3.1 Точечная регулировка освещения - было бы супер (1-2 светильника над головой). Лично мне (и не только мне), зачастую слишком ярко. Особенно когда в солнечный день с открытыми окнами включают ещё и весь свет в офисе - сидишь постоянно щуришься из-за яркого света, глаза постоянно напряжены - быстрее устают, начинают болеть, как следствие начинает болеть голова, тебя тянет в сон и т.д.   
3.2 Замена обычных светильников на spot светильники (светильники направленного света с малым углом рассеивания) с кнопкой вкл/выкл для каждого рабочего места. </t>
  </si>
  <si>
    <t>Миру мир.</t>
  </si>
  <si>
    <t>Большое количество переработок в течении очень длительного времени приводит к усталости</t>
  </si>
  <si>
    <t>Я в 2025г привел в компанию 2-х человек (коллег с ТЭЦ) и не знал, что надо было провести через личный кабинет. HR служба ответила, что с декабря 2024г бонус за сотрудника оформляется в ЛК и информацию доводили до всех, но я об этом не знал и не информирован. Итог: мне не выплатили бонус за сотрудников.</t>
  </si>
  <si>
    <t>Я верю, что мы с коллегами достигнем поставленной цели, были ошибки, но они изучены и исправлены. Мы справимся</t>
  </si>
  <si>
    <t xml:space="preserve">Площадь раздевалки должна быть комфортной, людей новых берут, для давно устроившихся даже места мало.
</t>
  </si>
  <si>
    <t>При настоящем дефиците ресурсов, руководители подразделений проявляют низкую активность/заинтересованность разобраться в причинах ухода и повлиять на решение специалиста покинуть компанию.</t>
  </si>
  <si>
    <t>Хотелось бы видеть в Личном кабинете информацию по отпускам своих коллег с других площадок.
Планировать свой отпуск было бы намного удобнее</t>
  </si>
  <si>
    <t>Официально прописать в трудовом договоре удалённую работу.</t>
  </si>
  <si>
    <t xml:space="preserve">Хочу выразить благодарность Менеджеру Дунаевой Елене за возможность реализации, поддержку инициативы и грамотное реагирование (как подобает руководителю) на обратную связь, в том числе корректирующую. 
Всегда поддержит, всегда направит и выслушает. </t>
  </si>
  <si>
    <t xml:space="preserve">Молодым сотрудникам/детям сотрудников Сибур "Новые ресурсы" оплачивать обучение в высшем учебном заведении </t>
  </si>
  <si>
    <t>в цехе нет места отдыха, есть только комната приема пищи, если там начинают отдыхать сотрудники, тогда не хватает мест для приёма пищи</t>
  </si>
  <si>
    <t xml:space="preserve">Нужно ввести в компании время для разминки на рабочем месте, а также поставить турники </t>
  </si>
  <si>
    <t xml:space="preserve"> не проводят двойную оплату за работу в праздничные и выходные дни</t>
  </si>
  <si>
    <t>На производстве за выполнение работ можно получить только "кнут", "пряников" не бывает</t>
  </si>
  <si>
    <t xml:space="preserve">Душно в офисе (болит голова и падает трудоспособность), а когда включаешь кондиционер, то коллегам холодно </t>
  </si>
  <si>
    <t xml:space="preserve">Чаще организовывать совместные мероприятия. </t>
  </si>
  <si>
    <t>Часто имеем дефицит ресурсов (исполнитель, бюджет). с приходом нового руководителя изменился подход по привлечению ресурсов (подрядчиков, добавилась значительная часть документов) требуется дополнительные трудозатраты на их оформление, аналогично и приемка работ, не добавился ресурс который можно было бы задействовать на это.   
Требование формирование единой заявки на КА по году, чаще не исполнимо, т.к постоянно находимся в дефиците лимитов, и не возможно оформит заявку. 
необходимо упростить процессы (к примеру как было раньше).</t>
  </si>
  <si>
    <t>Необходимо заменить кресла операторов ТУ в ЦПУ</t>
  </si>
  <si>
    <t xml:space="preserve">ТОиР завода не вовлечены в работу производства катализаторов №8209: отсутствует заинтересованность в выполнении ремонтных работ, своевременное обеспечение зап.частями и материалами, отсутствие ТОиР на ритуалах производства.
В случае отсутствия инженера-механика (отпуск, больничный) замена ему не производится, работы выполняются ИТР производства, что не входит в обязанности, согласно НОМ.
Представители ТОиР на производстве катализаторов не были ни разу, на ЛО не присутствуют.
 </t>
  </si>
  <si>
    <t xml:space="preserve">Ввести гибридный график работы (чтобы человек сам выбрал, когда ему являться в офис) </t>
  </si>
  <si>
    <t>очень нравится получать похвалу от руководителей</t>
  </si>
  <si>
    <t>низкий оклад и зп, по городу средние показатели выше 70 000. Для сменных итр оклад 59 900 слишком низкий</t>
  </si>
  <si>
    <t>Локальные командообразующие мероприятия, совместное обсуждение текущих проблем подразделения</t>
  </si>
  <si>
    <t>Полное доверие к руководителю на профессиональном уровне, желание двигаться сс командой дальше.</t>
  </si>
  <si>
    <t xml:space="preserve">На одном этаже работает около 40 сотрудников, повышен уровень шума и заболеваемость, не комфортна температура в помещении. Возможно необходимо разграничить людей в отдельные помещения и настроить или отключить системы вентиляции </t>
  </si>
  <si>
    <t xml:space="preserve">Время выполнения рабочих задач не всегда достаточно для качественного выполнения и  внедрения новых подходов и улучшения  технико-экономических показателей проектных решений.   </t>
  </si>
  <si>
    <t>есть определенные задачи, а инструмента и оборудование нет. Ответ руководителей: Всё будет, заявка сделана.
проблема что надо работу выполнять здесь и сейчас, а не когда будет принята или отклонена заявка</t>
  </si>
  <si>
    <t>Заработная плата ниже рыночной. Температурный режим слишком высокий.</t>
  </si>
  <si>
    <t>Установить точки WI-FI для возможности быть на связи с внешним миром при отсутствии интернета на площадке, возможность приобретения товаров с киосков.</t>
  </si>
  <si>
    <t>Мало оборудования для замены, по заводу мало крепежа, заглушек. Клапана требуют замены или качественной ревизии</t>
  </si>
  <si>
    <t>Слишком большое количество встреч</t>
  </si>
  <si>
    <t>Хотелось бы занятия по йоге (пилатесу, ЛФК) перенести на время, после рабочего дня</t>
  </si>
  <si>
    <t>нет спорт зала на предприятии</t>
  </si>
  <si>
    <t>моя идея, не передовать в аутсорсинг  СУЭП- службу управления электропотребления производством,иначе велика возможность потерять высококвалифицированых специалистов , а с ними  надежную и качественную работу электрооборудования которая  обеспечивалась этими людьми в течении всх этих лет.</t>
  </si>
  <si>
    <t xml:space="preserve">Увеличить количество персонала и все наладиться </t>
  </si>
  <si>
    <t>Бенефит в виде нескольких оплачиваемых дней больничного без необходимости оформления больничного</t>
  </si>
  <si>
    <t>Всегда получаю ОС по своей работе</t>
  </si>
  <si>
    <t xml:space="preserve">Увеличьте зарплату по ЧСТ на 20%+ </t>
  </si>
  <si>
    <t>Полностью доверяю руководителю</t>
  </si>
  <si>
    <t>Установить токи WI-FI для возможности оставаться на связи с внешним миром при отсутствии интернета на площадке/возможность покупать товары в киосках.</t>
  </si>
  <si>
    <t>Организовывать на ежегодной основе профессиональные обучения, обучения более сложным формулам, макросам  excel</t>
  </si>
  <si>
    <t>предлагаю сделать одежду для повседневного перемещения между работой и домом, в таком случае будет дополнительная реклама бренда и не надо будет покупать определенные вещи для похода на работу (этим самым для работника будет отсутствовать дополнительный расход на одежду из семейного бюджета)</t>
  </si>
  <si>
    <t>Необходимо четко распределить роли между функциями ОТ, ПБ, ГОиЧС. Большую часть времени вместо решения вопроса идет дележка в чье зоне ответственности данный вопрос. Внутри группы курирующей одно подразделение происходят частые конфликты за последние месяцы, что плохо отражается на функции в целом.</t>
  </si>
  <si>
    <t>Командообразование на выстраивание взаимодействия и понимание общих целей и задач.</t>
  </si>
  <si>
    <t>повысьте</t>
  </si>
  <si>
    <t>неясны критерии по которым оценивают возможность роста</t>
  </si>
  <si>
    <t>необходимо повысить заработную плату на 50 %</t>
  </si>
  <si>
    <t xml:space="preserve">В ООО "Новые ресурсы" необходимо своевременное предоставление исчерпывающей и актуальной информации на Сайте проектов от Групп управления  для проведения нормоконтроля выпускаемой документации  </t>
  </si>
  <si>
    <t>Меня бы сделало счастливым отсутствие матерщины в рабочем общении, терпимость к ошибкам со стороны руководства и конструктивная обратная связь в случае ошибок.
Очень много обратной связи со стороны коллег даётся вопросами, это прям бич какой-то в компании. "А зачем, а почему?" Вместо того, чтобы просто сказать как правильно, порекомендовать что-то или дать совет.</t>
  </si>
  <si>
    <t xml:space="preserve">Считаю цели и задачи по моему направлению расфокусированными, новая ИС с которой приходится работать не настроена в полной мере для выполнения задач и контроля, нет полноценных выгрузок, шаблонная работа не автоматизирована, много ручной работы. </t>
  </si>
  <si>
    <t xml:space="preserve">Дефицит интеллектуально развитых кадров, а так же кадров с профильным образованием вновь поступающих на рабочие места. Не получается укомплектовывать штат выпускников химических ВУЗОВ. 
</t>
  </si>
  <si>
    <t>По направлению здоровья - проводить марафоны в форме онлайн, например фитнес. Собирается группа, достигает цели, проводит в конце отчет, итоги.</t>
  </si>
  <si>
    <t>Хорошая отмосфера в колективе мне очень повезло</t>
  </si>
  <si>
    <t xml:space="preserve">Понятность целей, задач или стратегии в целом означает, что они сформулированы таким образом, чтобы не было двоякого толкования. 
Для успешной реализации стратегии компании в целом и её структурным подразделениям нужна простая и понятная система целей, задач и мероприятий, способствующих их достижению, а также показателей, оценивающих степень приближения к желанному результату. </t>
  </si>
  <si>
    <t>Мой руководитель проекта всегда ставит четкие и понятные задачи</t>
  </si>
  <si>
    <t>Коллеги часто не сдерживают себя в применении ненормативной лексики, это негативно влияет на нахождение в одном кабинете</t>
  </si>
  <si>
    <t>Хотелось бы больше здоровой пищи; в комнате душно, окна не открываются, вентиляция плохо работает</t>
  </si>
  <si>
    <t>При взаимодействии с новым договором получать рассылку с файлом, в которой будет четко определен исполняющий обязанности по договору: ГИП, ГУ, сотрудники ТДО на данном договоре</t>
  </si>
  <si>
    <t xml:space="preserve">Организовывать периодические выезды на природу с коллегами. </t>
  </si>
  <si>
    <t>Возможность выбирать начало рабочего дня в пределах +/- 30 минут..</t>
  </si>
  <si>
    <t xml:space="preserve">Столкнулись с проблемой ОЗП, нет уверенности в завершении задачи по устранению дефектов. Планирование началось еще в 2024г. </t>
  </si>
  <si>
    <t>Необходимо больше учитывать изменения в экономике и быстрее перестраивать внутренние процессы в Компании.</t>
  </si>
  <si>
    <t xml:space="preserve">Хотелось бы понять имающиеся возможности в части роста в рамках должности, на текущий момент такая информация отсутствует. </t>
  </si>
  <si>
    <t>В нашем коллективе не соблюдаются корпоративные правила поведения, нет взаимоуважения и командной работы. Есть политика перекладывания своих задач на других. При  возражениях сразу переход к угрозе увольнения.</t>
  </si>
  <si>
    <t>СПАСИБО РАД СТАРАТЬСЯ РАБОТАТЬ ЗДЕСЬ ОТЛИЧНО БЛАГОДАРЮ ВСЕХ И КАЖДОГО, УРА-УРА-УРА</t>
  </si>
  <si>
    <t>Возможна ли оплата компенсация затрат на личное ТС так как в подгорную часть города корпоративный автобус не ездит? Приходится ездить на личном ТС.</t>
  </si>
  <si>
    <t>Спасибо Марату Рафитовичу за вовлеченность в развитие сотрудников.</t>
  </si>
  <si>
    <t xml:space="preserve">Хотелось бы, чтобы на кухнях были кофемашины, которые не требуют покупки капсул самостоятельно каждым работником. Было бы здорово также, чтобы на кухнях стояли коробочки с разным чаем, чтобы каждый работник мог заварить себе чай и ему не нужно было бы приносить чай из дома. </t>
  </si>
  <si>
    <t>предлагаю размещать на сайте проектов своевременно и достоверную информацию:
-задание;
-основание для проектирования;
-процедуру по оформлению и обозначению выпускаемой документации;
-титульномарочный список актуальный; 
-основание для внесения изменений;
- своевременно информировать о каких либо изменениях</t>
  </si>
  <si>
    <t xml:space="preserve">В компании активно развивают открытость и предоставление честной, конструктивной обратной связи. К сожалению, иногда менеджерами, корректирующая обратная связь воспринимается, как критика/претензия/жалоба. С целью избежания конфликта - не хочется быть честной и открытой. Данный комментарий не применим к менеджеру Дунаевой Елене. </t>
  </si>
  <si>
    <t>тяжело 50-ти летним конкурировать на соревнованиях с 30-ти летними. нужно добавить категорию 50+ в корпоративных соревнованиях. давайте уважать старшее поколение)</t>
  </si>
  <si>
    <t>Предоставленный мне компьютер имеет малый объем оперативной памяти. Это один из факторов торможения при работе исполняемого кода. Что является одним из факторов раздражения.</t>
  </si>
  <si>
    <t xml:space="preserve">В функционал АПР внесли 10% - обязательное участие в инициативах, направленных на развитие функции АПР. 
Загруженность/вовлеченность коллег в проектах не пропорциональная. Участие в проектах занимает большую часть времени, нежели поддержка Руководителя. Было бы здорово рассмотреть доплату/вознаграждение тем АПР, кто активно вовлечен в развитие функции - нужна мотивация/поощрения. 
</t>
  </si>
  <si>
    <t>Руководитель регулярно инвестирует время в сотрудника, но диалог в основном касается текущих задач. Карьерный трек не прозрачный. Нет индивидуального плана развития. Не понятна сценарность развития в управленческую/экспертную сторону. Не сформулированы критерии перехода на следующий грейд. При этом есть коллеги, которые выше грейдом, но их вклад в результат дивизиона существенно ниже моего. Например, моя личная доля во вклад в результат дивизиона составляет примерно 60%, при этом есть коллеги, чей вклад на уровне 10-15% либо отрицательный, но они на 1 или 2 грейда выше. Было обещано повышение в феврале-марте 2025 года, но договоренность не выполнена и обратной связи нет.</t>
  </si>
  <si>
    <t>В нашем подразделении всегда принято открыто обсуждать рабочие вопросы и делиться накопленным опытом с коллегами из других подразделений</t>
  </si>
  <si>
    <t>По информации от коллег складывается впечатление, что сокращения (увольнения по соглашению сторон) происходят в короткие сроки, что не добавляет мотивации.
Предложение: более правдиво и заранее уведомлять сотрудников о происходящих изменениях.</t>
  </si>
  <si>
    <t>Хотелось бы иметь скидку от компании на абонемент в фитнесс-клубе</t>
  </si>
  <si>
    <t>Отсутствует возможность обновления рабочего ПК (ноутбук) даже за свой счёт (говорят - по соображениям безопасности). Любой ноутбук выше стоимости МРОТ - объективно лучше текущей модели. 8гб оперативной памяти и процессор 8ми летней давности - объективно морально устаревшее оборудование.</t>
  </si>
  <si>
    <t>Сформировать понятную структуру изменения оклада
На текущий момент структура увеличения ЗП выстроена неправильно, сотрудники которые отдают компании 7-10 лет вынуждены покинуть компанию чтобы получить условия рынка. И после 6-12 мес. возвращаются обратно уже на рыночных условиях</t>
  </si>
  <si>
    <t>Поднять зарплату на 20-30%</t>
  </si>
  <si>
    <t xml:space="preserve">Необходимо провести дополнительную модернизацию системы умный дом. Слишком сильно работает кондиционер, возможно получение простудных заболеваний. </t>
  </si>
  <si>
    <t>Отсутствует возможность обновления рабочего ПК (ноутбук) даже за свой счёт (говорят по соображениям безопасности).  Любой ноутбук выше стоимости МРОТ - лучше текущей модели. 8 гб оперативной памяти и процессор 7ми летней давности - объективно морально устаревшее оборудование.</t>
  </si>
  <si>
    <t>Иногда дана задача без фактуры и без объяснений этапов решения данной задачи (задача новая, ранее такое не выполнялось)</t>
  </si>
  <si>
    <t xml:space="preserve">1. Необходимо проводить больше технических учеб с привлечением строительной площадки с разбором ошибок и тонкостей проектирования.
2. Необходимо повышать компетенции сотрудников компании в области BIM проектирования.
</t>
  </si>
  <si>
    <t>Иногда ставят совещания после рабочего времени, не думаю что сотрудникам необходимо забирать детей с работы, ездить на процедуры и т.п.</t>
  </si>
  <si>
    <t xml:space="preserve">Добрый день.
Один день в неделю удаленной работы) </t>
  </si>
  <si>
    <t>Многие руководители, не имеющие отношения к работникам, принимают решение и решают судьбу работника, причем работник не осведомлен об этом. Компетентность сотрудника должно определятся непосредственным руководителем. Многие большие руководители угрожают персоналу(не своему подчиненному) увольнением, тем самым создают неблагоприятные условия для работников.</t>
  </si>
  <si>
    <t>Одна компания, одни цели но даже в энергопроизводстве разность должностных окладов одной должности очень различаются. хотя выполняем одни общие цели компании СИБУР</t>
  </si>
  <si>
    <t>1.В Сибуре нет корпоративной пенсии, нет системы льгот для работников проработавших большой период времени в Компании и вышедших на пенсию (по аналогии крупных компаний РФ); 2.Нет программы вознаграждения акциями Компании работников (итр+рабочие).</t>
  </si>
  <si>
    <t>Больше встреч с руководителем на установке по улучшению и для обсуждения вопросов.</t>
  </si>
  <si>
    <t>Цели и задачи подразделения по внедрению ИТ инфраструктуры на объектах строительства необходимо четко увязать с вехами строительства самих объектов через графики КСП, а также предусмотреть отчетность по их выполнению со стороны предшествующих задач. В настоящее время никакой отчетности от предшественников не существует, в связи с чем приходится в ручном режиме добывать информацию по статусу строительства и вносить изменения в планы по реализации ИТ 2в последний момент"</t>
  </si>
  <si>
    <t xml:space="preserve">Ввести в практику ежемесячные встречи с обсуждением основных проблем, достижений по курируемым проектам.  </t>
  </si>
  <si>
    <t>При участии в доп проектах подразделения не всегда хватает такого ресурса, как время, так как текущие задачи никуда не уходят.</t>
  </si>
  <si>
    <t>уровень стресса и переработка мешают посещению спорт-зала</t>
  </si>
  <si>
    <t>Неудовлетворена графиком автобусов с 17ч до 17.30. На первой зоне на остановках в этот период постоянные "толкучки". Чтобы комфортно сесть в автобус нужно пропустить не менее 3-4 автобусов, на что уходит 20 и более минут.  Считаю автобусы в этот период должны ходить с большей частотой, тогда и работники перестанут спешить попасть толкаясь в первые автобусы, зная что периодичность 1-2 мин., к сожалению 5 мин - это много, для желающих попасть вовремя в город. В связи с этими обстоятельствами, не смотря на отсутствие пробок сейчас, на свою остановку я приезжаю только к 18ч.</t>
  </si>
  <si>
    <t>Добрый день, возможно ли вернуть доп. премию к отпуску на оздоровление в районе оклада.</t>
  </si>
  <si>
    <t>Специфика моих должностных обязанностей подразумевает расширение знаний, умений и навыков работы с инженерным ПО. Более углубленное знание работы с инструментами поможет реализовывать новые задачи и идеи более эффективно. Внешние обучения и обмен опытом внутри отрасли, поможет расширить кругозор и улучшить процессы.</t>
  </si>
  <si>
    <t xml:space="preserve">В женской раздевалке требуется ремонт (подтеки на стенах и потолке). 
Высокая температура в раздевалке. 
Спасибо за ремонт, который проводится на 4 этаже ПСК и за организацию комнаты приёма пищи. Было бы здорово, если бы такой же ремонт продолжили на лестнице и других кабинетах этажа, включая санузел. Такие изменения благоприятно влияют на рабочую атмосферу. 
</t>
  </si>
  <si>
    <t>Внутренние процессы приема и обучения новых сотрудников уже отлично налажены и соответствуют всем психологическим и профессиональным стандартам адаптации, в том числе и моим личным стандартам.
Как сотрудник с уже приобретенным опытом работы и ведения внутренних коммуникаций, готов предложить свою помощь в создании шаблона/памятки выдаваемой новым сотрудникам ЦТ ТНХ при приеме на работу.
Для целей эффективной адаптации на предприятии в эту памятку можно добавить QR-код на группу молодежного движения ТНХ, что поможет быстрее познакомиться со всем коллективом предприятия, построить свой досуг на базе корпоративных активностей, реализовать творческие навыки, а также приобрести базовые организаторские и управленческие компетенции при помощи в организации и проведении мероприятий МС ТНХ.</t>
  </si>
  <si>
    <t>Для улучшения работы команды хотелось бы ввести еженедельные совещания, на которых бы непосредственный руководитель ставил приоритетные цели, задачи и срок их выполнения.</t>
  </si>
  <si>
    <t xml:space="preserve">100% бесплатное питание. Или лимитное как пример на 300 руб. в день. </t>
  </si>
  <si>
    <t>В нашем подразделении актуальность задач зависит от взаимодействиями с другими подразделениями предприятия.</t>
  </si>
  <si>
    <t>Поставленные цели и задачи руководством должны выполнятся.
Но во многих случаях, это не зависит от самого работника. Задачу необходимо выполнить даже во вред самому работнику, от него требуют остаться до полного устранения замечания, дефекта, хотя это не критичная позиция и ситуация. Получается работник живет на работе сверх рабочей нормы. Оплата производится частично, т.е работать можно свыше ТК РФ, а оплата не проходит по ТК РФ. Куча согласований, бумаг и переписки для оплаты.</t>
  </si>
  <si>
    <t>Подключить радио Сибур ФМ к системе оповещения и включить в тихом тоне. Музыка во время работы улучшает самочувствие.</t>
  </si>
  <si>
    <t xml:space="preserve">все хорошо
</t>
  </si>
  <si>
    <t xml:space="preserve">Все хорошо </t>
  </si>
  <si>
    <t xml:space="preserve">Необходимо наладить процессы коммуникации между отделами и бизнес процессы внутри компании (в том числе распределение обязанностей), что бы сотрудники не задерживались после работы и не работали в выходные и в отпуске. </t>
  </si>
  <si>
    <t>В А-1 не предусмотрены комнаты приема пищи. Неудобно в технический перерыв пить кофе на виду у всех.</t>
  </si>
  <si>
    <t>Добрый день! почему то ИПРО не затронуло июльское повышение.</t>
  </si>
  <si>
    <t>Очень все устраивает</t>
  </si>
  <si>
    <t>Получение в кратчайшие сроки необходимых оригиналов подписанных работниками документов . Проблема отправки документов в северных регионах</t>
  </si>
  <si>
    <t>Очень шумные коллеги с соседней функции в опен спейсе, отсутствует возможность сосредоточиться, а также вести переговоры на совещаниях.</t>
  </si>
  <si>
    <t>До сотрудников в полной мере не доводится информация по изменениям в компании. Начиная от расформирования УКС и последующим распределением сотрудников по проектным офисам, до смены руководителя проектного офиса. Изменения в структуре подразделения, смена руководства происходит без уведомления сотрудников. Многим сотрудникам пришло уведомление от HR о завершении срока договора июле или августе, хотя в договоре срок стоял до 31.12.25</t>
  </si>
  <si>
    <t xml:space="preserve">Учитывая работу со сводными таблицами, PID, PFD, которые постоянно необходимо сравнивать друг с другом, было бы здорово, если бы заявку на выдачу доп. монитора во ВКУС не просто отклоняли, в соответствие норм положенности, а рассматривали детально. 
Причины почему необходим 2-ой монитор всегда были изложены.
Или возможно поможет проработка годового бюджета подразделения с добавлением такой статьи расходов, после которого последует рассмотрение комиссией.
</t>
  </si>
  <si>
    <t xml:space="preserve">Пересмотреть качество обуви </t>
  </si>
  <si>
    <t xml:space="preserve">Хотелось бы, чтобы компания давала развивать работникам их хобби или развивать рядом с теми сферами, что интересно сотруднику. </t>
  </si>
  <si>
    <t>Все хорошо работа выстроена правильно</t>
  </si>
  <si>
    <t>Действительно, вера — это важная часть жизни каждого человека. Она помогает нам:
Находить смысл в повседневных делах и работе
Преодолевать трудности с уверенностью в лучшем будущем
Сохранять оптимизм даже в сложных ситуациях
Двигаться вперёд, несмотря на препятствия
В моей работе, связанной с экономической безопасностью и контролем безопасности, вера помогает:
Принимать верные решения в сложных ситуациях
Доверять интуиции при проверке людей и грузов
Оставаться спокойным в стрессовых ситуациях
Верить в справедливость и правильность своих действий
Интересно, что вера может проявляться по-разному:
Вера в профессиональные принципы
Вера в команду и коллег
Вера в правильность выбранного пути
Духовная вера</t>
  </si>
  <si>
    <t>Исключить возможность работы на двух руководителей</t>
  </si>
  <si>
    <t>Добрый день! Хотела бы поблагодарить профсоюз, который заинтересован в улучшении нашего эмоционального здоровья и регулярно проводит мероприятия, которые наполняют нашу жизнь ПОСЛЕ работы яркими и положительными эмоциями. Недавно проговорили о получении корпоративной скидки на абонементы в фитнес-клубы, очень надеемся на получении данной льготы! Спасибо!</t>
  </si>
  <si>
    <t xml:space="preserve">Хотелось бы больше принимать участие в подборе обучения для себя любимого. Чтобы к пожеланиям больше прислушивались. </t>
  </si>
  <si>
    <t>Отменить Open space</t>
  </si>
  <si>
    <t xml:space="preserve">Иногда, при освещении какой либо проблемы или недостатка , сам факт выноса на обозрение и обсуждение,  является  негативом  по отношению  к подчинённому. Часто молодые руководители не понимают до конца всей сложности и кропотливости процесса в производстве. Тем самым возбуждённость , спешка и  недопонимание. </t>
  </si>
  <si>
    <t>Корп. столовая прекрасна, блюда, сортировка на высоте. При этом цены на ряд блюд вызывают удивление. 
К примеру цена на рыбу явно завышена : минтай в сухарях за 240руб. Базово сравниваю с ценами Вкусвилла, за эту же цену по мимо минтая еще идет гарнир + Вкусвилл готов бесплатно осуществить доставку до офиса. 
Предлагаю провести конкуретную оценку цен, по результатам провести нормализацию цен либо установить соответствующие льготы для работников Сибур</t>
  </si>
  <si>
    <t>Не всегда актуальные цели или возможность их выполнения</t>
  </si>
  <si>
    <t xml:space="preserve">Цели понятны, задачи ставятся. </t>
  </si>
  <si>
    <t xml:space="preserve">вебинары приходится проходить в свой выходной. Смены, учёбы, тесты, экзамены, допуски, спецподготовки, тренировки, вебинары  , а на смене времени нет. Работать надо. </t>
  </si>
  <si>
    <t>Бeз коментариев</t>
  </si>
  <si>
    <t xml:space="preserve">Хотелось бы знать об открытых вакансиях и пробовать себя, по возможности, в разных ролях, разных сферах, если это возможно. И, конечно же, хотя бы знать, что нужно для этого. </t>
  </si>
  <si>
    <t xml:space="preserve">Ранее на НКНХ было простое и очень удобное мобильно приложение.
Можно было бы информировать о изменениях, через подобное приложение.
Можно было сделать все что тебе необходимо в работе и жизни, по смотреть расписание автобусов, расчетные листы, заказать необходимые справки, просмотреть нормы выдачи спец одежды, стаж работы и тд.
Все было удобно просто разделено по блокам.
Сейчас же 500 разных сервисов, приложений и сайтов, соответственно это приводит к тому что просто мало кто знает про все эти сервисы и приложения, а можно было бы все объединить в одном простом приложении.
Так же и в работе, нет одного единого источника данных, нужную информацию найти сложно, тратится много времени на поиск источника, необходимый сервис и тд.
Эффект: 
1. сокращение времени поиска нужного раздела
2. скорость информирования о изменениях в компании
3. уведомления о эвакуациях изменениях режима работы и тд. (Очень важно в текущей геополитической обстановке, жизненно важно)
4. рост вовлеченности персонала в части изменений и информационной осведомленности о компании
5. митигация дезинформации сотрудников, отказ от слухов. </t>
  </si>
  <si>
    <t>Помимо инфляции в последние годы наблюдается значительный рост цен на всевозможные товары, недвижимость и т.д. В связи с чем считаю, что необходимо дополнительно повысить заработную плату сотрудников.</t>
  </si>
  <si>
    <t xml:space="preserve">Прошу сделать рассылку с четкими критериями: что нужно сделать для карьерного роста.  </t>
  </si>
  <si>
    <t>Каждый год пересмотр зарплаты ниже уровня инфляции, в этом году процент пересмотра ЗП был более чем в 2 раза ниже уровня инфляции, то есть лучше в плане финансовом нам не становится</t>
  </si>
  <si>
    <t>всё ок</t>
  </si>
  <si>
    <t>Хорошо</t>
  </si>
  <si>
    <t xml:space="preserve">Не всегда коллеги с других подразделений дают обратную связь. Бывает позвонишь кому-нибудь и если не дозвонишься ответного звонка не дождешься. </t>
  </si>
  <si>
    <t xml:space="preserve">организовать посещение бассейнов </t>
  </si>
  <si>
    <t>По какому критерию выбирают возможен карьерный рост?</t>
  </si>
  <si>
    <t>Нет прозрачной системы отбора на открывающиеся вакансии</t>
  </si>
  <si>
    <t>Добавить премии к дню работника нефтяной и газовой промышленности.
Убрать ограничение на начисление выплаты премии за выслугу лет (не более 100%). Работники компании, проработавшие в ней более 10 лет заслуживают более высокую премию.</t>
  </si>
  <si>
    <t xml:space="preserve">Рассмотреть возможность выплаты премии к государственным и профессиональным праздникам (Новый год, 23 февраля, 8 марта, день химика) </t>
  </si>
  <si>
    <t>Аквариум с рыбками.</t>
  </si>
  <si>
    <t>Самые лучшие коллеги</t>
  </si>
  <si>
    <t>Предлагаю аналогично периодическим визитам врачей добавить визиты психологов, для того чтобы коллеги могли осознанно относиться не только к своему физическому но и психическому здоровью</t>
  </si>
  <si>
    <t>Непрозрачная система повышений, если всё это и обсуждается то без какого либо участия линейного персонала, объективность оценки вызывает сомнения</t>
  </si>
  <si>
    <t>Износ кожаной обивки кресел в комнате приема пищи в ЦПУ (RIB-7420), произвести замену материала.</t>
  </si>
  <si>
    <t xml:space="preserve">Нет людей для выполнения ремонтных работ. Организация работы нулевая. Централизованность отсутствует. Много времени тратишь на поезду 1 зоны со второй и обратно. Все ремонтные цеха раскиданы на всем НКНХ. Слесарей мало, сварщиков не хватает. Экономия бюджета на ЗИП. Короткие сроки капитальных ремонтов. </t>
  </si>
  <si>
    <t xml:space="preserve">в операторной установить уголок здоровья шведскую стенку тренажёр
</t>
  </si>
  <si>
    <t>Надо больше прозрачности</t>
  </si>
  <si>
    <t>При планировании сложных кроссфункциональных задач зачастую сотрудникам не хватает компетенции и широты мышления. Поэтому в СИБУР много заведомо проваленных целей.</t>
  </si>
  <si>
    <t>Здравствуйте. Коммуникация между подразделениями.</t>
  </si>
  <si>
    <t>Проводить Ритуалы РМЗ+ТОиР+Производство</t>
  </si>
  <si>
    <t xml:space="preserve">Больше командных мероприятий (тимбилдинг).
Отсутствие срочных задач во внерабочее время. </t>
  </si>
  <si>
    <t xml:space="preserve">Оплата переработки должна быть в двойном размере, так как сотрудник работает в выходной день для реализации целей компании, оплата является повышенная оплата является признанием его вклада в общее дело. </t>
  </si>
  <si>
    <t>Постоянный шум от железной дороги и ощущение вибрации</t>
  </si>
  <si>
    <t>Для снижения времени и комфортного выполнения задач, требуется второй монитор. Отклонено 4 заявки на получение данного оборудования в течении 2ух лет.</t>
  </si>
  <si>
    <t>Демотивирует, когда узнаешь что твои коллеги с аналогичным грейдом, должностью и объемом функционала имеют оклад значительно выше. Выглядит как индивидуальные условия оплаты труда. Кто как договорится. Считаю, что условия оплаты труда в рамках позиции должны быть едиными. Допускаю разумный диапазон, но не разрыв в 30%. Не считаю это справедливым. Такие разрывы являются триггером оценки альтернативных рыночных предложений.</t>
  </si>
  <si>
    <t>По итогу года должна быть оплата переработки а также недоработки по часам, согласно КД.</t>
  </si>
  <si>
    <t xml:space="preserve">Очень не достает наличия современных и качественных информационно-технических систем, таких как например "Техэксперт", которые позволяют быть всегда в курсе изменений нормативной базы, предоставляют доступ к актуальным источникам нормативной-правовой документации, позволяют найти ответы профессиональных экспертов на сложные вопросы и не только. </t>
  </si>
  <si>
    <t xml:space="preserve">Предлагаю сделать доп. раздел по льготам для многодетным семьям. Если нет таких льгот в Сибуре, провести анализ имеющихся льгот и социальной помощи многодетным на аналогичных предприятиях с целью определения бенчмарка, с последующей постановкой цели по достижению бенчмарка. 
К примеру: 
Газпром предоставляет многодетным сотрудникам особые льготы по жилью, которые включают:
Приоритетное право на участие в корпоративных жилищных программах.
Повышенный размер дотаций на компенсацию процентов по ипотеке — в 1,5 раза больше, чем у других категорий сотрудников.
Возможность частичного погашения основного долга по ипотечному кредиту.
Материальная помощь на приобретение или улучшение условий жилья.
Помощь в виде льготных долгосрочных займов или субсидий для покупки жилья.
Эти льготы направлены на улучшение условий проживания многодетных семей работников и облегчают доступ к собственному жилью в рамках корпоративной социальной политики Газпрома.
Согласно данных интернета: Лучшие льготы многодетным семьям в России предоставляют как государственные программы, так и крупные корпоративные работодатели. Среди компаний, известных своими продвинутыми социальными программами для многодетных сотрудников, можно выделить Газпром, ЛУКОЙЛ и Роснефть, которые предлагают комплексные льготы, включая материальную помощь, жилищные программы и гибкий режим работы </t>
  </si>
  <si>
    <t>Начальник часто возвращается с обратной связью, хвалит за выполненную работу</t>
  </si>
  <si>
    <t>Компенсация абонемента в фитнес клуб</t>
  </si>
  <si>
    <t xml:space="preserve">Повторение ошибок из-за несобранности и низкого уровня ответственности за принятые решения. Многие сотрудники чувствуют себя вольготно из за кризиса кадров на рынке труда, думают, что за повторяющиеся ошибки им ничего за это не будет. Это снижает уровень отношения к трудовым обязанностям. </t>
  </si>
  <si>
    <t>Можно ли пересмотреть покрой новой мужской спецодежды, в частности брюк. Брюки в низу имеют залужение, это не солидно выглядит как спортивное трико. Женский вариант намного привлекательней.</t>
  </si>
  <si>
    <t xml:space="preserve">Сестренок моих до сих пор не берут на работу, ждем приглашения. </t>
  </si>
  <si>
    <t>Туалеты в к.801 на 1 этаже закрывают, на 3 этаже отключен от воды, на 4 этаже не удобный и унитаз сломан</t>
  </si>
  <si>
    <t xml:space="preserve">Изменения кадрового состава происходит закрыто.
Сотрудников не информируют официально о ближайших изменениях / сокращениях. Информация поступает по факту принятого решения.
Поэтому, не наблюдается заботы о сотруднике, которого планируют сократить.
Ценность "говорим честно и открыто" не соблюдается.
</t>
  </si>
  <si>
    <t>Необходимо выполнить перегородки большими по высоте, разделить структурные подразделения в опенспейсе.</t>
  </si>
  <si>
    <t xml:space="preserve">Не хватает времени, приходится часто задерживаться на работе. </t>
  </si>
  <si>
    <t xml:space="preserve">Сделать акцент на завтраки </t>
  </si>
  <si>
    <t>В подразделении каждый год проводится квалификационный экзамен, но при это часть коллектива (техническая экспертиза) освобождена от его прохождения, что не логично (данное подразделение должно непосредственно участвовать в принятии технически сложных решений, и подтверждение их знаний очень важно для компании), а ведь результат сдачи экзамена напрямую влияет на заработную плату и может быть препятствием для роста</t>
  </si>
  <si>
    <t xml:space="preserve">Перевод в подрядную организацию </t>
  </si>
  <si>
    <t>Непонятен подход компании к мотивации сотрудника: сотрудник сам должен искать себе сложные задачи или, все таки, компания, видя его способности и результаты работы, предоставляет ему возможности и задачи ? Пока вижу, что действует и публикуется 1-е правило.
А если сложные задачи и так постоянно являются обычным делом? Что можно ещё сделать, чтобы получить повышение: начать делать задачи за руководителя, чтобы его "подвинуть" - это не вариант!</t>
  </si>
  <si>
    <t>Периодически приходится выполнять работу нацеленную исключительно на обеспечение выполнения производственного плана, даже если заведомо ясно, что работа будет на "корзину"</t>
  </si>
  <si>
    <t xml:space="preserve">Увеличить оплата труда за работу в выходной день </t>
  </si>
  <si>
    <t xml:space="preserve">Высокопоставленные руководители зачастую показывают отрицательный пример вовлеченности: не посещают значимые для предприятия совещания, игнорируют важные коммуникации в почте, затягивают сроки решения насущных вопросов. Принимая во внимание их большую загруженность, возможно необходимо более активно использовать инструмент делегирования. </t>
  </si>
  <si>
    <t xml:space="preserve">Хочу поблагодарить своего руководителя Группы ИСМ по признание усилий, поддержку в случае необходимости. Спасибо моим коллегам за то, что смотрим в одном направлении.  </t>
  </si>
  <si>
    <t>Все хорошо, замечаний и предложений нет.
Только есть благодарю Руководителю за создание комфортной атмосферы в коллективе. Всегда поддержит и поможет.</t>
  </si>
  <si>
    <t xml:space="preserve">Когда мы берем в работу насосы или другие детали, чаще всего заказчик не предоставляет ни какой полной информации. Насос или детали приходят без паспорта. И для того чтобы разработать чертежи приходится выяснять откуда, что и когда (на это уходит очень много времени и заказчик не всегда может ответить на вопросы, а сроки у нас сжатые). Проблема с инструментами актуально уже долгое время, у нас нет инструмента для качественного выполнения работы. </t>
  </si>
  <si>
    <t>Отдельные коллеги не в состоянии соблюдать личные границы, можно назвать одной из форм "буллинга"</t>
  </si>
  <si>
    <t xml:space="preserve">Как происходит повышение уровня оплаты труда? Кто из  руководителей принимает решение о размере повышения. </t>
  </si>
  <si>
    <t>я не понимаю зачем брать в компанию стажеров, чтобы в конце стажировки без какого либо тестирования на профессиональные качества просто сказать "мест в штате нет, до свидания". стажировка длящаяся год в принципе уже много. и об этом не говорят при приеме, а только спустя полгода, когда человек думает, что прошел стажировку и спрашивает, что дальше</t>
  </si>
  <si>
    <t xml:space="preserve">Отсутствие столовой в шаговой доступности от раб места. </t>
  </si>
  <si>
    <t>Недостаточность финансирования на реализацию технически затратных мероприятий по красным и оранжевым рискам, необходимо пересмотреть приоритеты в сторону увеличения затрат на данные мероприятия. Также недостаточное финансирование в части устранения отклонений, выявленных в рамках ЭПБ зданий и сооружений.</t>
  </si>
  <si>
    <t>В офисе летом очень жарко, зимой холодно</t>
  </si>
  <si>
    <t>Проработать программу по финансовой или организационной помощи семьям с детьми-инвалидами в проведении необходимых реабилитационных мероприятий (ЛФК/массаж/бытовая адаптация и прочее)</t>
  </si>
  <si>
    <t>Для улучшения жизни и работы в компании необходимо постоянно мониторить уровень з/п и держать его на достойном уровне, сравнивать с менее ответственными должностями</t>
  </si>
  <si>
    <t>Хотелось бы чаще обмениваться с руководителем ОС, не хватает вовлечения в текущую деятельность.
Иногда выходит, что я как РП изначально действовал неправильно, а реакции на это не поступает, т.к. действия происходят на рабочем уровне.
Приходится учиться на своих ошибках.</t>
  </si>
  <si>
    <t>увеличить штат</t>
  </si>
  <si>
    <t xml:space="preserve">Взаимоотношения с руководителем, на мой взгляд, носят образцовый характер. Выражаю большую благодарность руководителю за поставленную работу и помощь. </t>
  </si>
  <si>
    <t xml:space="preserve">Учитывая инфляцию и реальный рост цен индексация не приводит к увеличению покупательной способности, даже с учетом роста должности </t>
  </si>
  <si>
    <t>Оптимизация и структурирования производственного календаря!
Чтоб различные службы попросту не привлекались к различным задачам. СПАСИБО.
Когда будет пересмотр НОМ?</t>
  </si>
  <si>
    <t>Улучшение качества питания</t>
  </si>
  <si>
    <t>После каждой выполненных особо важных задач</t>
  </si>
  <si>
    <t xml:space="preserve">Хотелось бы больше встреч для обсуждения рабочих вопросов. </t>
  </si>
  <si>
    <t xml:space="preserve">поставленные  задачи выполняю </t>
  </si>
  <si>
    <t>Для меня не до конца понятен карьерный трек в рамках моих обязанностей. Я стараюсь выполнять все поставленные задачи на высоком уровне и в срок. Однако у меня нет понимания, что я должен сделать для того, что бы продолжить расти дальше.</t>
  </si>
  <si>
    <t>Премии за остановочные ремонты в 2025 году практически не выдаются</t>
  </si>
  <si>
    <t xml:space="preserve">Рассматривать диагональный карьерный рост сотрудников.
В Сибуре много должностей, у которых нет перспективы карьерного роста.
Данные сотрудники вынуждены развиваться в других компаниях  </t>
  </si>
  <si>
    <t>Для оперативного выполнения работ по ремонту оборудования думаю надо немного увеличить состав ремонтного персонала</t>
  </si>
  <si>
    <t xml:space="preserve">Хотелось бы понимать возможность вертикального роста внутри компании в ближайшие годы. </t>
  </si>
  <si>
    <t>Отвратительные компьютеры для молодых сотрудников. Х270 нужно отправить на свалку истории. возможно это просто я такой везунчик, но качественный шустрый ноутбук необходим в продажах</t>
  </si>
  <si>
    <t>Про мотивацию и оплату .
Я дневной персонал и в  останов обычно есть хорошая возможность заработать оставаясь до 20:00 и выходя в выходные (для выполнения именно остановочных работ).Заболел коллега дежурный электромонтёр, я пошёл в смену, тоже есть мотивация  (надбавка за увеличение обьёма работ).Именно на время останова эту надбавку убрали 2-е недели ( с 1 по 16 июня). В смене работал до конца месяца и даже с учетом что надбавка шла вторую половину месяца и 12 июня (11 часов) оплачивались вдвойне(праздник) зарплата получилась меньше чем у дежурного электромонтёра( хотя у меня + полмесяца надбавки и 1 день 2-ая оплата).И такая оплата получается не первый раз. Вот и МОТИВАЦИЯ ,зарплата с надбавками и ночными меньше чем у дневника. Один раз возместили. Премий за выполнение срочных и внеплановых работ НЕТ, да и других тоже(кроме полугодовых).И оплата оклада именно дневного персонала когда  он идет в смену( иногда получается З/П меньше чем надо и намного с учётом ночных и надбавок .Надеюсь вопрос будет рассмотрен.</t>
  </si>
  <si>
    <t>Ввести график работы: дневные и ночные подряд, без однодневного перерыва, затем одни длинные выходные (ддннвввв 4/4)</t>
  </si>
  <si>
    <t xml:space="preserve">Недавно проходили соревнования по киберспорту КИБЕРПОЛИМЕР. Все было очень круто, интересно, спасибо за организацию такого мероприятия! Но хотелось бы чтобы этот турнир проходил на масштабном уровне, где были бы задействованы предприятия из других городов! 
</t>
  </si>
  <si>
    <t xml:space="preserve">Разработка силами компании (на основе накопленного опыта КВИП) мобильного приложения для сотрудников проектного офиса со следующим функционалом:
1. Возможность удаленного доступа к СТДО КВИП - с площадки строительства посредством мобильного телефона/смартфона
2. Доступ к базе данных по проекту с функцией сводного графика план/факт выполнения СМР по работам:
- монтаж оборудования
- монтаж КИПиА и электротехнического оборудования
- сварочный журнал на технологические трубопроводы
- кабельный журнал
- общий журнал работ
3. Фиксация фактического выполненного объема работы непосредственно на площадке строительства.
</t>
  </si>
  <si>
    <t>Организовывать командообразующие мероприятия , корпоративы</t>
  </si>
  <si>
    <t>Порой сложные задачи прилетают прямо непосредственно перед окончанием сроков их исполнения. Ни времени, ни ресурсов для их  выполнения.</t>
  </si>
  <si>
    <t>Ввести график работы без однодневного перерыва между ночными и дневными, с выходными подряд. (ддннвввв 4/4)</t>
  </si>
  <si>
    <t>Недавно проходили соревнования по киберспорту КИБЕРПОЛИМЕР. Все очень понравилось, организация супер! Но хотелось бы чтобы этот турнир происходил на масштабном уровне. Где были бы задействованы несколько разных предприятий.</t>
  </si>
  <si>
    <t xml:space="preserve">Я был бы несказанно рад если бы Отменили ЕКЭ.
Тенденция такова что до сдачи ЕКЭ и после не удачной сдачи экзамена очень много опытных коллег увольняются. Надо пересмотреть или вовсе отменить этот экзамен.
Очень сильно эмоционально давит это мероприятие. </t>
  </si>
  <si>
    <t xml:space="preserve">Пару лет назад выдавали комплекс витаминов для сотрудников в период повышенного риска ОРВИ.
Есть предложение также раз - два в год возобновить эту практику, но с целью улучшения самочувствия сотрудников, скорости восстановления, стрессоустойчивости и прочего. </t>
  </si>
  <si>
    <t xml:space="preserve">ввиду сидячей работы необходимы физические пятиминутки для снятия напряжения, расслабления мышц, но для этого нет помещений, работаем в общем рабочем пространстве. </t>
  </si>
  <si>
    <t>увеличить количество обучения в сибур интехе</t>
  </si>
  <si>
    <t xml:space="preserve">Наше подразделение работает на проведение срочных ремонтов оборудования, мы выполняем много сложных чертежей в сжатые сроки, но как дело касается доплат за отсутствующих сотрудников большинство оформленных заявок отклоняются. В других подразделениях все оформляется без задержек, а в нашем почему-то находится тысяча причин, чтобы отклонить доплаты. Например, инженер-конструктор не может замещать ведущего инженера-конструктора, хотя фактически работа распределяется одинаково и выполняется в срок. Прошу разобраться в данном вопросе. </t>
  </si>
  <si>
    <t>некоторые специальности можно перевести на режим гибридного графика, так многие мамы могут побольше уделить время детям не урезая рабочее время, но экономя время на дороге и сборах в офис</t>
  </si>
  <si>
    <t>изменить сменный график, дднноввв</t>
  </si>
  <si>
    <t>Хотелось бы вернуть КСВ, ведь когда он был, то было лучше. Сейчас же чтобы выйти не в свою смену нужно еще больше заморочиться, а к тому же бывает и не всегда срабатывает пропуск и пока проходит несколько минут разбирательств, то работник может и не успеть на приемку смены.</t>
  </si>
  <si>
    <t>70 тыс. рублей после вычета налогов хватает на то, чтобы оплатить квартиру. все. как жить непонятно</t>
  </si>
  <si>
    <t>этого просто нет на рабочем месте</t>
  </si>
  <si>
    <t>Нет интернета на территории завода, нет возможности нормально связываться с коллегами и обмениваться информацией, пользоваться непосредственно на рабочем месте (в поле) тех. руководствами и мануалами из интернета, пользоваться онлайн переводчиками при работе с иностранным оборудованием.</t>
  </si>
  <si>
    <t>уровень зарплаты не совсем соответствует уровню жизни</t>
  </si>
  <si>
    <t xml:space="preserve">Зарплата ниже рынка. Хотелось бы чтобы оплата труда соответствовала выполняемой работе. Приходится работать на двух работах. Так, что работодателю есть куда стремиться в плане оплаты труда.  </t>
  </si>
  <si>
    <t>выплачивать премию 20% ежемесячно а не делить, а годовую выплачивать отдельно</t>
  </si>
  <si>
    <t>заработная плата не соответствует требованиям к персоналу и нагрузкам</t>
  </si>
  <si>
    <t xml:space="preserve">Для увеличения качества приготовления пищи и совершенствования организации питания, предлагаю проводить ротацию поваров (администраторов) по филиалам столовых. 
</t>
  </si>
  <si>
    <t>Не понятно как реально попасть в штат, прецедентов перевода в штат в подразделении за последние годы не было. Максимум - 3 этап БИ на неопределенный срок.</t>
  </si>
  <si>
    <t xml:space="preserve">На АГРС в вагончике где находятся операторы не достаточно освещения. </t>
  </si>
  <si>
    <t>Увеличить оклад для инженеров-проектировщиков</t>
  </si>
  <si>
    <t>Для снижения затрат на помощника на парковках (парковщика) предлагаю установить камеру для фиксации пустых мест, обеспечить доступ к ссылке камеры.</t>
  </si>
  <si>
    <t>Нехватка финансирования для проведения мелких работ, невыполнимых силами персонала</t>
  </si>
  <si>
    <t>На настоящее время работая слесарем Сибура ,с его уровнем заработной платы купить квартиру или накопить практически невозможно. И по этому хотелось бы что Сибур для своих сотрудников делал какою нибудь программу льготной ипотеки ,так как сейчас это достаточно популярно на больших предприятиях. Спасибо за внимание.</t>
  </si>
  <si>
    <t>Оплата труда не соответствует выполняемой работы и ответственности</t>
  </si>
  <si>
    <t>Необходимо внедрять инструменты общей работы. Многие материалы распространяются и сохраняются в почте и могут быть утеряны в самый неподходящий момент. Одним из вариантов является использование confluence и jira. Но на их настройку и поддержку требуется дополнительное время.</t>
  </si>
  <si>
    <t xml:space="preserve">Нет комфорта работы с руководителем, ставит себя выше других, не прислушивается к мнению коллег, допускает переход на личности при проведении встреч, необоснованно повышает голос, не уравновешен. В присутствии выстоящих руководителей ведет себя заботливо и вежливо (абсолютно два разных человека). Не создает комфортных условий труда, часто ставит непонятные задачи в сжатые сроки. </t>
  </si>
  <si>
    <t>Замените чем-то уже этот древний и не удобный Skype, например Microsoft Teams</t>
  </si>
  <si>
    <t>как можно чаще проводить время с наставником, и уделять больше времени обучению, а не само развитию!</t>
  </si>
  <si>
    <t>Отработал 15 месяцев в кампании. Хотелось бы карьерного роста.</t>
  </si>
  <si>
    <t>Всегда в курсе изменений в компании.</t>
  </si>
  <si>
    <t>Кабинет психологической разгрузки.</t>
  </si>
  <si>
    <t>Корректно расположить пульты с датчиками температуры в помещении (в кабинете имеются 2 системы кондиционирования, каждая из которых поддерживает климат в своей половине помещения, но датчики температуры (пульты) обоих систем расположены вместе в одной половине, это негативно сказывается на настройке оптимальных параметров климата по зонам).</t>
  </si>
  <si>
    <t>зарплату побольше</t>
  </si>
  <si>
    <t xml:space="preserve">А конкретно, по каким критериям по итогу ппр она рассчитывается. </t>
  </si>
  <si>
    <t>добрый день. нет предложений</t>
  </si>
  <si>
    <t>К сожалению, коллеги по привычке адресуют все вопросы на производство, видя в производстве единое окно, где решаются все вопросы. В добавление к этому в последнее время слышим от высоких руководителей о необходимости проявить лидерство со стороны производства во многих вопросах (от проектирования до закупок и входного контроля), что приводит к повышению и без того высокой загрузки сотрудников. При этом коллеги со смежных служб и отделов ровно во время окончания рабочего дня уже стоят в очереди на проходной!
От этой несправедливости падает вовлеченность и растет количество запросов от сотрудников на внутренние перемещения!
Предлагаю продолжать настраивать взаимодействие исключительно по НОМ, формировать перечень сотрудников, пытающихся действовать в обход утвержденных процедур и ролей, а затем организовывать с ними доп. обучение со сдачей устного экзамена кураторам по НОМ.</t>
  </si>
  <si>
    <t>Отвратительная производительность ноутбука. 
Выполнение производственных задач крайне медленное, постоянное зависание, торможение и невозможность открыть тяжелые файлы (генплан, 3D модель) из-за слабых компонентов ноутбука.
Попытки улучшить ноутбук через заявки ВКУС сводятся к тому, что специалисты ИТ ссылаются на неумение персонала работать с тяжелыми файлами.
Также получали комментарии от руководителя ИТ отдела, что ноутбук нужен для чтения почты и другие программы не нужны (касается руководителей). Но когда на совещании требуется открыть 3D модель, то ноутбук пишет, недостаточно оперативно памяти. 
Технику необходимо улучшать, а не писать отговорки.
Все опросы на закупку техники от инжиниринга проигнорированы, так и работаем на слабой технике с ограниченной производительностью при современных реалиях.
Техника не соответствует требования инжиниринга.</t>
  </si>
  <si>
    <t xml:space="preserve">Задачи ставятся, а ресурсов не хватает. </t>
  </si>
  <si>
    <t>Хотелось бы чтоб в столовой была надпись халяль на тех продуктах где используется халяльное сырье . надписей нет поэтому не получается нормаль питаться на рабочем месте</t>
  </si>
  <si>
    <t xml:space="preserve">Отсутствие бесплатной парковки усложняет жизнь и снижает количество свободных финансов.
Годовые затраты на парковку составляю порядка 72 тыс., отказаться от личного транспорта не могу по причине удалённости и потребности в ежедневной перевозке детей до образовательных учреждений. Так же в случае необходимости присутствия на рабочем месте во внеурочный час или необходимости посещения спортивного зала нашего института в этот день, необходимо успеть до 19:00 отогнать автомобиль с территории парковки по причине прекращения её работы, потом возвращение на рабочее место - всё это отвлекает от продуктивной деятельности и рабочего  настроя.
Было бы неплохо иметь возможность парковать личный транспорт бесплатно, но с учётом нынешних реалий возможно это затруднительно будет для организации. 
*Ежедневно по дорогам Краснодара передвигается ~600 тыс. автомобилей (~440 тыс. авто - зарегистрированных и ~150 тыс. авто - ежедневно въезжающих в город). </t>
  </si>
  <si>
    <t xml:space="preserve">СИБУР проводит отличные форумы для молодых специалистов. Чаще всего, это полезные форумы. За последний год, мне удалось побывать уже на 3-х таких мероприятиях очно, за что спасибо компании и руководителям, которые согласовывают отсутствие на рабочем месте, возвышая при этом обучения. Не хотелось бы, что бы обучения как то уходили в заочный формат. Тк только при личных встречах с коллегами с другого города можно обзавестись полезными знакомствами, которые в дальнейшем нашей работе могут нам помочь и сплотить, а так же только при очном формате развиваем навыки коммуникации, навыки публичного выступления и возможность взаимодействовать с вышестоящими руководителями. </t>
  </si>
  <si>
    <t>На данный момент многие компании повышают привлекательность своих вакансий с помощью  повышения средней оплаты труда. Возможно необходимо оценить средние предложения по рынку для корректировки условий труда.</t>
  </si>
  <si>
    <t>Необходимо повысить прозрачность карьерно и профессионального роста.
Без понимания куда и как развиваться, конкретных целей - страдает мотивация сотрудников.
Я, например, не понимаю как принимается решение при ежегодном пересмотре ЗП.
Официальная годовая инфляции - 10%, реальная инфляция видится еще выше. При последнем пересмотре подняли ЗП сильно ниже инфляции. Таким образом в реальном выражении мои доходы уменьшились.
При запросе обоснования такого слабого изменения, руководство сослалось на мою достаточную "Оплаченность". 
Каким образом рассчитывается "оплаченность" и почему выход на определенный уровень (благодаря достижениям прошлых лет) блокирует мой дальнейший рост, и, более того, снижает мои реальные доходы,  независимо от текущих достижений - непонятно.</t>
  </si>
  <si>
    <t>Полный 0, всё планируемое обучение срезается высшим руководящим составом института, ни разу за 6 лет не обучался.
Никакого развития, только требования сделай и побыстрее.</t>
  </si>
  <si>
    <t xml:space="preserve">Было бы классно, если б компания могла предоставить кофе/чай для сотрудников бесплатно, в остальном все устраивает </t>
  </si>
  <si>
    <t>Добрый день!
Хочу поблагодарить за качественную еду в столовых и за приемлемые цены!</t>
  </si>
  <si>
    <t>С линейным руководителем проще настроить взаимодействие, т.к. находишься близко и постоянно совместная работа. Что же касается функциональных руководителей - это сложнее, а хотелось бы иметь возможность наладить взаимодействие. Получать любую ОС напрямую от функции.</t>
  </si>
  <si>
    <t>Цели должны быть добровольными, так как результаты этих целей нужны сотруднику.
Не нужно навязвать из под палки эти цели, так как результат будет для галочки. Не нужно создавать еще ситуации где все делается формально, их и так много.</t>
  </si>
  <si>
    <t>Нет интернета в операторной, Получение информации из чатов происходит вне рабочего времени. Усложняет коммуникацию в чатах.</t>
  </si>
  <si>
    <t>Зачастую, в повседневной деятельности сталкиваешься с вопросами, на поиски ответов которых тратится очень большое количество времени. Процессы очень раздроблены и порой нет понимания в каком направлении тебе действовать, к кому обратиться и т.п. Очень не хватает цифрового помощника - чат бота, возможно они были бы по направлениям деятельности, разных структур и служб. Ранее подобные идеи выносили в проекты в рамках конкурса профмастерства, и очень надеемся что в скором будущем компания внедрит такой инструмент в нашу реальную жизнь. Спасибо.</t>
  </si>
  <si>
    <t>Из-за большого объёма работы и нехватки персонала, многие задачи остаются (не охвачены, далее забыты) не сделаны</t>
  </si>
  <si>
    <t>отсутствует мобильная связь (АГХК)</t>
  </si>
  <si>
    <t>Оценки выше 5 не ставятся, даже если все цели выполнены с лучшим результатом в крайне сжаты сроки, и в целом благодаря стараниям отдел получает итоговую оценку 6. Видимо руководитель направления считает, что оценки выше 5 недостойны сотрудники, за счёт усилий которых были достигнуты отличные результаты.</t>
  </si>
  <si>
    <t xml:space="preserve">хотелось бы обучаться и повышать знания по другим профессиям </t>
  </si>
  <si>
    <t>Индексацию которую начисляют раз в год маловата, так как рост цен на товары и услуги происходит значительно выше начисленной индексации.</t>
  </si>
  <si>
    <t xml:space="preserve">Поставленные задачи понятливы и четки. </t>
  </si>
  <si>
    <t>Отсутствует Wi Fi</t>
  </si>
  <si>
    <t>Считаю, что будет полезно для сотрудников заблаговременное и открытое информирование об изменениях, которые будут происходить в структуре Компании/подразделении. Очень часто о структурных изменениях в Компании я узнаю по факту, либо от коллег, что снижает уверенность в стабильности, предсказуемости и уверенности в завтрашнем дне.</t>
  </si>
  <si>
    <t>часто приходится задерживаться на работе</t>
  </si>
  <si>
    <t>Ежегодное повышение зарплаты ничтожное (2%) по сравнению с тем, что стоимость на жизнь бесконечно растет.
Цены на продукты и услуги растут на 10, 20 30% ежеквартально/ежегодно, а зарплата повышается на 2%.
Постоянно возникают мысли найти работу с зарплатой выше, т.к. денежных средств на содержание семьи и жилищных условий не хватает.</t>
  </si>
  <si>
    <t>Хотелось бы почаще посещать обучающие курсы для дальнейшего карьерного роста.</t>
  </si>
  <si>
    <t xml:space="preserve">С течением времени и наработанного опыта все больше становится очевидна некомпетентность или невысокий уровень ответственности и погруженности некоторых коллег в процессы. И в основном это коллеги, занимающие более высокие или схожие по уровню должности, а значит и имеющие более высокий уровень оплаченности. Так получается, что приходится выполнять часть работы за них. Не получать при этом ни больший уровень з/п, ни оценку выше 5, ни премию от нач.отдела. Это вызывает негативные эмоции, порождает чувство несправедливости и демотивирует. </t>
  </si>
  <si>
    <t xml:space="preserve">Уровень оплаты труда низкий.
Интересный факт -При поиске новых сотрудников  оклад может подниматься гораздо выше уровня дохода действующих сотрудников СИБУР. Хотя мы каждый день доказываем свое трудолюбие, любовь к компании.
</t>
  </si>
  <si>
    <t>Необходимо внедрение стандарта приглашений на встречу/совещание, когда указывалась бы и тема и цель встречи, это существенно повысит эффективность совещаний. Текущий шаблон в Outlook де факто никто не использует из-за его сложности и малой практической применимости.</t>
  </si>
  <si>
    <t>Гибридный график работы: Удаленка/офис</t>
  </si>
  <si>
    <t>Задач в разы больше по сравнению с ресурсами в отделе, постоянные сверхсрочные поручения и нереальные сроки со стороны группы управления и высшего руководства.
Стараются взяться за всё не понимая возможность выполнения задачи в поставленные сроки.</t>
  </si>
  <si>
    <t>Все Нормально</t>
  </si>
  <si>
    <t xml:space="preserve">Непосредственному руководителю, в начале недели, собирать план работ от каждого сотрудника  и проводить опрос по выполнению целей в конце  недели, с указанием причин невыполнения и внесением корректировочных действий.  
Результат: 1. степень вовлеченности каждого сотрудника; 2. у каждого план работ на неделю в зоне своей ответсвенности; 3. исключение не рационального расходования рабочего времени методом исключения. </t>
  </si>
  <si>
    <t xml:space="preserve">Костюм.
Цвет маркий. Одна пуговица на запястье. Косые карманы. Одна собачка на главной молнии. 
Прежняя одежда до сибура был лучше и цветом и качеством. Возьмите их обе сами и сравните.
Жилет (безрукавка).
Шею продувает!!! И низ короткий!!!! </t>
  </si>
  <si>
    <t xml:space="preserve">В компании слишком большой период времени уходит на реакцию на изменения экономической ситуации. Вот открылся офис другой компании в Краснодаре, предложили выше на 30% оклад и многие туда ушли, они сделали индексацию в процентах выше официального уровня инфляции. Если у нас будет ЗП средняя по рынку так и останутся сотрудники средние. Сибур не может предложить какие то быстрых решений, только обещания в дальнейшем. Сделайте конкурентную зп выше рынка, что бы сотрудники в очереди стояли на вакансию. Стыдно что за последние 4 года отменили должность инженера без категории, теперь и должность инженера 3й категории отменили, может пересмотреть подход глобально? к чему полумеры? из за недобора студентов на пол ставки берут. только они и готовы идти за такие деньги на пол ставки работать. Инженеры должны свое время тратить, вместо 1.5  инженеров получаем 0.75 по эффективности труда. а формально, по документам, вакансия закрыта.
</t>
  </si>
  <si>
    <t>Необходимо привести уровень заработной платы к уровню рынка</t>
  </si>
  <si>
    <t>На мой взгляд не хватает профильных обучений и повышения квалификации в специализированных организациях, для поднятия уровня профессиональных навыков</t>
  </si>
  <si>
    <t>Обновите ПК, с ОС 11 еще хуже стал пк работать, им уже по 7 лет и более</t>
  </si>
  <si>
    <t>Нет стабильности и определенности финансирования работ по ТОиР, что создает неопределенность в планировании и решении задач.</t>
  </si>
  <si>
    <t xml:space="preserve">мало информации по проводимым обучениям </t>
  </si>
  <si>
    <t xml:space="preserve">Столовая, после смены поставщика стала гораздо хуже, приходится тратить больше времени/средств/сил на готовку или питание в общепите. </t>
  </si>
  <si>
    <t>Реализовать систему карьерного роста через Личный кабинет</t>
  </si>
  <si>
    <t xml:space="preserve">При работе в сетевых папках постоянно пишет что закончилось место, и что бы сохранить задание или готовые документы/расчетную схему нужно искать что удалить или просить коллег что то удалить не такое важное. тратим время </t>
  </si>
  <si>
    <t>Всегда можно узнать а КЛИКе</t>
  </si>
  <si>
    <t>Сроки выполнения зачастую бывают очень агрессивные. Нацеливаясь на срок страдает качество.</t>
  </si>
  <si>
    <t>Improve training, personal development, and career treks. Compliance of declarations and realities.</t>
  </si>
  <si>
    <t>нехватка мест на кцо</t>
  </si>
  <si>
    <t>Приобретение нового оборудования для проведения ВДО</t>
  </si>
  <si>
    <t>Нет комментариев.</t>
  </si>
  <si>
    <t>Выполнение работы напрямую зависит от доступности оборудования, но к 1/3 оборудования в принципе 
невозможно добраться нет площадок, нет лестниц,  оборудование загрязнено, наличие продута или масла на установке. Как вы думаете сколько времени и нервов нужно для замены и ремонта оборудования одной рукой, стоя на одной ноге, полулежа, полусидя.</t>
  </si>
  <si>
    <t>В общей рассылке внутри компании по итогам пересмотра заработных плат 2025 была следующая фраза: "Ежегодно , как неотъемлемая традиция компании , проходит пересмотр зарплат, позволяющий обеспечить стабильный рост дохода соразмерно эффективности и личному вкладу". 
Если на протяжении более года з/п не пересматривалась (не учитывая индексацию), значит компания и руководство считает меня неэффективным сотрудником и не видит моего личного вклада. Это печальный вывод</t>
  </si>
  <si>
    <t xml:space="preserve">При взаимодействии с коллегами других вертикалей и подразделений порой возникает ощущение, что идет попытка перекладывания своих задач и ответственности, а также их разделения с кем то. Ничего не имею против кросс-функциональных взаимодействий, но себе представляю их иными.
Мое пожелание, чтобы каждый сотрудник понимал свою ответственность за результат той работы, которая находится в его зоне. </t>
  </si>
  <si>
    <t>Предлагаю по чаще проводить совещания на тему " Корпоративные правила поведения".</t>
  </si>
  <si>
    <t>Хотелось бы понять в полном объеме что можно делегировать а что нет.....честно говоря надоело!</t>
  </si>
  <si>
    <t>совершенствуюсь</t>
  </si>
  <si>
    <t>Прошу предоставить обратную связь по окладам. Почему по одной профессии на разных площадках разные оклады хотя грейд одинаковый.</t>
  </si>
  <si>
    <t>оклады в компании персонала рабочих профессий везде разные, хотя работы делают одну и туже, например слесарь-ремонтник, электрогазосварщик, токарь и т.д.</t>
  </si>
  <si>
    <t>Все устраивает, все хорошо!</t>
  </si>
  <si>
    <t>Возможность вовремя уйти с работы</t>
  </si>
  <si>
    <t>Экспертам, выбравшим экспертный трек, чтобы получать зарплату в рынке, нужно либо выбрать трек руководителя (нет такого желания), либо уволиться и потом прийти вновь, так как вновь нанимаемые эксперты сразу получают оклад по рынку.</t>
  </si>
  <si>
    <t>Необходимо понимание у других отделов, что наш отдел напрямую зависит от правильности и сроков выполнения задач данных отделов. Иначе всё приведёт к задержкам на работе и срыву сроков выполнения задачи</t>
  </si>
  <si>
    <t>Устарело оборудование.</t>
  </si>
  <si>
    <t>Не устраивает новая спецодежда. Маркая, быстро теряет форму, выцветают черные и светоотражающие вставки. Одни комплект выдается на 2 года. Это слишком долго, уже через полгода она выглядит ужасно даже при офисной работе.</t>
  </si>
  <si>
    <t>Слишком мало клиник и больниц в Набережных Челнах работающих с нашей страховкой. Нет возможности обратится к определенному специалисту, в определенной клинике.</t>
  </si>
  <si>
    <t>Здравствуйте, я хотел бы обратить внимание на разную оплату между смежными подразделениями. Это создает ощущение несправедливости и негативно сказывается на моей мотивации. Я хочу чтобы ещё раз провели аудит системы оплаты труда, т.к HR менеджеры утверждали, что было проведено выравнивание заработной платы между смежными подразделениями. Пожалуйста, рассмотрите этот вопрос, не только меня одного это беспокоит.</t>
  </si>
  <si>
    <t>В анкете есть ряд вопросов, связанных со взаимодействием с руководителем и есть только положительные опции в ответах. Сложно корректно оценить данное взаимодействие, если оно совсем слабое. В компании не принято давать ОС сотрудникам и вести развивающие беседы, к сожалению, этого не хватает, ни на уровне руководителей, ни на уровне чр.</t>
  </si>
  <si>
    <t>Цели ТОиР, РМЗ не соответствуют целям производства (основная задача выполнить метрики, а не качественный ремонт оборудования)</t>
  </si>
  <si>
    <t>Необходимо больше обсуждения в коллективе для принятия решений! Что бы не было одного мнения а другие потом мучаются!</t>
  </si>
  <si>
    <t xml:space="preserve">отмена дресс-кода </t>
  </si>
  <si>
    <t xml:space="preserve">Отсутствие сквозной системы контроля за результатами компании: отчетность по продажам, эффекты проектов. Непрекращающиеся таблички для заполнения, которые внедрение Битрикса не только не устранили, но сделали хуже </t>
  </si>
  <si>
    <t>Отсутствие мотивации и влияние результатов работы на KPI  у смежных функций - внедрить систему оценки, основанную на % участия в проекте</t>
  </si>
  <si>
    <t>нет понятного трека развития карьеры даже для высокопотенциальных сотрудников</t>
  </si>
  <si>
    <t>нет понимания что нужно сделать для карьерного роста</t>
  </si>
  <si>
    <t>Необходимо вовлекать смежные структуры в работу производства, чтобы они помогли нам как производителю обеспечивать выпуск безопасной продукции в необходимых объёмах.</t>
  </si>
  <si>
    <t>Условия труда на рабочих местах в мобильном офисе сильно отличаются от остальных офисов. На запросы и жалобы реагируют медленно или не реагируют</t>
  </si>
  <si>
    <t>Дать возможность работать на "удаленке" если нет необходимости нахождения в офисе.</t>
  </si>
  <si>
    <t>Компания предоставляет широкие возможности для личностного роста.</t>
  </si>
  <si>
    <t>Условия труда на рабочих местах в мобильном офисе сильно отличаются от других офисов. На запросы и жалобы реагируют медленно или не реагируют</t>
  </si>
  <si>
    <t>Бесплатное питание или ежемесячное начисление определенной сумма(по пропуску) на оплату питания в столовой предприятия для дежурного персонала.</t>
  </si>
  <si>
    <t>aSDASDASD:LKASD:OLKASD:LKASD</t>
  </si>
  <si>
    <t xml:space="preserve">Мы работаем на химически ОПО и связаны с окружающей нас химией и производством. Верните пожалуйста инженерам вредность 2 категории+ежемесячная доплата за вредность и к отпуску 14 кал. дней. </t>
  </si>
  <si>
    <t>Слишком много больных сотрудников, ходят на работу.</t>
  </si>
  <si>
    <t>Большое спасибо за комфортные и современные рабочие места в Р-2</t>
  </si>
  <si>
    <t>Не всегда есть возможность  быстро выполнить  задачи, так как процессы сложные. Система взаимодействия между подразделениями тоже не совершенна. Надо работать проще и быстрее, это будет влиять на общую эффективность.</t>
  </si>
  <si>
    <t>Все отлично. Работа приносит удовольствие.</t>
  </si>
  <si>
    <t>Больше благодарить за работу, очень сложно с благодарностями</t>
  </si>
  <si>
    <t>Укомплектуйте заглушками и переходниками, шлангами с БРС, шомполами для прочистки, протоколами выполнения работ на  оборудовании. Каждому аппарату подписанный комплект в конкретном месте, а не ржавый металлолом и чечки от дедушки пихто.</t>
  </si>
  <si>
    <t>Я семейный человек. Член профсоюза. Раньше профсоюз приглашал на мероприятия (экскурсии и тд. и т.п.) только членов профсоюза, теперь формат 1+1. Поэтому я не могу поехать на мероприятия всей семьёй (4 человека). У меня стресс по этому поводу. Мало семейных мероприятий (экскурсий в Свияжск и тд и тп),  на день семьи на полянке погулять - это не то.</t>
  </si>
  <si>
    <t>Массажное кресло и капсула сна ))</t>
  </si>
  <si>
    <t>Отсутствует сетевое подключение к принтеру - ПО Строительство этиленопровода Вахитова 27</t>
  </si>
  <si>
    <t xml:space="preserve">Повышать уровень культуры внутри компании, тщательнее следить за соблюдением принципов делового общения как в части коммуникации, так и в части эффективности взаимодействия: сроки ответа на запрос, формат постановки кросс-задач и т.п.
К сожалению, игнор, пинг-понг задач, прокрастинация - часто встречающееся явление. Большое количество комментариев и писем в соотношении с низкой вовлеченностью в деле. Частая ситуация: на совещании из 20 чел - 5 "комментаторы" - и то, не всегда по делу, 13 просто молчат и наблюдают - непонятно вообще зачем здесь, 2 - реально что-то делают и будут делать по итогам. </t>
  </si>
  <si>
    <t>Есть ряд проектов, в которых складывается ощущение, что они нужно только тебе. При этом бизнес-заказчик вовлекается только тогда, когда возникают критические моменты. Предложение - пересмотр с БЗ портфеля проектов ПолиЛаб на предмет целесообразности их продолжения.</t>
  </si>
  <si>
    <t>Я инженер-конструктор. В 2025 году у меня нет возможности обучится, работать и приносить пользу используя программы трехмерного проектирования (1. Tekla Structures, 2. Advance Steel). 
Просил установить отказываются устанавливать. Но эти программы в структуре СИБУРа есть.
У меня стресс.</t>
  </si>
  <si>
    <t>Проводить больше полезного обучения по разным направленностям.</t>
  </si>
  <si>
    <t xml:space="preserve">Я хочу больше песо </t>
  </si>
  <si>
    <t>Не разъяснена позиция отсутствия индексации зарплаты (увеличение только на минимальную сумму).
Выборочная индексация, в не зависимости от вклада в достижение проекта.</t>
  </si>
  <si>
    <t>Ряд подразделений КЦ, которые нацелены повышать эффективность и помогать предприятиям - либо не вовлекаются, либо их вовлечение усложняет процесс и представляют собой исключительно доп. согласующий орган, который нужно погрузить в проблематику, доказать решение и самостоятельно это же решение внедрить. Процесс усложняется, большое количество времени и ресурсов тратится, а доп.ценности не создается.
В целом, оторванность функций от реальной жизни предприятий очевидна, требуется бОльшая интеграция и распределение всех функций на реальные производственные площадки.</t>
  </si>
  <si>
    <t>Хотелось бы, чтоб была реализована компенсация за посещения фитнес зала, т.к. заниматься на территории ПАО КОС возможности нет, ввиду удаленности моего места жительства и сменного графика работы, а спортивный образ жизни является основой здоровья, а значит ведет к улучшению многих показателей (укомплектованность смены, отсутствие переработок из-за болезни коллег, выплаты по болезням)</t>
  </si>
  <si>
    <t>Существует проблема с достижением целей. Это из за отсутствия прямого влияния на показатели.
Цели формально считаются достигнутыми только потому, что мы подкручиваем цифры в отчётах или манипулируем ими. На деле никакого реального результата нет — мы просто подгоняем показатели под нужные значения, создавая видимость успешной работы.</t>
  </si>
  <si>
    <t>Хотелось бы больше возможностей для внешнего обучения для развития и расширения компетенций в рамках занимаемой должности и использования новых знаний в работе. На данный момент достаточно проблематично  согласовать на внешнее обучение.</t>
  </si>
  <si>
    <t xml:space="preserve">Непреодолимыми и мешающими работе факторами являются: 1. Отсутствие рабочих коммуникаций с внешними "обслуживающими" или согласующими процессы компаниями. 2. Отсутствуют понятно описанные процессы взаимодействия между контурными компаниями СИБУР. 3. Сложно быстро ориентироваться во множестве приложений, инструкций, рекомендаций, которые хаотично и бессистемно разбросаны в сети. (вопросы по услугам IT, консультации SAP, ПИКТА, Тикеты, Консультации jeffit, СТП, Инструкции пользователей ЭДО). У новых сотрудников полная растерянность и отсутствие понимания структуры компании, правил работы с приложениями. 4. Согласования Договоров, писем, доверенностей и т.п. проходят во внешних организациях  очень долго, формально, непрофессионально, нет ответственности за сроки и качество, часто просто посылают в другое приложение или отсылают читать инструкцию - это нельзя назвать командой. 5. Налоговые консультации, получаемые через Пикта или юридические консультации, получаемые в jeffit, консультации ТК противоречат друг другу, не отражают позиции СИБУР, непрофессиональные, долгое ожидание ответов. 6. Тендерные процедуры не прозрачны, что позволяет менеджерам ТК издеваться над сотрудниками, направляющими документы, процедуры затягиваются, менеджеры и специалисты задают одни и те же вопросы по несколько раз, направляют на доп согласование ответы и переписку.  Сотрудники ТК НИКОГДА не отвечают на вопросы о сроках процедуры, потому что у них нет понимания, сколько раз и в какой интерпретации они зададут очередной вопрос, руководствуясь своим настроением, положением Марса в планетарной системе и прогнозом погоды. ТК делает абсолютно невозможным проводить закупки по проектам, которые ведет СИБУР, так как у ТК полностью отсутствует понимание о том, что строительство нового производства и закупки для СМР - это живой процесс и согласовывать контракт более месяца-это убийственно для проекта. 7. В СИБУР в части проектной деятельности абсолютно отсутствуют приоритеты. Закупка туалетной бумаги и сложного оборудования может рассматриваться месяцами. Удивляет как тут вообще все строится... Почему бы для ПРОЕКТОВ НЕ УПРОСТИТЬ ТЕНДЕРНУЮ ПРОЦЕДУРУ, когда проект финансируется из бюджета проекта и все расходы контролируются руководителем проекта и ПО в пределах компетенции. 8. Абсолютно отсутствует автоматизация процессов, непрозрачно согласование ДД, выгрузка и согласование документов в 100% деятельности по согласованию осуществляется через почту!!!. Предлагаю поучиться у ГринАтома, как и с помощью каких программ можно ускорить документооборот и согласование документов внутри всего контура компаний СИБУР. (Например, в Росатоме за день согласуется более 30 ДД по проекту с участием более 10 согласовантов из разных ДСО, с учетом закупочной документации по 223_ФЗ. А в СИБУРе мы 1 договор мусолим 2 и более месяцев да еще по почте архивы фалов шлем...). Все вышеперечисленное создает не просто барьеры, а непреодолимые стены в реализации задач. И это похоже, никого не волнует. Приведенные обстоятельства обесценивают труд и не стимулируют к работе. И даже при наличии социальных льгот, хорошей ЗП, хорошего коллектива и руководителя, часто возникает желание уволиться. </t>
  </si>
  <si>
    <t>Довольна своими непосредственными коллегами. Спасибо.</t>
  </si>
  <si>
    <t xml:space="preserve">В общении с другими отделами сложилась несправедливая ситуация: наша функция постоянно выступаем в роли виноватых — независимо от того, ошибка со стороны логистики или у коллег. При этом, когда промахи случаются у коллег, мы почему-то не вспоминаем об этом и не относимся к ситуации с той же принципиальностью. </t>
  </si>
  <si>
    <t>Очень хотелось бы иметь кофе-машину в Офисе (Бугров, Н. Новгород)</t>
  </si>
  <si>
    <t>В административных-бытовых комплексах отсутствует функционирующая вентиляция, из-за этого на постоянной основе приходиться открывать и закрывать окна, как следствие возрастает уровень шума в рабочих кабинетах.
Многие корпуса находятся не в удовлетворительном состоянии.</t>
  </si>
  <si>
    <t xml:space="preserve">Здравствуйте. Выплаты для членов профсоюза, которые предоставлялись всегда пересматривались каждый год и росли так же, как растет МРОТ. Сибур поставил одни суммы как выкупил ПАО, так они и не меняются. Считаем что это не правильно. 
Распределение "Сибур юга" не для кого не понятен, некоторые уже ездят по второму кругу за то же время, а большинству уже какой год подряд отказывают! Где логика? пожалуйста пусть первыми полечатся те, кто этого заслужил больше, и в последующем и остальные желающие тоже, а не каждый второй год одни и те же наверное должны рассматриваться!!! </t>
  </si>
  <si>
    <t>Задачи зависят от работы всей команды</t>
  </si>
  <si>
    <t xml:space="preserve">От этой монотонной работы я буквально тупею! День за днём одно и то же — никакого развития, никакого роста. </t>
  </si>
  <si>
    <t>Хотелось бы получать обратную связь, понимать, устраивает ли моя работа руководителя, какие положительные и отрицательные стороны. Если есть какие-то пробели, хотелось бы получать обучение от компании по этому моменту, потому что самостоятельно нет возможности в это углубляться</t>
  </si>
  <si>
    <t>Когда я приходила в компанию, моя зарплата существенно превышала рыночный уровень. Однако сейчас доход приблизился к среднему показателю по рынку, а мне бы хотелось оставаться в сегменте высокооплачиваемых специалистов. Важно сохранить статус лидера по уровню оплаты труда.</t>
  </si>
  <si>
    <t>Нехватка персонала</t>
  </si>
  <si>
    <t>Когда планируется завершение рабочего дня в пять часов по будням и в четыре часа накануне праздников и выходных</t>
  </si>
  <si>
    <t>Очень хотелось бы курсы китайского языка. Общение с клиентами по почте недостаточно, чтобы поддерживать уровень языка, много чего забывается, особенно навыки коммуникации на языке. Также если есть такая возможность, мне кажется, было бы очень полезно ездить в Китай для знакомства с коллегами, клиентами, продажами, в целом попасть в среду, чтобы был простор для развития.</t>
  </si>
  <si>
    <t>Ввести по желанию удаленный формат работы</t>
  </si>
  <si>
    <t>Хорошие отношения внутри коллектива</t>
  </si>
  <si>
    <t>Здание постоянно подвергается угрозе беспилотников, шум.</t>
  </si>
  <si>
    <t>к сожалению, непонятно ни то, что нужно сделать для роста, ни его перспективы</t>
  </si>
  <si>
    <t>Возникает серьёзное противоречие в подходах к индексации зарплат. Сначала нам заявляют, что инфляция никак не связана с пересмотром окладов, поскольку это разные показатели. Но в следующий момент ссылаются именно на высокий уровень инфляции как причину невозможности повышения зарплат.
Создаётся впечатление манипулирования фактами в зависимости от ситуации. Хотелось бы более честный и прозрачный подход к вопросу оплаты труда, без выборочного использования экономических показателей в удобных для компании случаях.</t>
  </si>
  <si>
    <t>Для занятия спортом я нахожу время, однако в компании нет корп зала или скидок для занятия в спорт зале возле дома</t>
  </si>
  <si>
    <t>планируется возможность завершения рабочего дня в пять часов в будни и в четыре часа накануне праздников и выходных?</t>
  </si>
  <si>
    <t>Ремонтные мероприятия продолжаются непрерывно, с моей точки зрения наша деятельность осуществляется непосредственно на строительной площадке, а не в офисном помещении.</t>
  </si>
  <si>
    <t xml:space="preserve">Сокращение рабочего дня на час (убрать обед) может быть конкурентным преимуществом на рынке труда. 
И дополнительной мерой для достижения баланса работа - жизнь. </t>
  </si>
  <si>
    <t>плохое состояние парковок и пешеходных дорог от них</t>
  </si>
  <si>
    <t>Руководитель не обсуждает со мной цели, на эту тему даже нет встреч</t>
  </si>
  <si>
    <t>ни разу не получил развернутую ОС по результатам своей работы</t>
  </si>
  <si>
    <t>Нужно существенно сократить количество встреч и статусов, чтобы осталось время работать над задачами. Тот же вопрос по набору участников на каждой встрече - некоторые там совершенно не нужны. это просто отнимает время</t>
  </si>
  <si>
    <t>повышение заработной платы</t>
  </si>
  <si>
    <t>Очень не хватает личного взаимодействия с руководителем и калибровки по задачам</t>
  </si>
  <si>
    <t>Неудовлетворительная работа мобильного офиса негативно сказывается на результативности. Частые проблемы заставляют выпадать из рабочего процесса на несколько часов даже при работе в офисе. Устранение проблем при удаленном формате работы могут отнимать до 4-5 часов.</t>
  </si>
  <si>
    <t>все очень сильно перегружены, нет времени сесть вместе подумать над сложными задачами</t>
  </si>
  <si>
    <t>Другой график и более высокая заработная плата.</t>
  </si>
  <si>
    <t>Низкая Заработная плата для такой работы.</t>
  </si>
  <si>
    <t>Выделенный ресурс недостаточен для достижения поставленных задач на качественном уровне.</t>
  </si>
  <si>
    <t>хотелось бы получать больше информации о будущей загрузке и объектах</t>
  </si>
  <si>
    <t xml:space="preserve">Из-за количества разнообразных задач , не все успеваю и бывает допускаю ошибки. Специалист психологической поддержки сказал, что у меня признаки "выгорания". </t>
  </si>
  <si>
    <t xml:space="preserve">возникают серьезные противоречия в подходе к выплатам, вводные меняются еженедельно. Такая непоследовательность в данных создаёт впечатление манипулирования фактами в зависимости от ситуации. Хотелось бы более честный и прозрачный подход в оплате труда.
</t>
  </si>
  <si>
    <t>Работы в останов завода проводились бы качественнее и быстрее если бы останов проводился в апреле или сентябре-октябре в менее жаркое время года</t>
  </si>
  <si>
    <t>Возможность работать удаленно хотя бы один день в неделю</t>
  </si>
  <si>
    <t>средства израсходуются на служебные поездки, однако у нас недостаточно ресурсов для привлечения квалифицированных сотрудников - принимаем исключительно стажёров. Пересмотрите распределение средств.</t>
  </si>
  <si>
    <t>Возможность удаленной работы хотя бы один день в неделю.
Один день в неделю полностью без встреч для задач, требующих концентрации.</t>
  </si>
  <si>
    <t>Отсутствует помещение для физ. упражнений (хотя бы просто комната с гимнастическими ковриками и простым инвентарем для 15-минутной разминки)</t>
  </si>
  <si>
    <t>Столовая вызывает полное разочарование абсолютно во всём.</t>
  </si>
  <si>
    <t>Область ответственности регулярно изменяется, нет ясной структуры обязанностей, их границы остаются неопределёнными</t>
  </si>
  <si>
    <t>Добавить автобус выходного дня в благовещенск (АГХК)</t>
  </si>
  <si>
    <t>Хотелось бы, чтобы финансовый уклон сместился в сторону ремонта оборудования, а не на общехозяйственные составляющие. Или хотя бы равнораспределялся.</t>
  </si>
  <si>
    <t>высшее руководство ставит задачи менеджерам вечером и в выходные дни, вследствие чего все прочие сотрудники лишены полноценного отдыха. Кроме того, решения руководства приводят к постоянному стрессу среди менеджеров, что негативно сказывается и на сотрудниках</t>
  </si>
  <si>
    <t>Положительно оцениваю комнату эмоциональной разгрузки</t>
  </si>
  <si>
    <t xml:space="preserve">  В нашем подразделении ТОиР ОЗХ (Нижнекамскнефтехим) не хватает сотрудника - инженера по ресурсному планированию. В штате есть один старший инженер по планированию (это я) и один инженер по ресурсному планированию. 
  Когда инженер по ресурсному планированию уходит в отпуск и на больничный, то на меня "ложится" очень большая нагрузка по работе. Приходится каждый день задерживаться на работе и работать на ноутбуке в выходные. Инженер по ресурсному планированию на больничный уходит  часто и надолго: больничный - с 12.12.2024 по 30.04.2025; с 15.08.2025 по 03.09.2025. и так далее. 
  Так же с каждым месяцем всё больше и больше от других производств нашему подразделению ОЗХ передают новые здания с единицами оборудования, которые мы должны планировать и обслуживать по ремонтам. 
  Очень большая просьба добавить в штат одного инженера по ресурсному планированию.</t>
  </si>
  <si>
    <t>верните календарь</t>
  </si>
  <si>
    <t>Есть потребность в внедрении оценки качества и скорости работы смежных отделов по выполнению поставленных задач.</t>
  </si>
  <si>
    <t>Зарплата отстает от уровня рынка на моей позиции с моими компетенциями и уровнем мотивации</t>
  </si>
  <si>
    <t xml:space="preserve">когда я приходил в компанию моя зарплата существенно превышала рыночный уровень. однако сейчас доход приблизился к среднему показателю по рынку, мне хотелось оставаться в сегменте высокооплачиваемых специалистов. 
</t>
  </si>
  <si>
    <t xml:space="preserve">Отдавать только линейные (простые объекты на субподряд). Как показывает практика большие объекты субподряд не может качественно выполнить (пример Логплотформа) из-за того ,что нужно очень плотное взаимодействие внутри нипигаза с отделами   </t>
  </si>
  <si>
    <t>Ноутбуки устарели, неспособны справляться с базовыми задачами, программа Excel функционирует некорректно</t>
  </si>
  <si>
    <t>...........................................</t>
  </si>
  <si>
    <t>Пишут, что мед. страховка СОГАЗ от СИБУРа предоставляет бесплатное лечение зубов в клиниках города. ПО факту совсем не соответствует действительности (не принимают по СОГАЗу). Кто-то явно лукавит.</t>
  </si>
  <si>
    <t>Рабочие места в опен-спейсе в здании 14/3 на 7 этаже подвергаются уборке крайне редко, в следствии чего часто можно видеть пыль на рабочих пространствах.</t>
  </si>
  <si>
    <t>Дополнительно к теме рабочего места хотелось бы указать уровень шума: часто коллеги весьма эмоционально обсуждают рабочие вопросы на местах, в связи с этим бывает трудно сфокусироваться на работе без доп. инструментов (собственных наушников, которые помогают абстрагироваться от внешнего шума), рабочая гарнитура не позволяет избежать внешнего шума.</t>
  </si>
  <si>
    <t>Хочется больше стабильности на перспективу. В остальном все очень нравится и интересно.</t>
  </si>
  <si>
    <t xml:space="preserve">1. Автобус выходного дня Свободный-Благовещенск?
2. Восстановить мобильную связь на площадке АГХК ?
</t>
  </si>
  <si>
    <t xml:space="preserve">Полностью не укомплектованы смены. Поэтому постоянно в свои выходные приходиться выходить на отработки.
Постоянный поиск подмен. </t>
  </si>
  <si>
    <t xml:space="preserve">Уровень оплаты ниже рынка в городе. И по компании </t>
  </si>
  <si>
    <t>нужен HTRI и CheCalc</t>
  </si>
  <si>
    <t>В столовой очень сильно испортилось качество еды и выбор блюд, надо подумать о смене набора блюд и их качества.</t>
  </si>
  <si>
    <t>Всё отлично=))</t>
  </si>
  <si>
    <t xml:space="preserve">На сессиях ОС можно было бы прям открывать ЛК и комментировать. </t>
  </si>
  <si>
    <t>Необходимо формирование отраслевой стратегии Компании , от которой уже идет развитие проектов</t>
  </si>
  <si>
    <t xml:space="preserve">Сделать зарплату выше рынка. 
1. сократится текучка кадров., 
2. улучшится благосостояние семьи сотрудников.
3. сотрудники будут чувствовать себя более счастливыми на работе.
</t>
  </si>
  <si>
    <t>Смены не укомплектованы. Приходится выходить на отработку в свой выходной.</t>
  </si>
  <si>
    <t>Заработная плата ниже рынка по городу. И по компании.</t>
  </si>
  <si>
    <t>Добрый день.
Для возможности вертикального роста было бы хорошо направлять на рассмотрение РП возможность обучения сотрудников, по истечению например 1-2 лет, с целью повышения должности сотрудников.
Спасибо.</t>
  </si>
  <si>
    <t xml:space="preserve">Не курящим сотрудникам придумать какое-нибудь поощрение. (к примеру дополнительный абонемент в бассейн/фитнес)
1.  сократится количество курильщиков.
2. сократятся перекуры, увеличится время полезной работы. 
P.S.: самые часто упоминаемые мероприятия в корпоративных сми это ЗОЖ. </t>
  </si>
  <si>
    <t xml:space="preserve">Не всегда коллеги ведут себя уважительно по отношению к другим. Часто позволяют себе нелестные высказывания о ком-то в присутствии других коллег, скандалят, хамят, выясняют отношения с другими в агрессивной форме. Часто и много разговаривают на отвлеченные темы, не относящиеся к работе. Всё это негативно влияет на эмоциональный фон во время работы, а также на сам рабочий процесс. </t>
  </si>
  <si>
    <t>Обозначить в пространствах для приема пищи, что это пространства для приема пищи, а не для работы. Для работы необходимо бронировать рабочие места в стафф мап</t>
  </si>
  <si>
    <t>Обозначить запрет на курение вокруг здания 16/3 - при открытых окнах периодически нечем дышать из-за курильщиков под окнами</t>
  </si>
  <si>
    <t>Улучшить своевременность доставки на работу на корпоративном транспорте.
Очереди на проходной</t>
  </si>
  <si>
    <t xml:space="preserve">с уходом из программы ДМС клиники ЮНИТ упало качество стоматологических услуг. 
Верните ПОЖАЛУЙСТА ЮНИТ!!! Можно же как то найти компромисс, допустим 50% сотрудник оплачивает самостоятельно. </t>
  </si>
  <si>
    <t>Недостаток ключевых назначений на предприятиях холдинга</t>
  </si>
  <si>
    <t>Улучшить качество и своевременность доставки персонала на рабочее место при использовании корпоративного транспорта.
Увеличить пропускную способность на центральном КПП.</t>
  </si>
  <si>
    <t xml:space="preserve">из за нехватки персонала приходится выходить на постоянные отработки в свои выходные
</t>
  </si>
  <si>
    <t xml:space="preserve">зарплата не соответствует рынку труда и индексации жизни
</t>
  </si>
  <si>
    <t xml:space="preserve">Мне очень повезло с руководителем и командой. Моя адаптация в компании проходила в максимально комфортных условиях. У меня всегда есть поддержка со стороны руководителя и коллег. Поэтому предложений по улучшению пока нет. </t>
  </si>
  <si>
    <t>зарплата всегда ниже чем нужно!!!хотелось бы побольше, при таких условиях</t>
  </si>
  <si>
    <t xml:space="preserve">Из за неукомплектованности рабочих мест, проходится выходить на работу в свой выходной день. </t>
  </si>
  <si>
    <t>Заработная плата ниже рынка. Нижем чем у других компаний.</t>
  </si>
  <si>
    <t>НЕ до укомплектованность штата смен.</t>
  </si>
  <si>
    <t>Рассмотреть возможность больше уделять внимания на замену физически изношенного оборудования.</t>
  </si>
  <si>
    <t>Заработная платы фактически ниже средней по региону. По предприятиям компании одна из самых низких.</t>
  </si>
  <si>
    <t>Корректность в расставлении приоритетов. тактичный подход в поставленных задачах</t>
  </si>
  <si>
    <t>Хотелось бы скамью и штангу для жима :)</t>
  </si>
  <si>
    <t xml:space="preserve">ставить встречи до 18.30 (включительно), чтобы можно было после 19.00-19.30 погрузиться в личную работу (почта, планирование, инфо ресурсы) либо уделить время занятию спортом.  </t>
  </si>
  <si>
    <t>Сложная система закупок, отсутствие понимания загрузки непрофильных подразделений и стратегии по загрузки на несколько лет вперед.
Отсутствие лимитов на аварийные закупки.</t>
  </si>
  <si>
    <t>Отсутствие работы</t>
  </si>
  <si>
    <t xml:space="preserve">Разнообразить питание в столовой </t>
  </si>
  <si>
    <t>Некомфортная для работы обувь.</t>
  </si>
  <si>
    <t xml:space="preserve">Все отлично, отличный руководитель </t>
  </si>
  <si>
    <t>из-за нехватки персонала на всех рабочих местах, приходится работать в свои выходные дни</t>
  </si>
  <si>
    <t>Большие очереди на проходной в дневные смены
Улучшение доставки сотрудников до предприятия на корпоративном транспорте</t>
  </si>
  <si>
    <t xml:space="preserve">Разумное количество встреч и минимизация времени за счет предварительной подготовки и выравнивания заранее по почте. </t>
  </si>
  <si>
    <t xml:space="preserve">уже четыре месяца нет стабильного графика работы, нет выходных а это отработал в три смены в ночь и у тебя отсыпной и снова идешь четыре в день. и смены в графике не стоят. постоянно бегаешь просишь чтобы их во время проставили . что бы в зарплату смены вошли. а смены во время не ставят . что потом больше месяца ждешь , и это уже так длиться четвертый месяц. и еще после этого меня обсуждают что я бегаю прошу проставить смены. Так я же прошу свое и свои смены. просто проставьте что у меня была зарплата.  </t>
  </si>
  <si>
    <t>Иногда сотрудники безопасности тайно подкладывают муляж взрывного устройства на оборудование. Сотрудники проходящие обход должны обнаружить муляж. Если не обнаруживают то пишут объяснительную и получают сниженную премию. Это создаёт дополнительный стресс на рабочем месте, портится настроение и снижается работоспособность.</t>
  </si>
  <si>
    <t>Возобновить выплату за работу в  смене в меньшем количестве</t>
  </si>
  <si>
    <t>По прежнему низкая заработная плата для рабочих специальностей. Надо поднять хотя бы  на 10 тыс. в месяц на данный момент.</t>
  </si>
  <si>
    <t>Недостаточное обеспечение расходными материалами для выполнения обслуживания оборудования на должном уровне, недостаточное обеспечение для проведения мероприятий 5С.</t>
  </si>
  <si>
    <t>Улучшить своевременность доставки на работу на корпоративном транспорте.
Ускорить прохождения проходной.</t>
  </si>
  <si>
    <t>На всех участках предприятия установлены пурифайеры в которых 24/7 есть холодная и горячая вода, что создает комфортное прибывание на рабочих местах и в жару и в холод. Спасибо за заботу.</t>
  </si>
  <si>
    <t>Для большей вовлеченности командной работы предлагаю реализовать на базе платформы JIRA | Confluence | Доски MTS-Link или аналогичных (например LeaderTask) ведение канбан-досок для наглядного отображения и возможности обсуждения задач и проектов, что особенно ценно в рамках политики "СИБУР без бумаг" и командного духа сотрудников, работающих над этапами проектов в разные смены.
Также для оптимизации процедуры ведения досок эффективности, снижения затрат на канцтовары, предлагаю рассмотреть вариант перевести их в электронный вид на платформу Доски MTS-Link или аналогичную, что на мой взгляд даст ощутимый экономический эффект и позволит например подключаться к ВКС группам сопровождения / проверки качества и полноты их проведения.</t>
  </si>
  <si>
    <t>Ускорить оперативность ремонтных работ на производстве и не достаток персонала.</t>
  </si>
  <si>
    <t>Ввести квартальные премии.</t>
  </si>
  <si>
    <t>Предлагаю службам, которые взаимодействуют с производством включать в цели тонны и качество, так как они могут помогать в их достижении</t>
  </si>
  <si>
    <t>хотелось бы увеличения оплаты часов переработки и вообще заработной платы.За ранее благодарю</t>
  </si>
  <si>
    <t>Необходимо выделять больше ресурсов для ремонта и поддержания в работоспособном состоянии основных средств.</t>
  </si>
  <si>
    <t>Есть переработки, за которые очень низко платят.</t>
  </si>
  <si>
    <t>Введение 8-ми часового рабочего дня для сменного персонала</t>
  </si>
  <si>
    <t xml:space="preserve">Почему должность одна, а зп разная, при чем существенно </t>
  </si>
  <si>
    <t>Заработная плата фактически ниже чем в регионе.</t>
  </si>
  <si>
    <t>всем лпп</t>
  </si>
  <si>
    <t>Отсутствует структура и иерархия в службе. Задачи от руководителя - ребус. Решение задач не по уровню должности.</t>
  </si>
  <si>
    <t xml:space="preserve">Уважаемая дирекция холдинга, что за новая зауженная роба.  </t>
  </si>
  <si>
    <t>все понятно.</t>
  </si>
  <si>
    <t>Недостаточно ресурсов.</t>
  </si>
  <si>
    <t>КОМФОРТАБЕЛЬНЫЕ УСЛОВИЯ ДЛЯ ПРИЕМА ПИЩИ</t>
  </si>
  <si>
    <t xml:space="preserve">Хотел бы чтобы проложили асфальт до место работы ,а именно до кпп - 28,возле жд путей </t>
  </si>
  <si>
    <t>Заработная плата ниже рынка. Нужно увеличить и сделать высокой заработную плату</t>
  </si>
  <si>
    <t>В связи с оптимизацией персонала, частые отработки в свои выходные дни</t>
  </si>
  <si>
    <t>Из за нехватки персонала, постоянные отработки в выходные дни.</t>
  </si>
  <si>
    <t>Вышестоящие ИТР часто ставят задачи через голову начальника смены, что увеличивает нагрузку на персонал, поскольку и начальник смены тоже ставит свои задачи.</t>
  </si>
  <si>
    <t>Низкая заработная плата.</t>
  </si>
  <si>
    <t>хотелось бы быть более материально обеспеченным (зарплата)</t>
  </si>
  <si>
    <t>Гардероб и душевая на большой удаленности от рабочего места. Нет комнаты гигиены.</t>
  </si>
  <si>
    <t>Хотелось бы обучиться по направлению химии</t>
  </si>
  <si>
    <t>Все супер!</t>
  </si>
  <si>
    <t>постоянное появление грызунов</t>
  </si>
  <si>
    <t>УГОШ. Необходимо установить уголок здоровья</t>
  </si>
  <si>
    <t>В рабочих комнатах часто бывает холодно.</t>
  </si>
  <si>
    <t>Я считаю что обучения очень важны как и для начинающих Людей так и для опытных специалистов. Обучения необходимы на любом уровне компетентности специалиста и хотелось бы что бы обучения проводились хотя бы один раз в квартл</t>
  </si>
  <si>
    <t>есть идея по подаче парового конденсата в линию теплофикационной воды для обогрева теплоспутников на НУ-1, без связи с ТЭЦ, т.е. будет экономия ТФВ и дополнительное охлаждение парового конденсата.</t>
  </si>
  <si>
    <t xml:space="preserve">Сделать структуру формирования оклада прозрачной, зависящей от количества выполняемых задач, уровня ответственности, влияния действий и принимаемых решений сотрудника на работу предприятия. Сейчас структура не прозрачна, и не понятно на чем основывается </t>
  </si>
  <si>
    <t>Поднимет вы эту заработную плату обычным аппаратчикам, 70-80 тысяч сейчас даже курьеры получают которые не за что не несут ответственность, а аппаратчики специалисты узкого профиля и работают с химией и рискуя жизнью всегда.</t>
  </si>
  <si>
    <t xml:space="preserve">Здравствуйте. Операторам технологических установок на полимеризации выдают неприемлемо жесткие перчатки для работы ПАЛМА ХАЙСТРОНГ. Данные перчатки очень жесткие, в них неудобно работать, поэтому приходится работать без них. Прошу заменить их на ПАЛМА АРМА , которые мягкие, плотные, удобные не мешают мелкой моторике при выполнении рабочих задач. </t>
  </si>
  <si>
    <t>В настоящее время информирование об изменениях носит поверхностный характер и сотрудники до конца не понимают цель, суть и характер изменений (пример - изменение структуры СУОФ). переход через неделю, но нет понимания какие конкретно изменения произойдут, какой функционал ляжет на работника, как все будет организовано и кто за что будет отвечать. вся информация на уровне слухов и общей картинки структуры. Утвержденная должностная инструкция не предоставлена на ознакомление, непонятно будет ли пересмотр уровня оплаты труда если количество выполняемых задач увеличится.
Необходимо планировать подобные изменения заранее и подробно информировать работников об изменениях более детально, включая изменения в функционале и задачах работника</t>
  </si>
  <si>
    <t>Хочу за 20 лет работы , хоть один раз съездить со своей семьей в Сибур Юг, ни разу не одобрили путевку - так как семья многодетная и большого номера под мою семью нет.</t>
  </si>
  <si>
    <t xml:space="preserve">345 рублей в час не актуально в 2025 году, для поступления на работу новых профессионалов миннимум 500 в час!!! </t>
  </si>
  <si>
    <t xml:space="preserve">в цехе котором мы трудимся физический труд слишком велик!
и оценивается со всеми на ровне не справедливо нужно поднимать нашему участку зарплату больше
</t>
  </si>
  <si>
    <t xml:space="preserve">хочу развиваться и пройти обучение на инженера смены </t>
  </si>
  <si>
    <t>Недостаточно места для обеда, приходится есть в тесноте, либо долго ждать очереди.
Предлагаю организовать дополнительную комнату для приёма пищи (была такая в корпусе 1200).</t>
  </si>
  <si>
    <t>При выдаче СИЗ выдают кусковое мыло, которым неудобно пользоваться и хранить. Прошу выдавать жидкое мыло, что гораздо удобнее в использовании.</t>
  </si>
  <si>
    <t>все лето не работал кондиционер</t>
  </si>
  <si>
    <t xml:space="preserve">Ежегодное повышение зарплаты на процент инфляции ( индексация ) не поспевает за действительностью, ежегодно после индексации заработной платы в стране растет уровень инфляции с последующим повышением ценообразования на все категории продовольствия, что оставляет фактически заработную плату на том же уровне, соответственно рядовые сотрудники компании остаются в том же слое населения.  </t>
  </si>
  <si>
    <t xml:space="preserve">Здравствуйте. Хотелось поднятие зарплаты. В этом году индексация составила всего 10-11%. Ввели новую систему по предприятию. И Наше производство оказалось самым низкооплачиваемым. По 4 шкале ,мы оказались под номером 1. Я считаю это не справедливо, т.к. весь персонал на нашем производстве вносит не малый вклад в работу основного производства. Прошу рассмотреть увеличение индексации оплаты труда. </t>
  </si>
  <si>
    <t>Часто проблемы возникают из-за ресурсов плохого качества или их недостатка. Необходимо повысить качество, чтобы было возможно комфортно работать.</t>
  </si>
  <si>
    <t>На день химика - нет премий
На день нефтяника-нет премий
Жилищной программы для работников нет
Беспроцентной ссуды -нет
Заработная плата у рабочего персонала не позволяет работнику жить комфортно
Все мы приходим сюда, чтобы зарабатывать, содержать семью и тд. Это главный критерий, для чего мы приходим работать, а не из за спец одежды и ЛПП, автобусов. Сам Сибур молодец , делает большой вклад в город, в другие направления, но всё же , простому рабочему нужна достойная зарплата, чтобы он мог гордо сказать-Я работаю в Сибуре</t>
  </si>
  <si>
    <t>по сравнению с ТСБ зарплата такая же. А работы и ответственности больше!</t>
  </si>
  <si>
    <t>В 32 операторной (пом.107. тит.3040) высокая температура(около 30-32 град) так же для удобства работы СИ нужно подвесной монитор с камерами(который сейчас стоит на столе и мешает). Также нужен Кулер с встроенным холодильником. Новый принтер и второй компьютер.</t>
  </si>
  <si>
    <t>Дежурный персонал сильно перегружен по количеству обслуживаемых зданий. Слишком частые проверки знаний.</t>
  </si>
  <si>
    <t>Пора обращаться в трудовую инспекцию!</t>
  </si>
  <si>
    <t>Вынужден буду обратится в трудовую инспекцию</t>
  </si>
  <si>
    <t>Трудовая инспекция наведет порядок!</t>
  </si>
  <si>
    <t>На установке ЛПЭНП на нулевой отметке отсутствуют средства поддержания гигиены, а именно рукомойники. которые можно разместить в, или рядом с аварийными душевыми. единственное место для мытья рук расположено в также единственном туалете на четвертом этаже, куда абсолютно неудобно подниматься для поддержания личной гигиены.</t>
  </si>
  <si>
    <t>Нет крепежа для выполнения задач.</t>
  </si>
  <si>
    <t>Выполнение правил охраны труда во всем</t>
  </si>
  <si>
    <t>Трудолюбие и взаимовыручка.</t>
  </si>
  <si>
    <t xml:space="preserve">Получать мат помощь к отпуску. Зарплата низкие для такой компании. Годовая премия смешная!
</t>
  </si>
  <si>
    <t>увеличение зарплаты</t>
  </si>
  <si>
    <t>Вновь принятые сотрудники которым присвоена квалификация высокого уровня "специалиста", но такими не являются и они ими не будут, почему они работают вместе с нами!!! Как их отбирают, какое ни будь минимальное собеседование проходят, нет качественного набора персонала, функция HR не работает!!! получают зарплату выше чем действительно опытные специалисты, за счет релокации и т.д. ... Нам же предлагают чтобы догнать таких "спецов" по оплате, трудится, применять рычаги СИБУРА, их ведь много УМШ, профуровень-который ты должен чудом отвоевать и т.д. ... Очень печально осознавать, что специалистов не ценят, "кидаю деньги на ветер". Буду жаловаться в трудовую инспекцию, пусть наведут порядок в танковых войсках!!!</t>
  </si>
  <si>
    <t xml:space="preserve">Недоукомплектованность рабочего персонала, из за чего иногда приходится работать в свой выходной. </t>
  </si>
  <si>
    <t>меня все устраивает</t>
  </si>
  <si>
    <t>Необходимо восстановить дорожное полотно через ж/д проезд с северной стороны КПП-28 участка НиОПСВ.</t>
  </si>
  <si>
    <t>Новые проекты в сфере культурно-массовой работы.</t>
  </si>
  <si>
    <t>Компенсация отдыха на море</t>
  </si>
  <si>
    <t xml:space="preserve">Очень не хватает планёрок менеджер-экспертам, еженедельных или два раза в неделю. Я часто не владею информацией с площадки, которая обсуждается на уровне менеджеров. Задачи ставятся часто аврально, когда можно было бы нормально подготовиться к ним за месяц или пару недель. </t>
  </si>
  <si>
    <t>Ок</t>
  </si>
  <si>
    <t>Индексация заработной платы согласно "реальной "инфляции.</t>
  </si>
  <si>
    <t xml:space="preserve">Для быстрого решения задач, поставленных руководством в области производства строительно-монтажных работ, часто приходится взаимодействовать с персоналом эксплуатации завода. Хотелось бы иметь графическую карту/список структур должностей (с ФИО) в области электропроизводства/складского хозяйства/эксплуатационного производства, обладающих полномочиями и ответственных за принятие разрешения/решения по нашим возникающим вопросам, возникающих входе выполнения поставленных перед нами задач. </t>
  </si>
  <si>
    <t>Снижение стресса на работе</t>
  </si>
  <si>
    <t>При выходе по РВД за сотрудника занимающего более высокую должность не производится оплата за замещение не производится.</t>
  </si>
  <si>
    <t>Я сменный работник, в первые смены по утрам у нас проходят встречи возле доски эффективности с руководителями, есть возможность обсудить все вопросы по работе. Нас выслушивают и мы вместе обсуждаем план действий. Это действительно помогает в работе и мотивирует работников.</t>
  </si>
  <si>
    <t>При выходе по РВД за сотрудника, надбавка за замещение не начисляется, что не повышает мотивацию сотрудников к замещению.</t>
  </si>
  <si>
    <t>Не хватает оперативного персонала.</t>
  </si>
  <si>
    <t>необходимо повысить ЗП в подразделении, чтобы люди могли себя комфортно чувствовать, так как цены в городе достаточно высокие и приходится доплачивать частично за съем квартиры</t>
  </si>
  <si>
    <t xml:space="preserve">необходима мотивация за подмену коллег на время отпусков (больничных) и расширение зоны обслуживания, либо нужен подменный персонал </t>
  </si>
  <si>
    <t xml:space="preserve">Устаревшее оборудование, долгий ремонт оборудования приходится ждать месяц и более! нет подготовки к зиме !малый неопытный штат сотрудников! нет обещанных инструментов! </t>
  </si>
  <si>
    <t>Неоюходимо повысить ЗП, так как цены в городе на еду очень высокие, отсутствуют развлечения, приходится доплачивать частитчно за съем квартиры.</t>
  </si>
  <si>
    <t>Люди должны быть добрыми и уважать коллег</t>
  </si>
  <si>
    <t>Необходимо возобновить трансфер в город Благовещенск в выходные дни и среди недели. Эту возможность убрали</t>
  </si>
  <si>
    <t>Никакое, особенно после частых рисков твоему здоровью и угрозе безопасности. Вместо того чтобы остановить работу подрядной организации приводящая к угрозе жизни и здоровью, руководитель проигнорировал моё требование.</t>
  </si>
  <si>
    <t>Постоянная неукомплектованность подразделения на протяжении 4 лет. Невыход на работу в выходной день считается слабой вовлечённостью сотрудника.</t>
  </si>
  <si>
    <t>Зароботная плата ниже рынка.</t>
  </si>
  <si>
    <t>планирую расти по карьерной лестнице. спасибо компании СИБУР за помощь в этом</t>
  </si>
  <si>
    <t>Хороший коллектив мне очень нравится</t>
  </si>
  <si>
    <t>Установка вендинговых аппаратов к-с 1229</t>
  </si>
  <si>
    <t>не устраивает заработная плата труда</t>
  </si>
  <si>
    <t xml:space="preserve">Работа в открытом пространстве с большим количеством людей. У каждого производства радиостанции установлены на такой уровень громкости, который слышно на всё ЦПУ. А при низкой громкости просто не слышно операторов поля, особенно, если оператор находиться в зоне повышенной шумности. В результате часто переговоры других производств заглушают наши и наоборот. Проблема частично решалась шумовыми барьерами высотой около 1,7 м, которые убрали по непонятным причинам. Хотелось бы установить такие же снова, либо прозрачные (если необходим визуальный контроль за персоналом) между нами и производствами полиэтилена. </t>
  </si>
  <si>
    <t>Цели и задачи направлены на красоту, а не на технологический процесс!</t>
  </si>
  <si>
    <t xml:space="preserve">По обеспечению спецодеждой. С прошлого года ожидаю выдачи (как и весь персонал ЗСХН похоже) "толстовок", которые прошли опытную носку и положены к выдачи, но никак не появляются на складе. 
 Но даже если эти "толстовки" нам выдадут это не решает проблему отсутствия демисезонного варианта куртки. Погодная проблема когда утром -5 градусов, а днем +15 всё также актуальна.   </t>
  </si>
  <si>
    <t>Уголок здоровья на ЦПУ.</t>
  </si>
  <si>
    <t xml:space="preserve">Качество и комфорт рабочих кресел мягко говоря не очень. Нет вентиляции кресел. Старые были лучше. </t>
  </si>
  <si>
    <t xml:space="preserve">Частая проблема отсутствие средств для выполнения работ подрядными организациями. Некоторые проблемы не решаются месяцами из-за отсутствия средств.  </t>
  </si>
  <si>
    <t>Поощрять некурящих сотрудников через компенсацию им расходов на спортивные секции и фитнесс</t>
  </si>
  <si>
    <t>Ввести корпоративное питание .</t>
  </si>
  <si>
    <t xml:space="preserve">Оплата за совмещение второго блока
</t>
  </si>
  <si>
    <t xml:space="preserve"> Нужно сделать отпуск не делимым! По 2 недели организм не успевает восстанавливаться. Оплату отпускных тоже нужно увеличить.</t>
  </si>
  <si>
    <t>Проблема заключается в отсутствии крепежа, задвижек и прочего.</t>
  </si>
  <si>
    <t>Работа на ЦПУ в сидячем положении в течение 12 часов крайне негативно сказывается на здоровье. Было бы здорово организовать уголок здоровья для операторов ЦПУ, а не только для полевых сотрудников</t>
  </si>
  <si>
    <t>В свои выходные приходится выходить на работу при оплате по ВЦП</t>
  </si>
  <si>
    <t>fdhdtrhdf</t>
  </si>
  <si>
    <t xml:space="preserve">тема отпусков. </t>
  </si>
  <si>
    <t>Для комфортной, безопасной и продуктивной работы необходимо расширение штата по всем разрядам аппаратчиков сушки на 3-4 места.</t>
  </si>
  <si>
    <t>Цех не обеспечен уборочным инвентарем, всем приходится покупать все за свой счет и хранить в личных шкафчиках.</t>
  </si>
  <si>
    <t>Заработная плата работников ТСБ и ЦГФУ одинаковая, хотя на ЦГФУ у работников технологический процесс намного сложнее, чем на складах. На ТСБ работники "курят бамбук", выращивают овощи и читают журналы про садоводство (информация после ЛО).</t>
  </si>
  <si>
    <t>У многих компаний, в том числе у соседних, есть программы поддержки работников при покупки квартиры. Данная программа была и у НКНХ, так почему сейчас компания намного больше и с большими возможностями не может это реализовать?!</t>
  </si>
  <si>
    <t>Пополнение коллектива аппаратчиков всех разрядов.
Сделать более уютными и комфортными рабочие места.
Пополнение уборочного инвентаря на рабочем месте.</t>
  </si>
  <si>
    <t>Каждый год подача ТФВ на установку происходит несвоевременно. В связи с этим в операторных холодно. Сроки ремонта и подачи оставляют желать лучшего!</t>
  </si>
  <si>
    <t>Вызывает визуальный дискомфорт состояние КПП. Все советское, стоят старые КИП ящики, мебель собранная со всего завода, как лего.</t>
  </si>
  <si>
    <t xml:space="preserve">Повышение заработной платы не соответствует действительному размеру инфляции. </t>
  </si>
  <si>
    <t>Минимизировать увольнение производственных сотрудников.
Улучшение качество и время ремонта оборудования.</t>
  </si>
  <si>
    <t>Почаще  встречаться,</t>
  </si>
  <si>
    <t>Нечего добавить</t>
  </si>
  <si>
    <t>Каждый год компания производит индексацию оплаты  труда</t>
  </si>
  <si>
    <t>Индексировать зарплату на процент инфляции дважды в течении года .В январе  и июле.</t>
  </si>
  <si>
    <t xml:space="preserve">1,5 месяца не могу добиться съема квартиры от риелторов "Этажи 28". </t>
  </si>
  <si>
    <t>Заработная плата на текущей должности на 10-30% ниже, чем у конкурентов, не смотря на премии и районные коэффициенты.</t>
  </si>
  <si>
    <t>Индексация оклада в текущем 2025 году составила менее 1% при том, что заработная плата и так находится ниже рынка.</t>
  </si>
  <si>
    <t>Нет возможности посещать фитнес-центры в городе за счет компании ни для работника, ни для членов семьи.</t>
  </si>
  <si>
    <t>Хотелось бы больше выездных обучений, тренингов для развития собственных компетенций на текущем рабочем месте перед пуском АГХК.</t>
  </si>
  <si>
    <t>Разнообразие и вкусовые качества блюд в столовой оставляют желать лучшего при высокой цене.</t>
  </si>
  <si>
    <t>Очень благодарна, своим коллегам, взаимопонимание и уважение друг к другу.</t>
  </si>
  <si>
    <t>Прошу организовать работу столовой в ночную смену.</t>
  </si>
  <si>
    <t xml:space="preserve">Испытываю проблемы с жильем в служебном жилье отказали, а сьемное жилье очень дорогое </t>
  </si>
  <si>
    <t>Считаю что зарплата не соответствует нагрузке.</t>
  </si>
  <si>
    <t>Зачастую выбираю не клинику, а конкретного врача, поэтому ограничение по клиникам способствует тому, что иду к врачу за свои средства, а не за счет страховки. Страховым полисом очень давно не пользовался, потому что клиники не очень хорошего качества, ну и пока не часто болею. А если можно было бы проходить чекапы для проверки всего организма с рекомендациями по витаминам, бадам и прочим. Было бы здорово!</t>
  </si>
  <si>
    <t>Традиции похвалы и празднования достижений внутри компаний - тема отлично развитая в СИБУРе и напрочь игнорируемая в нашем подразделении.</t>
  </si>
  <si>
    <t>Считаю, что "дежурное или рабочее" спасибо - это не признание достижений коллег. 
Недостаточный уровень обратной связи от руководителя по выполненным задачам и достижениям отдела.</t>
  </si>
  <si>
    <t>Из-за демобилизационных мероприятий количество задач на коллег удваивается и утраивается, что ведёт к повышенному стрессовому состоянию (особенно в совокупности с авторитарным руководителем).
Вклад работающих сотрудников обесценивается, недостаточный уровень мотивации на выполнение новых задач.</t>
  </si>
  <si>
    <t>День донора на АГХК - стоит сделать ежеквартальным мероприятием. Это положительно повлияет на коллектив АГХК, в части улучшение иммунной системы, снижение риска сердечно-сосудистых заболеваний и будет выступать внеочередной проверкой здоровья сотрудников.</t>
  </si>
  <si>
    <t xml:space="preserve">Рабочие встречи очень эффективные </t>
  </si>
  <si>
    <t>На общем собрании с руководителем подпроекта в июле 2025 - было обещано предоставить список по демобилизации с площадки сотрудников. Сентябрь 2025 - списка нет, все молчат.</t>
  </si>
  <si>
    <t>В случаях когда результат и работа завязаны на Подрядчиках - надо спрашивать в первую очередь с Подрядчиков, а не драть три шкуры со своих сотрудников.</t>
  </si>
  <si>
    <t>Было бы лучше одной годовой а не делить на 2</t>
  </si>
  <si>
    <t>Количество сотрудников недостаточно для решения всех задач подразделения. Сотрудники (SG) выходящие на замену имеют низкий уровень квалификации и технического оснащения (нет АРМов, нет доступов и тд).</t>
  </si>
  <si>
    <t>Полноценный скейт парк в доступности к ЖК-1/ЖК-2, подросткам (в том числе моим детям) негде заниматься.</t>
  </si>
  <si>
    <t>Постоянные кивки на ненормированный рабочий день в коллективе. 
Есть разъяснения от Роструда при НРД о привлечении не более трёх раз в неделю, также не допускается привлечение два дня подряд.</t>
  </si>
  <si>
    <t>Хочется сказать всем коллегам с подразделения БОЛЬШОЕ НЕПРОИЗВОДСТВЕННОЕ СПАСИБО.
Мы молодцы!</t>
  </si>
  <si>
    <t xml:space="preserve">   -</t>
  </si>
  <si>
    <t>покупка новых фрез, сменных режущих пластинок на весь инструмент</t>
  </si>
  <si>
    <t>Наш руководитель молодец, хорошо даёт образную связь.</t>
  </si>
  <si>
    <t xml:space="preserve">Считаю будет удобным закупить и разместить в операторной 3  шкафа с полками(12 полок)  для хранения наряд-допусков, на каждой полочке указать месяц от января до декабря. Хранить удобно и в случае необходимости можно легко и быстро найти необходимый документ. </t>
  </si>
  <si>
    <t xml:space="preserve">1  Отмена свободного входа выхода на территорию для реализации производственных задач:
   - получение СИЗ;
   - прохождение обучения;
   - выход на работу в другую смену.
2 Не предоставляют возможность пользоваться корпоративным такси.
3 Отсутствует обратная связь после опросов.
4 Слишком много обучений которые ничему не учат.
5 Сдвигаются сроки выдачи СИЗ а именно, срок носки утепленного костюма выходит 1 июня, а выдача начинается только с 15 сентября. 
6 По результатам внедрения ПСС обещали подарить кофемашину, так и не подарили. 
</t>
  </si>
  <si>
    <t>Помогать сотрудникам в приобретении своей жилплощади заключая контракт работника и работадателя.</t>
  </si>
  <si>
    <t>Нет обратной связи после прохождения опроса в столовых.</t>
  </si>
  <si>
    <t xml:space="preserve">Смена оператора тех.устоновки длится 12 часов, которые должны проходить в комфортных условиях. Поэтому необходимо оснастить рабочие места операторов более удобными стульями. </t>
  </si>
  <si>
    <t>Нет понимания формирования окладов для типовых должностей, нет понимания что относится к типовой должности, все срыто</t>
  </si>
  <si>
    <t>не всегда хватает рабочего инструмента</t>
  </si>
  <si>
    <t>Отсутствие выбора оплаты дополнительных смен.</t>
  </si>
  <si>
    <t xml:space="preserve">Количество внутреннего обучения хватает для решения всех поставленных задач. </t>
  </si>
  <si>
    <t>Лучшее, враг хорошего</t>
  </si>
  <si>
    <t>Ставит четкие понятные задачи. Помогает разобраться с непонятными ситуациями.</t>
  </si>
  <si>
    <t xml:space="preserve">Необходимо выделять время в плане работ для того чтобы сотрудники развивали свои компетенции в своей сфере.  </t>
  </si>
  <si>
    <t xml:space="preserve">Более обширный выбор санаторий/курортов на территории РФ </t>
  </si>
  <si>
    <t>На должном уровне</t>
  </si>
  <si>
    <t>более раскрыто объяснять методику расчета премирования</t>
  </si>
  <si>
    <t>Повышение компетенций в рамках выездных сессий на другие предприятия СИБУР, обмен опытом с коллегами.</t>
  </si>
  <si>
    <t xml:space="preserve">На АГХК титул 1112 проблема с местами для переодевания персонала. Не хватает кабинок под грязную и чистую одежду. Переодеваться и хранить спец.одежду приходится в кабинетах. </t>
  </si>
  <si>
    <t>всё хорошо.</t>
  </si>
  <si>
    <t xml:space="preserve">Прощу добавить сменный маршрут с района Зеленой Рощи до Полиэф, так как не удобно заказывать такси утром до Проспекта октября </t>
  </si>
  <si>
    <t>Увеличенный объём работы, из-за нехватки кадров</t>
  </si>
  <si>
    <t>Хотелось бы премии к дню химика, новогодние премии, увеличить выплаты за рождение детей и за бракосочетание</t>
  </si>
  <si>
    <t xml:space="preserve">не достаточное финансирование подразделение </t>
  </si>
  <si>
    <t>Устраивает</t>
  </si>
  <si>
    <t>хорошо было бы питаться в столовой под зарплату.</t>
  </si>
  <si>
    <t>Добавить выплату к отпуску, не только от профсоюза ( 10000 рублей) , но и от организации, что бы в общая сумма была половина оклада.</t>
  </si>
  <si>
    <t>Я думаю нужно более детально (индивидуально) подходить к процессу обучения.
Больше практических обучений(очень много теории).</t>
  </si>
  <si>
    <t>Отсутствует концептуальный подход по недопущению и предотвращению несчастных случаев на производстве. Все  силы подразделения направлены на расследования причин и обстоятельств произошедшего. Не организована работа в части контроля устранения выявленных нарушений.</t>
  </si>
  <si>
    <t xml:space="preserve">В цехе 2204 обустраивают уголок приема пищи, не плохо было бы приобрести для него новые микроволновку и холодильник. так как старые уже не работают. спасибо за понимание 
</t>
  </si>
  <si>
    <t>Хотелось бы спорт уголок в ЦО</t>
  </si>
  <si>
    <t>ghghghghghghghghghgh</t>
  </si>
  <si>
    <t>------------------------------.</t>
  </si>
  <si>
    <t>fghdfg</t>
  </si>
  <si>
    <t>Нужны инструменты для очистки закрепленной территории ( бензопил,и бензокустарезов)</t>
  </si>
  <si>
    <t>Полностью доверяю!</t>
  </si>
  <si>
    <t>При постановке задач обеспечивает  четкость поставленных задач , и разъясняет все нюансы и трудности на стадии планирования и выполнения данных задач.</t>
  </si>
  <si>
    <t>жилье, ипотека</t>
  </si>
  <si>
    <t>Требуется льготная ипотека.</t>
  </si>
  <si>
    <t xml:space="preserve">Стало лучше  проходить профилактику по ДМС, - использую. </t>
  </si>
  <si>
    <t>Всё супер</t>
  </si>
  <si>
    <t>Супер</t>
  </si>
  <si>
    <t xml:space="preserve">Добрый день! 
Немного непонятно про обещания выравнять оплату грейда согласно медиане (90%) по факту оплата после повышения на самом низу медианы грейда и так уже второй год, коллеги такие изменения заставляют рассматривать или интересоваться рынком труда в аналогичной отрасли.
Спасибо!  </t>
  </si>
  <si>
    <t>Просто каждый должен выполнять свои обязанности на 100 процентов..</t>
  </si>
  <si>
    <t>отстаем по оплате от предприятий города на данной должности</t>
  </si>
  <si>
    <t>Необходимо разделить понятие СИБУР в целом и предприятие на котором работает сотрудник. Например "Посоветуете ли вы своим знакомым работать в СИБУР" и "Посоветуете ли вы своим знакомым работать на вашем предприятии", потому что некоторые люди хотят перевестись на другое предприятие.</t>
  </si>
  <si>
    <t>да</t>
  </si>
  <si>
    <t>оборудование разваливается, своевременного ремонта нет.</t>
  </si>
  <si>
    <t>dd</t>
  </si>
  <si>
    <t xml:space="preserve"> Все отлично</t>
  </si>
  <si>
    <t>Не хватает, тех. персонала.</t>
  </si>
  <si>
    <t>на кпп(комната приема пищи) отсутствует вода</t>
  </si>
  <si>
    <t>//</t>
  </si>
  <si>
    <t xml:space="preserve">Из желаний хотелось бы, чтобы занятия фитнесом компенсировались компанией полностью.      </t>
  </si>
  <si>
    <t>Необходимо увеличить уровень заработной оплаты.</t>
  </si>
  <si>
    <t xml:space="preserve">Компания Бяхетле на ПАО Нижнекамскнефтехим совсем не хотят готовить нормальную еду, от слова совсем, когда уже нам перестанут привозить некачественную еду которую элементарно от вида кушать не хочется ? </t>
  </si>
  <si>
    <t>хотелось бы иметь возможность сделать перерыв в работе ,проделав в спортзале физическую зарядку</t>
  </si>
  <si>
    <t xml:space="preserve">Поставить другого начальника производства </t>
  </si>
  <si>
    <t xml:space="preserve">Отличный побольше таких РУКОВОДИТЕЛЕЙ. Всегда все четко и понятно. </t>
  </si>
  <si>
    <t xml:space="preserve">Хотелось бы пересмотреть меню в столовых по ЛПП. Хотелось бы более разнообразное меню. Почему говорят, что сумма ЛПП выросла в рублях, а еда осталась на том же уровне? Продукты часто не соответствуют товарному виду. (не свежие, обветренные, за частую срок годности некоторых продуктов просрочен). </t>
  </si>
  <si>
    <t>Очень часто приходится работать в слабоосвещенных местах, либо освещение совсем отсутствует. Добавляем к этому низкое качество маски сварщика (очень устают глаза), после рабочего дня чувствуется усталость глаз и дискомфорт. Если возможно, хотелось бы более качественного освещения, и более лучшую модель маски для защиты глаз.</t>
  </si>
  <si>
    <t xml:space="preserve">Не хватает комнаты релакса </t>
  </si>
  <si>
    <t>В последнее время ухудшилось обеспечение канцтоварами</t>
  </si>
  <si>
    <t>нужны льготы по покупке жилья</t>
  </si>
  <si>
    <t>Было бы не плохо создать в больших корпусах каждого завода комнату психологической разгрузки и была возможность записываться хотя бы раз в неделю.</t>
  </si>
  <si>
    <t>Дежурные электромонтёры должны получать выше среднего в связи:
- с опасностью поражения эл. током до 10кВ и выше
- высокая квалификация, высокие требования
- оперативность</t>
  </si>
  <si>
    <t xml:space="preserve">Сменный персонал сократили, и часто кто-нибудь из оставшихся или на больничном или в отпуске, людей на смене не хватает, но зато появился еще один ИПП. В связи с этим предлагаю сократить состав ИТР и добавить сменного инженера который будет непосредственно помогать на смене. Так же провести беседу с составом ИТР как надо общаться со сменным персоналом. </t>
  </si>
  <si>
    <t>Необходимы стимулирующие выплаты раз в год к отпуску в размере средней ЗП!!!!!</t>
  </si>
  <si>
    <t>меньше делегировать</t>
  </si>
  <si>
    <t>Прошу обратить внимание  на качество питания для вечерних смен</t>
  </si>
  <si>
    <t>Отсутствует необходимость личного присутствия на стоп-часах, можно проводить с помощью skype для удаленных от центральной операторной титулов</t>
  </si>
  <si>
    <t>Хотелось бы чтоб у нас было бесплатное питание.</t>
  </si>
  <si>
    <t>Увеличение оплаты по переработкам</t>
  </si>
  <si>
    <t>Почему не присутствуют растения зелень цветы комнатные в офисе и других помещениях.</t>
  </si>
  <si>
    <t xml:space="preserve">если есть возможность добавить искуственый интелект для полной помощи аппаратчику )  </t>
  </si>
  <si>
    <t>Для снижения моральной усталости работника нужно минимизировать выходы по вцп в месяц, установить норму 2-3 раза за месяц.</t>
  </si>
  <si>
    <t>необходима доставка бутилированной воды</t>
  </si>
  <si>
    <t xml:space="preserve">Отсутствие ипотечной системы как удержание молодых специалистов </t>
  </si>
  <si>
    <t>Не комфортная спец одежда, при плюсовой температуре не возможно в ней работать</t>
  </si>
  <si>
    <t xml:space="preserve">требуется замена стульев, так как после тех, которые сейчас болят спина и шея. За 12 часов проведённых за ними </t>
  </si>
  <si>
    <t>28 дней как у продавца в "ярче", а у нас вредность ,не хватает время восстановить здоровье ,наладить режим сна за такой коротки отпуск</t>
  </si>
  <si>
    <t>Улучшить освещение, обновить оборудования, улучшить качества ремонта оборудования.</t>
  </si>
  <si>
    <t>Не хватает понимания того, как развивать свою карьеру в компании</t>
  </si>
  <si>
    <t xml:space="preserve">Необходима актуальный телефонный справочник с указанием сферы деятельности и сферы влияния и конкретного лица </t>
  </si>
  <si>
    <t xml:space="preserve">изменить правила дресс-кода для работников производств. Так как мы переодеваемся в рабочую робу. Я не понимаю почему мне кто-то должен навязывать свои понятия о стиле и говорить в чём мне ехать до работы ,чтобы меня пустили на проходной </t>
  </si>
  <si>
    <t>Производство 5813.Поставить АРМ для инженера в операторную рядом со столом нач.смены для своевременного реагирования и выполнения задач в срок. А так же для дальнейшего стажирования и.о. инженеров и и.о.нач.смены.</t>
  </si>
  <si>
    <t>Нужна остановка в месте ожидание автобуса КПП 10</t>
  </si>
  <si>
    <t xml:space="preserve">Здравствуйте! 3 года подряд мне отказали в поездку в санаторий на море с семьей, нет объяснений причин отказа. </t>
  </si>
  <si>
    <t>чем будет выше зарплата, тем будет и выше производительность.</t>
  </si>
  <si>
    <t xml:space="preserve">не устраивает питание в столовых на производстве. меню не меняется, приходиться покупать в счет зарплаты для разнообразия. честно говоря питание плохое. прошу изменить меню, чтобы можно было выбирать на ЛПП. </t>
  </si>
  <si>
    <t>здравствуйте! В конце года выплачивается премия по ВЦП, проблема в том что нет прозрачности и непонятен механизм расчета. Хочется знать как получилась эта сумма</t>
  </si>
  <si>
    <t xml:space="preserve">По чаще прислушиваться к подчинённым.  </t>
  </si>
  <si>
    <t xml:space="preserve">Нужны современные инструменты, оборудования и автоматизированная система управления установки. Работник должен сократить время прибывание в опасной производственной зоне до минимума, поэтому нужно что бы все работала по нажатию кнопки сидя в операторной. </t>
  </si>
  <si>
    <t>Раньше были отпуска побольше в днях вместо 28--&gt;35</t>
  </si>
  <si>
    <t>Заработная плата не соответствует ценам по разным параметрам, оплата ЖКХ, продукты в торговом магазине, транспорт и многим разным факторам.</t>
  </si>
  <si>
    <t>Повысить зарплату</t>
  </si>
  <si>
    <t>внедрение,ввод нового оборудования</t>
  </si>
  <si>
    <t>иногда рабочее место не подготовлено к выполнению работы</t>
  </si>
  <si>
    <t xml:space="preserve">отличный руководитель </t>
  </si>
  <si>
    <t>Наличие в штате сменного инженера</t>
  </si>
  <si>
    <t xml:space="preserve">Из-за нехватки персонала приходится очень часто работать в выходные дни по ВЦП. </t>
  </si>
  <si>
    <t>Ждем открытия бытового корпуса на 2 пром зоне</t>
  </si>
  <si>
    <t>Необходимо внедрить мотивирующую выплату к отпуску, в размере средней ЗП.</t>
  </si>
  <si>
    <t>Не хватает для компании , социальной ипотеки.</t>
  </si>
  <si>
    <t>- Необходимость в дополнительной ставке инженера-электрика на производстве ЭТПГ (оптимальная численность инженеров-электриков СУОФ на ЭТПГ, для оперативного решения задач - 2 человека, на данный момент работает 1 специалист);
- Необходимость в наличии инженера-супервайзера по направлению Энергетика на ЭТПГ, для более плотного контроля за выполнением работ подрядными организациями, в рамках ремонта турбогенераторов (наблюдение в процессе вывода/ввода ротора, монтажа бандажных колец, чистки охладителей), контроль ремонта силовых трансформаторов, сетей освещения, систем кондиционирования;
- Потребность в наличии токарей, как минимум, в составе 2 человек в участке по ремонту электрооборудования (ПРЭА) - это позволит существенно ускорить ремонт электродвигателей, т.к. собственный токарь будет готов оперативно выполнять расточку подшипниковых щитов и валов электродвигателей;
- Потребность в наличии бригады, для выполнения ремонта сетей 0,4 кВ (на данный момент на ЭТПГ отсутствует контрагент и собственный закрепленный персонал, для выполнения данных работ);
- Потребность в расширении штата конструкторско-технологического отдела, для увеличения темпов разработки КД и изготовления деталей критичного оборудования ЭТПГ.</t>
  </si>
  <si>
    <t>Меня все устраивает</t>
  </si>
  <si>
    <t>Спецодежда очень маркая и в связи со спецификой работы очень быстро приходит в ненадлежащий вид.Нужно увеличить нормы выдачи спецодежды.</t>
  </si>
  <si>
    <t>Можно в полном объеме реализовать свои возможности.</t>
  </si>
  <si>
    <t>Диван</t>
  </si>
  <si>
    <t>Здравствуй хотел спросить почему многодетным например когда дают билеты в цирк взрослый + один ребенок , можно сделать взрослый + 2 ребенка для многодетных у кого например 4 детей?</t>
  </si>
  <si>
    <t xml:space="preserve">Очень низкая заработная плата по рынку. 
Нет индекса сложности завода (установки). Т.к. в разных подразделениях зарплата примерно равная, но количество и сложность обслуживаемого оборудования разное. Соответственно и нагрузка на персонал разная.
Нет премии к профессиональному дню работника (день химика). В нефтехимической ко дню профессионального работника в коллективном договоре есть статья о выплате премии.
Премия выплачиваемая по результатам работы компании за год очень низкая. </t>
  </si>
  <si>
    <t xml:space="preserve">Работа увеличилась вдвое, а уровень зарплаты на том же уровне.
доплаты за недостающего отменили </t>
  </si>
  <si>
    <t>Всё хорошо. Но необходимо расширение штата сотрудников, у нас частые переработки</t>
  </si>
  <si>
    <t>не устраивает прежний режим работы с 8:00, остается мало времени после работы для личных дел,
верните прежний график с 7:00!!!!!!!!!!!!!!!!!!!!!!!!!!!!!</t>
  </si>
  <si>
    <t xml:space="preserve">Беседа по эффективности. Руководитель обсуждает ошибки сотрудников публично. Хотелось бы, чтобы замечания и разбор ошибок проводились индивидуально, а при команде обсуждались пути улучшения и общие решения, без акцента на личные промахи. </t>
  </si>
  <si>
    <t>Хотелось бы чтобы кормили лучше</t>
  </si>
  <si>
    <t>Mаксимально Безопасно</t>
  </si>
  <si>
    <t>В ходе анализа условий эксплуатации выявлено, что при выполнении операций по перекачке опасных продуктов применяются прокладки, не обеспечивающие должного уровня герметичности. 
С целью соблюдения требований промышленной безопасности и минимизации рисков утечки необходимо использовать только спирально-навятые прокладки(СНП), как наиболее надежные и соответствующие характеру выполняемых работ.
Прошу рассмотреть вопрос об обязательной замене существующих прокладок на СНП и закреплении данного требования в порядке эксплуатации оборудования.</t>
  </si>
  <si>
    <t>Все на высшем уровне</t>
  </si>
  <si>
    <t>Добрый день .Почему у электриков  и киповцы    есть талоны на питания   ,а унас  нет   ??? Почему  такое отношение технологическому   персоналу   с талонами питания  по сути ?  Электрики  и киповцы  вспомогательный  персонал  ,мы технологи   делаем сырье  продукт   ,  почему мы не достой ны  талонов на питания ???</t>
  </si>
  <si>
    <t>Выплата премии по итогам года не должна зависеть от оценок за месяц и квартал</t>
  </si>
  <si>
    <t>Для такой компании зарплата довольно низкая</t>
  </si>
  <si>
    <t xml:space="preserve">самого наилучшего </t>
  </si>
  <si>
    <t>При предложении сделать то, что будет полезно и будет помогать быстро и качественно выполнять некоторые сложные задачи, от нас отнекиваются и не слышат</t>
  </si>
  <si>
    <t>Руководителю, спасибо, за быстрое принятие решений, за подход к каждому работнику, всегда выслушает, где надо подскажет , за идеи , хороший человек.</t>
  </si>
  <si>
    <t>Хотелось бы, чтобы в столовых предприятия была халяльная еда</t>
  </si>
  <si>
    <t xml:space="preserve">
Прошу рассмотреть компенсацию за детский сад за 2ух и более детей в приложении или электронно.
Так как компенсация за детский сад за 1го ребенка реализовано в приложении СИБУР ПРофком.</t>
  </si>
  <si>
    <t>Благодарность за работу для людей с большим стажем работы в компании следует увеличить, на мой взгляд</t>
  </si>
  <si>
    <t>.........</t>
  </si>
  <si>
    <t>Хотелось бы чтобы зарплата соответствовала рынку .</t>
  </si>
  <si>
    <t>Надо в конце каждого месяца встречаться с руководителем!</t>
  </si>
  <si>
    <t xml:space="preserve">Встречи с коллегами вне рабочего места </t>
  </si>
  <si>
    <t>Все устраивает. Спасибо компании)!</t>
  </si>
  <si>
    <t>все хорошо ,начальник отличный ,очень его ценим .</t>
  </si>
  <si>
    <t>старается решить все текущие проблемы</t>
  </si>
  <si>
    <t>Понимаю что совсем недавно проводилась индексация и повышение зарплаты на ПАО "КОС", однако реальная инфляция и темпы роста цен на товары, услуги, ЖКХ и т.п. на порядок превышают темпы роста индексации зарплаты, хотелось бы чтобы у компании была возможность держать уровень зарплаты не уступающей темпам повышения, например, при проведении полугодовой индексации зарплат.</t>
  </si>
  <si>
    <t xml:space="preserve">хотелось бы чтобы часовая ставка оплачивалась как у всех 460 рублей в час по цеху. сейчас у нас в титуле ниже всех 344рублей в час. </t>
  </si>
  <si>
    <t>Выполнение плана превыше всего , чем нормальное протекание рабочего процесса, что приводит к раннему износу оборудования. Нагрузка выше чем заложено по проекту. Требуется установка дополнительных фильтров на градирнях, так как забиваются трубки теплообменников , из-за этого нарушается нормальное протекание  технологического режима.</t>
  </si>
  <si>
    <t xml:space="preserve">Создать комфортный уголок здоровья в корпусе 201 </t>
  </si>
  <si>
    <t>Производить доплату за совмещение рабочих мест. Производить выплату стимулирующей доплаты всем в равной степени.</t>
  </si>
  <si>
    <t>пожалуйста, приобретите в операторные нормальные кресла, то на чём мы сейчас сидим это просто стыд и срам, производство 5813</t>
  </si>
  <si>
    <t>...........</t>
  </si>
  <si>
    <t>Слишком много обучения !!!! Надо уменьшить обучение</t>
  </si>
  <si>
    <t>зачем нужен сайт внутренних вакансий, если оттуда нет обратной связи?</t>
  </si>
  <si>
    <t>ипотечное кредитование</t>
  </si>
  <si>
    <t xml:space="preserve">При выходе на работу в другую смену по ВЦП в будни, в сверхурочные ставится всего 3 часа.
Почему не ставится 11 часов? Работник работает не 3 часа а 11!
Почему об этом нет нигде информации?
Почему скрываете об этом от работников производства?
</t>
  </si>
  <si>
    <t>Побольше комнат психологической и эмоциональной разгрузки ,более точное время отдыха в обеденное время так как формально она есть ,но так как производство непрерывное возможно разное  время  .</t>
  </si>
  <si>
    <t xml:space="preserve">Вести льготную ипотеку для работников на заводах </t>
  </si>
  <si>
    <t xml:space="preserve">Пересмотреть сложность производства </t>
  </si>
  <si>
    <t xml:space="preserve">Информация доходит сразу </t>
  </si>
  <si>
    <t xml:space="preserve">ХОТЕЛОСЬ чтобы часовая ставка стала как у всех по цеху , сейчас у нас на титуле 344р. в час. </t>
  </si>
  <si>
    <t>Для нормального существования нужно больше денег!</t>
  </si>
  <si>
    <t>lgf</t>
  </si>
  <si>
    <t>Питание хорошее, очень вкусно готовят!</t>
  </si>
  <si>
    <t>Необходимо составить чек-лист, какие шаги необходимы для становления в будущем ИТР.</t>
  </si>
  <si>
    <t>повысить зарплату выше чем других педприятиях</t>
  </si>
  <si>
    <t>Предложить новые идеи которое будут приносить пользу для компании.</t>
  </si>
  <si>
    <t>все хорошо все устраивает.</t>
  </si>
  <si>
    <t>Хотелось чтобы Сибур-Юг стал доступным работнику у которого есть жена и двое детей и чтобы конкурс на него проводился более прозрачно</t>
  </si>
  <si>
    <t>Выплачивать доплату подменным сотрудникам за расширение зоны обслуживания.</t>
  </si>
  <si>
    <t xml:space="preserve">Обещали, но не подняли зарплату на тот процент </t>
  </si>
  <si>
    <t>Побольше комнат психологически эмоциональной разгрузки</t>
  </si>
  <si>
    <t>Было бы неплохо запустить жилищную программу от СИБУР</t>
  </si>
  <si>
    <t>из-за высокой нагруженности , связанное с большим количеством работ, приветствуемая  многозадачность Сибура, нет возможности по графику пойти принять пищу. Если и выходит выцарапать себе перерыв на отдых, то это буквально минут 10, чтобы продержаться до конца рабочего дня, который длится 12 часов.</t>
  </si>
  <si>
    <t>Меня все устраивает. Руководитель меня понимает я его.</t>
  </si>
  <si>
    <t xml:space="preserve">Рости </t>
  </si>
  <si>
    <t>установить хорошее освещение на тит. 1052, освещение местами полностью отсутствует</t>
  </si>
  <si>
    <t>Все силы остаются на работе. На большее сил и здоровья не хватает</t>
  </si>
  <si>
    <t>Все на отлично</t>
  </si>
  <si>
    <t xml:space="preserve">Хотелось бы заменить неудобные стулья на ЦПУ на более пригодные для длительного нахождении сидя, в течение рабочей смены. </t>
  </si>
  <si>
    <t xml:space="preserve">Для работников производства необходимо поменять вопросы в исследовании вовлеченности, многие не подходят и не понятно как на них отвечать. </t>
  </si>
  <si>
    <t xml:space="preserve">Почему должны сами следить за своими переработками и доказывать их ,чтобы мне выплатили, +сама зарплата меньше чем на всех преприятиях сибура в разы
</t>
  </si>
  <si>
    <t>повысить заработную плату так как не хватает.</t>
  </si>
  <si>
    <t>все хорошо ,все устраивает</t>
  </si>
  <si>
    <t>Чем обоснован отказ от РВД в пользу ВЦП, суммарный доход от переработанных часов не сопоставим с двойной оплатой согласно тк рф. Каким образом это обосновывается</t>
  </si>
  <si>
    <t>доплата за сложность обслуживаемого рабочего узла, в зависимости от сложности.</t>
  </si>
  <si>
    <t>все гуд</t>
  </si>
  <si>
    <t>атмосфера в коллективе хорошая</t>
  </si>
  <si>
    <t>Недостаточно ресурсов</t>
  </si>
  <si>
    <t xml:space="preserve">Добрый день. Считаю необходимым рассмотрение возможности введения более легкой заводской обуви. В данный момент работа связана непосредственно с АРМ и нахождение в спец обуви неудобно.
Отдельный вопрос по работе с АРМ, а именно возможность работы на 2х АРМ, например МАРМ (ноутбук) и АРМ (моноблок), вся моя работа многозадачная, приходится параллельно:
1. работать в ИС SAP (изменение корректировка проектов, корректировка закупок МТР);
2. отвечать/перенаправлять с корректировкой/пояснениями запросы на коллег;  
3. анализировать огромные массивы данных (на пример в Excel), работаю с VBA, в такие моменты АРМ загружен на 100% и другая работа просто останавливается.
В текущих реалиях одновременная работа на 2 АРМ (ноутбук и моноблок) не возможна по причине безопасности. 
</t>
  </si>
  <si>
    <t>Хотелось бы что бы ЗП по 5р была выше на 10-15% так как разница между 6м и 5м разрядом просто пропасть</t>
  </si>
  <si>
    <t>1) Сотрудники ООТ, ТБ и ПБ должны проводить качественный вводный инструктаж сотрудникам подрядных организаций, присутствовать при допуске подрядных организаций, как минимум, к проведению ГОР и ОР.
2) Закупить переносные газоанализаторы.</t>
  </si>
  <si>
    <t>нужна замена стульев.столов в-1
нужен кондиционер  в-1
спилить деревья.несут опасность
развалилась кирпичная кладка у мусорки ТКО
нужен ремонт операторной .нету даже плинтусов</t>
  </si>
  <si>
    <t>Во первых не могу получить новую спец одежду нет размеров, во вторых очень не удобные ботинки хоть летние, хоть зимние.</t>
  </si>
  <si>
    <t>качество еды приготовленная в центральной столовой (красная) оставляет желать лучшего</t>
  </si>
  <si>
    <t xml:space="preserve">низкая оплата за совмещение рабочих мест, низкая заработная плата </t>
  </si>
  <si>
    <t xml:space="preserve">заработная плата  за совмещение низкая , зарплата по рынку ниже положенного , смена несбалансивонная </t>
  </si>
  <si>
    <t>деньги</t>
  </si>
  <si>
    <t xml:space="preserve">Мой Нач.Смены постоянно занят и не уделяет время в моих вопросах, постоянное игнорирование при любой просьбе </t>
  </si>
  <si>
    <t>Заработная плата не соответствует объему работ на количество человек в отделений</t>
  </si>
  <si>
    <t>Все исправно работает</t>
  </si>
  <si>
    <t>навысшем уровне</t>
  </si>
  <si>
    <t xml:space="preserve">1) Придерживаться четкого тайминга на беседах (вместо 25-30 мин бывает до часу)
2) Бонусы за здоровый образ жизни (сертификаты или мерч с лого компании тем кто не курит так как больше времени уделяют работе.)
</t>
  </si>
  <si>
    <t>Переизбыток ИТР по сравнению с рабочим персоналом. Остается мало квалифицированных рабочих желающих работать на предприятии в долгую. Молодежь не стремится долго задерживаться на рабочих должностях. Передавать опыт некому.</t>
  </si>
  <si>
    <t>Спец. одежда не комфортная, тело не дышит.</t>
  </si>
  <si>
    <t>Хотелось бы помощь с ипотекой, так как нынешняя обстановка стране цены на квартиры и проценты по ипотеки + ежемесячные платежи превышают моей ежемесячной зарплаты</t>
  </si>
  <si>
    <t xml:space="preserve">По данным сайта «ГородРабот.ру», средняя зарплата в Нижегородской области в 2025 году составляет 100 317 рублей. 
</t>
  </si>
  <si>
    <t>Оклады у аппаратчиков ниже рынка труда. По данным сайта «ГородРабот.ру», средняя зарплата в Нижегородской области в 2025 году составляет 100 317 рублей</t>
  </si>
  <si>
    <t>отменить дресс код для прохождения КПП.</t>
  </si>
  <si>
    <t>Оклады у аппаратчиков ниже рынка туда. По данным сайта «ГородРабот.ру», средняя зарплата в Нижегородской области в 2025 году составляет 100 317 рублей</t>
  </si>
  <si>
    <t>Наш непосредственный руководитель очень грамотный и спокойный человек. Может выслушать и дать совет. Это я про начальника смены. А начальник производства не может выслушать работника, ему некогда.</t>
  </si>
  <si>
    <t>Получаю всегда быстро Качественную и быструю обратную связь от руководителя!</t>
  </si>
  <si>
    <t>Вся комплектация компьютера ( процессор, монитор, клавиатура, мышь) в неисправном состоянии (старое), ( шум- процессора, заедание клавиатуры и мыши, старый монитор) .</t>
  </si>
  <si>
    <t>Х/б костюм не удобные карманы, жилет - без горловины.</t>
  </si>
  <si>
    <t>Компьютерные стулья- сломаны колесики, старый и не функциональный рабочий стол</t>
  </si>
  <si>
    <t>Совещания со смежными службами постоянно назначают в конец рабочего дня. 
Совещаний проводят очень много, но зачастую поставленные задачи на совещании не исполняются со стороны ДУС и сроки сдвигаются в право по строительству, а сроки завершения пусконаладочных работ остаются те же, увеличиваются риски срыва сроков и постоянно приходиться искать возможности митигации и нахождения решений в разрез правилам этапности работ.</t>
  </si>
  <si>
    <t>Считаю необходимым, чтобы персоналу (особенно сменному) хватало места в раздевалке для переодевания в рабочую одежду и обратно. Сейчас не хватает персональных шкафов для этого. У кого они есть - они ОЧЕНЬ маловместительные даже для одного работника. А некоторые за неимением своего шкафа пользуются таким шкафом вдвоем.</t>
  </si>
  <si>
    <t>Вот начальник производства говорит, высказывайтесь при встречи. А когда высказываешься не нравиться. И как в таких случаях высказываться. Вот и работники пытаются здесь что то написать. И то не получается, сразу говорят какие мы плохие что не пишем комментарий.
И почему пишут что опрос анонимный если потом начальник производства узнает какая бригада поставила плохую оценку?
Если вы делаете анонимный опрос, пусть он будет анонимный. Все равно работник не сможет начальнику производства сказать правду в лицо т.к. его после этого уволят.</t>
  </si>
  <si>
    <t>Было бы неплохо отсыпать пешеходную тропинку от ПО-2 до тит. 1112 дождливоустойчивым покрытием (щебенка, сверху тротуарная плитка, к примеру) для более комфортной ходьбы во время или после дождя.</t>
  </si>
  <si>
    <t>...................................</t>
  </si>
  <si>
    <t>Конфликты с коллегами создают руководители которые ставят непонятные задачи. Они ставят задачи из кабинета, а если подойти по месту и посмотреть то видно что эта задача не выполнима. И очень короткие сроки выполнения задач.</t>
  </si>
  <si>
    <t>Низкий уровень заработной платы</t>
  </si>
  <si>
    <t>Проводимая индексация заработной платы просто смехотворна, и выглядит как усмешка. Цены в Свободном выше, чем в средней части РФ. Зарплаты, предлагаемые в других компаниях, в разы выше, чем на АГХК.
Сдерживает только уважение к руководителю и слаженному коллективу, которых не хочется подводить и бросить на пол пути.
Благодаря руководителю и грамотной подборке специалистов при проведении собеседований, сложилась команда профессионалов, с которыми приятно работать, где все друг друга понимают с полуслова и всегда поддержат друг друга.
На мое резюме, размещенное на портале в HH.ru, размещенного еще до трудоустройства в Компанию Сибур часто приходят предложения, которые я отклоняю, ссылаясь на заключенный контракт и свои обязательства перед работодателем. Разумеется, их предложения дают мне представления об уровне оплаты на рынке специалистов. И говорю, что готов рассмотреть их предложения по окончании моего контракта.
В коллективных беседах с HR партнерами, что нужно пересмотреть зарплату специалистам, слышим только одно, что из всех предприятий компании Сибур на АГХК самые высокие ставки.
Надеюсь, мои откровения дойдут до руководящего состава и будут вноситься корректировки в лучшую сторону.</t>
  </si>
  <si>
    <t xml:space="preserve">Наличие прохладного воздуха в корпусах. </t>
  </si>
  <si>
    <t>Необходимо провести пересмотр ранее проводимой спец оценки условий труда на рабочих местах начиная от аппаратчика до начальника смены. Сократили отпуск, убрали вредность у аппаратчиков хром. органики и начальников смен, необходима повторная проверка</t>
  </si>
  <si>
    <t>Много обучений. Вебинары, прохождение которых назначают в выходной день. Хотелось бы, все что, касаемо работы, проходить на работе.</t>
  </si>
  <si>
    <t xml:space="preserve">отсутствие компьютеров на рабочем месте, нет возможности подавать идеи УМШ, проставлять цели. отсутствует удобная мебель в частности компьютерные кресла,  нет пробирок , бутылок для забора анализа. Обваливается штукатурка и часть стены со стороны входной группы, течет крыша в операторной в коридоре и насосной, попадает на эл. двигатели насосов и ящики управления насосами.
</t>
  </si>
  <si>
    <t>Да есть проблемы с ресурсами для выполнения работ. Нет хомутов когда они нужны, паровых шлангов очень мало на установках. Руководители при планирований работ, сначала торопят чтобы подготовили рабочее место под огневые или газоопасные работы. А потом приступают только после обеда. Или выводят аппараты, емкости в ремонт. А потом они долго стоят ждут своего часа когда же ими займутся.
А можно уже научить руководителей планировать работы?</t>
  </si>
  <si>
    <t>Цены растут, зарплата ниже рынка</t>
  </si>
  <si>
    <t xml:space="preserve">Проживаю в дачном кооперативе, входящим в часть города Сургут, ПСДСК "Чернореченский". Водитель вахтового автобуса отказывается доставлять меня до места работы и обратно, ссылаясь на то что мой адрес не находится в его маршруте, а так же на то что адрес не является частью города Сургут. В район моего проживания городской общественный транспорт ходит по времени, не совпадающим с моим графиком работы. Личного автомобиля не имею. Документы подтверждающие о том что кооператив входит в часть города присутствуют. </t>
  </si>
  <si>
    <t xml:space="preserve">При выполнении задач, от руководства должна быть помощь, а не установка преград, соответственно затягивание и усложнение процессов.  </t>
  </si>
  <si>
    <t>Заработная плата продолжает быть ниже рынка, (предприятий), либо по рынку, но СИБУР ведь стремится к лучшему. Так же не хватает некоторых запасных частей, некоторого обновления оборудования, для хорошей и плодотворной работы. Даже элементарных гаек со шпильками, мышек для компьютера и всего остального, не говоря уже о замене старого оборудования.
Так же про зарплату, покупательная способность снижается с каждым годом. Уровень инфляции не догоняем</t>
  </si>
  <si>
    <t xml:space="preserve">Всегда подскажет поможет выслушает </t>
  </si>
  <si>
    <t xml:space="preserve">не своевременно устраняются поломки неисправности и дефекты  </t>
  </si>
  <si>
    <t>Поддержать идею о ежеквартальной индексации зарплат, было бы очень актуально и по современному.</t>
  </si>
  <si>
    <t>Необходима полная отмена ЕКЭ. так как это полностью не эффективно в любом его проявлении, так как нельзя оценивать профессиональный уровень работника по тестам, в отличии от устного экзамена по билетам, где наглядно видно, соображает человек в своей области деятельности как специалист или нет.
Также необходимо ввести больше ступеней профессионального статуса, пример: 10% 20% 30% 40%. и пересмотр профессионального уровня должен проводиться регулярно с комиссией во главе с начальником производства один раз в 3-4 месяца с предоставлением комиссии краткого резюме от работника.</t>
  </si>
  <si>
    <t xml:space="preserve">Не своевременное устранение поломок, дефектов  всё очень усложняет рабочий процесс с неисправным оборудованием </t>
  </si>
  <si>
    <t>Есть обязательные мероприятия  в выходные дни (вебинар, обучения и зачёты), не фиксируются в табеле, получается тратится личное время, без учёта.</t>
  </si>
  <si>
    <t xml:space="preserve">Пересмотреть систему целеполагания.  Для достижения более прозрачного и справедливого оценивания сотрудника оценку выполнения целей производить сотруднику не взаимодействующего с оцениваемым - те незаинтересованному лицу!
</t>
  </si>
  <si>
    <t xml:space="preserve">Прорабатывать с сотрудниками вопросы по личностному росту. Помимо целевых командировок, собирать информацию о том, что именно сотрудник хочет проработать. </t>
  </si>
  <si>
    <t>Несерьёзные размеры премий у аппаратчиков</t>
  </si>
  <si>
    <t>Неправильная индексация заработной платы</t>
  </si>
  <si>
    <t>Пересмотреть структуру оценивания сотрудников по выполнению целей. Убрать заинтересованное лицо - те непосредственного руководителя. Оценку выполнения целей производить сотруднику не имеющим взаимодействие с оцениваемым.</t>
  </si>
  <si>
    <t>Больше общаться с коллегами с других подразделений СИБУРа.
Работникам НКНХ не хватает критического мышления, в связи с этим большое колличество проишествий на комбинате.</t>
  </si>
  <si>
    <t xml:space="preserve">Поднимите заработную плату (оклад) до среднего уровня (100000 рублей) в морском порту Усть-Луга, для должности (оператор товарный). Так как на соседних терминалах. И тогда грамотные и перспективные работники будут оставаться на местах, а не искать более выгодные условия на других терминалах.
</t>
  </si>
  <si>
    <t>Хотелось чтобы ремонт оборудования производился быстро и качественно.</t>
  </si>
  <si>
    <t>Эмоциональное высказывание коллег, часто пессимистичное, недовольное, переходящее на личностные неприязни в сторону других коллег. Хотелось бы обязательное обучения/психолог, относящиеся на улучшения взаимоотношений между коллегами.</t>
  </si>
  <si>
    <t xml:space="preserve">Похвалы практически нет, но есть критика. Иногда она эмоциональная и не всегда корректная. </t>
  </si>
  <si>
    <t>Хотелось бы повышение заработной платы.</t>
  </si>
  <si>
    <t>вовремя не получаем сиз</t>
  </si>
  <si>
    <t>Нужны кондиционеры по всем объектам цеха 4207, энергопроизводство, 1 зона.</t>
  </si>
  <si>
    <t>Повышение заработной платы 2 раза в год:)</t>
  </si>
  <si>
    <t>ОЧЕНЬ РАНО ПРИВОЗЯТ НА РАБОТУ. НАЧАЛО СМЕНЫ В 09-00, АВТОБУС ПРИЕЗЖАЕТ В 08-00.
ДОЛГОЕ ОЖИДАНИЕ АВТОБУСА В КОНЦЕ СМЕНЫ. КОНЕЦ СМЕНЫ В 21-00, ВЫЕЗЖАЕМ В 21-30.
СДЕЛАТЬ КАК НА ДРУГИХ ТЕРМИНАЛАХ: ПРИЕЗД НА РАБОТУ В 08-20..08-30, А ВЫЕЗД 21-10..21-15.</t>
  </si>
  <si>
    <t>Нет компьютеров на рабочем месте для входа в личный кабинет и другие рабочие программы. Необходимо установить компьютеры во всех операторных объектах цеха 4207, энергопроизводство.</t>
  </si>
  <si>
    <t xml:space="preserve">Благодарю непосредственного руководителя и сменного инженера цеха 4207 за вовлеченность, за поддержку, за помощь в течение всей рабочей смены. </t>
  </si>
  <si>
    <t>НИ РАЗУ НЕ БЫЛО ИНДЕКСАЦИИ КОМПЕНСАЦИИ ОПЛАТЫ СПОРТА, КАК БЫЛО 10 ЛЕТ НАЗАД 2000Р, ТАК И СЕЙЧАС СТОЛЬКО ЖЕ, А ЕЩЕ НДФЛ НУЖНО ОТНЯТЬ. ВЕЗДЕ АБОНЕМЕНТЫ СТОЯТ ДОРОЖЕ. 
ПОДНЯТЬ ХОТЯ БЫ ДО 3000Р.</t>
  </si>
  <si>
    <t>Здравствуйте, добавьте пожалуйста РВД на постоянную основу, т.е при выходе не в свою смену платить РВД, а не ВЦП</t>
  </si>
  <si>
    <t>НЕ КОМФОРТНЫЙ ТРАНСПОРТ ДЛЯ ВЫПОЛНЕНИЯ СЛУЖЕБНЫХ ЗАДАЧ В НОЧНОЕ ВРЕМЯ: ЛИБО УАЗИК, ЛИБО "БУХАНКА". НА НЕЙ ВООБЩЕ НЕВОЗМОЖНО ЕХАТЬ БОЛЬШЕ 5КМ. А НАМ ПРИХОДИТСЯ ПО 60 КМ ЕЗДИТЬ ТУДА-ОБРАТНО.</t>
  </si>
  <si>
    <t>Считаю необходимым отменить автоматическое согласование выходного дня для сотрудника на 1 сентября, а тем более на ночные смены. Что за выходной может быть на 1, 2 сентября, да еще и в ночные смены???!!! Все линейки проводятся в первой половине дня, а отсутствие согласования данного выходного непосредственным руководителем (который и сам является отцом первоклашек, как и инженер смены, и они не берут данный день!, так как здраво оценивают ситуацию, ) приводит к нехватке технологического персонала на смене!!!</t>
  </si>
  <si>
    <t>Технологическому персоналу выдаются утепленные перчатки, но при сильных морозах, в зимний период, руки мерзнут.  При возможности включить в нормы выдачи СИЗ утепленные краги или что-то подобное.</t>
  </si>
  <si>
    <t>Непосредственный руководитель демонстрирует неконструктивное поведение (пытается произвести впечатление на коллег за наш счёт).  Мы (коллеги) чувствуем себя некомфортно, когда он начинает накидывать задачи при всех своих коллегах, например при сдающей смене, демонстрируя некую издёвку. 
Считает, что при выполнении опасных работ, безопасность человеческой жизни - это не главное, отдавая приоритет производству.</t>
  </si>
  <si>
    <t>Сделать столовую(буфет) на отдаленных производствах</t>
  </si>
  <si>
    <t>Уровень ЗП для данной должности маленький, последнее повышение не составило даже 10 т.р, что ниже даже инфляции!!!</t>
  </si>
  <si>
    <t>1. Необходимо пересмотреть подход к комплектации объектов ТМЦ, и обеспечить своевременную замену ТМЦ, которое по тем или иным причинам не поступило на площадку в срок. Из-за того, что часть материалов поставляется с отклонением от графика поставок, специалистам ДУС приходится заниматься поиском на складах и согласованием с проектным институтом аналогов необходимого материала, для того, чтобы выполнить строительно-монтажные работы в соответствии с графиком.
    Если специалисты экспидайтинга знают о задержках в поставке материалов, им необходимо искать замену с момента получения ими такой информации, и передавать эту информацию в ДУС своевременно.
2. Необходимо повысить качество проектирования в части согласования марок (видов работ) между собой. Иногда при рассмотрении вида работ обнаруживается, что в проектных решениях пред. этапов не заложены те, или иные конструкции, что не позволяет в полной мере выполнить Подрядчику свою работу. Например: при монтаже кабельных конструкций в тех. этаже подстанции (по одному титулу) не предусмотрены кабеленесущие конструкции по маркам автоматизации процессов АК другого титула, хотя в РД автоматизации указано, что кабельные линии должны подключаться к силовым шкафам (оборудованию подстанции).</t>
  </si>
  <si>
    <t xml:space="preserve">Очень много вопросов про личную похвалу. Для чего? Мы пришли работать зарабатывать деньги! 
</t>
  </si>
  <si>
    <t xml:space="preserve">Работаю на ПГУ-250, временно переодеваемся в строительном вагончике где переодевается и весь сменный оперативный персонал и дневной персонал ПНР, места в вагончике мало, всю выданную нам спецодежду и обувь (это и летний и зимний комплекты) там разместить не возможно, многие поэтому приезжают на работу и уезжают с нее в спецодежде. Хотелось бы иметь раздельные раздевалки с персональными ящиками на каждого работника , для хранения и летнего и зимнего комплектов полностью вместе с обувью, а также душевые кабины в раздевалке, так как помыться после работы тоже негде. </t>
  </si>
  <si>
    <t>В большом городе часто возникает проблема с жильем .Было бы хорошо ,если бы в Сибуре была возможность обеспечения рабочих корпоративным жильем .Особенно иногородних.</t>
  </si>
  <si>
    <t>В аналогичных компаниях, ЗП выше</t>
  </si>
  <si>
    <t>Огромный поток всевозможных запросов. От различных кросс-функций. При этом все данные есть на ресурсах или отчетах. Но в 99% случаев запрос идет на производство с требованием заполнить и ответить.
Предложение - если запрашиваемые данные есть на ресурсах или в отчетах, пользоваться и заполнять самостоятельно.</t>
  </si>
  <si>
    <t>Хотелось бы получить возможность покупки свежевыжатых соков в столовой. Фруктовых и овощных</t>
  </si>
  <si>
    <t>Периодически/регулярно организовывать массовый выезд сотрудников "за город, на природу" для проведения мероприятий со спортивным уклоном. Это позволит сотрудникам несколько отвлечься от режима "работа-дом, дом-работа", а также сближение работников в неформальной обстановке, которое возможно облегчит кроссфункциональное взаимодействие при выполнении совместных задач.</t>
  </si>
  <si>
    <t>Строительства жилья для молодых семей, льготные ипотеки на жилье, с маленькими процентными ставками.</t>
  </si>
  <si>
    <t>Уровень повышения цен выше заявленной инфляции. Иногородним работникам оплата труда намного выше чем на местным .</t>
  </si>
  <si>
    <t xml:space="preserve">Я не знаю как не перерабатывать и не работать в выходные. </t>
  </si>
  <si>
    <t>Атмосфера общения в коллективе очень теплая, оценку можно поставить выше пяти баллов</t>
  </si>
  <si>
    <t xml:space="preserve">Нет возможности проходить лечение по месту проживания. Существующих физиопроцедур недостаточно. </t>
  </si>
  <si>
    <t>Занесение данных по вибродиагностике  занимает продолжительное время,  нужно чтобы при сканировании меток  выпадали все насосы, привязанные к ней для ускорения процесса. нет  четкого понимания времени прохождения( день, ночь).</t>
  </si>
  <si>
    <t>Чтоб похвала была искренна , и более часто хвалить сотрудников и за простые операции в ходе работы.</t>
  </si>
  <si>
    <t>Работаю один за двоих,убрали доплату 25%
Так же нету возможности выходить по РВД,хотя желание есть</t>
  </si>
  <si>
    <t xml:space="preserve">Добрый день коллеги, считаю что изначально должна быть по каждой профессии карты развития.
1. Основные обязанности
2.Что нужно на первых этапах развития, изучения.
3.Где можно найти всю информацию для достижения 2-го этапа
4.Стандарты компании.
Все это должно быть в одной корпоративной папки и что бы у каждого был доступ к ней и что бы все о ней знали.
В таком случае так будет ясно работникам - где что и для чего... </t>
  </si>
  <si>
    <t xml:space="preserve">для достижения поставленных задач по стабильной работе производства необходимо своевременно обеспечивать ЗиП </t>
  </si>
  <si>
    <t xml:space="preserve">Организация комнаты приема пищи. </t>
  </si>
  <si>
    <t>Компания Сибур передовая и оплата труда должна быть выше средней. Это и есть престижная работа.</t>
  </si>
  <si>
    <t>Хотим выразить благодарность Нагорнову А.А. за содействие в решении спорных вопросов по отбору проб на производствах!</t>
  </si>
  <si>
    <t>повысить заработную плату станочникам</t>
  </si>
  <si>
    <t xml:space="preserve">шведский стол бесплатно </t>
  </si>
  <si>
    <t xml:space="preserve">Недостаточно ресурсов для реализации идей, закупку нового оборудования и инструмента. </t>
  </si>
  <si>
    <t xml:space="preserve">Высокая физическая нагрузка на рабочем месте отнимает много сил.
Высокая загруженность работой </t>
  </si>
  <si>
    <t>Меньше слов больше дела.</t>
  </si>
  <si>
    <t>Если бы работодатель обеспечивал сотрудников(и сменных и дневных) бесплатным, ежесменным питанием, то это помогло бы: 
- Улучшить рацион работника, тем самым сделав его более работоспособным
- Улучшить Life work balace, что сказалось бы на мотивации 
- Улучшить условия на рынке труда, что привлекало бы новые кадры, и заставляло остаться опытных сотрудников
- Поднимало бы настроение перед обедом, т.к. сотрудник всегда будет знать, что он будет сыт</t>
  </si>
  <si>
    <t>оплата по должностным обязанностям и по зоне отвественности не соответствует рынку труда, операторы 5 разряда в соседних организациях (татнефть, шинный), получают больше чем сменный инженер</t>
  </si>
  <si>
    <t>При отработке сотрудником 120ч РВД, нет возможности проставить в табель РВД в день выхода работника, Происходит цепочка отправок документов и согласований, смена в табеле появляется спустя неделю или более. Получается что по факту человек находится на рабочьем месте, а по табелю его нет. Это создает нервозность как у работника так и у руководства, и как (Не дай бог!) при несчастном случае с работником, это будет выглядеть в протоколах у следственных органов??? Нужно снять ограничение в 120ч РВД, или увеличить количество персонала так как 120ч для перекрытия отпусков, больничных, замещений других должностей, командировок и обучений не хватает. В законодательстве об ограничении РВД я ничего не нашел.</t>
  </si>
  <si>
    <t>Результат работы на должном уровне.</t>
  </si>
  <si>
    <t xml:space="preserve">Некомфортное освещение на рабочем месте, что приводит к зрительному перенапряжению с последующим снижением остроты зрения. Высокий шумовой фон (постоянный, монотонный) уже к середине рабочего дня приводит к усталости и снижению концентрации. </t>
  </si>
  <si>
    <t>Хотелось бы чтобы з/п повысили.</t>
  </si>
  <si>
    <t>доверяю</t>
  </si>
  <si>
    <t>Больше заниматься практическими занятиями с новичками при прохождении подготовке к самостоятельной работе</t>
  </si>
  <si>
    <t xml:space="preserve">Для выполнения поставленных задач по Бизнес-контракту необходима максимальная вовлечённость всех вертикалей по НОМ. Только благодаря компетенциям специалистов на ключевых местах, а также  сотрудников каждой вертикали в целом, можно достичь показателей безопасного выпуска качественной продукции с выполнением плана. Взаимопомощь, интерес к работе, стремление развиваться и достигать результата должны стать девизом каждого сотрудника. Опытные сотрудники, наставники до выхода на пенсию должны оставить свои знания молодым специалистам.   </t>
  </si>
  <si>
    <t>Можно было бы радовать своих коллег,если у кого-то день рождение или иной какой-то праздник,записать поздравительное видео с поздравлениями,достижениями или рождением ребенка,смонтировать красиво и показывать допустим в столовой на большом телевизоре)Это будет приятно и поднимет человеку настроение!
Если что,я умею красиво монтировать видео ролики)</t>
  </si>
  <si>
    <t xml:space="preserve">Актуализация изготавливаемых деталей, относительно тех, которые уже готовы и лежат на складе.
Актуализация и наведение порядка в системе SAP. 
</t>
  </si>
  <si>
    <t xml:space="preserve">Доверяю своему руководителю </t>
  </si>
  <si>
    <t xml:space="preserve">Напряжённая, неорганизованная рабочая среда порождает ошибки, упущения и психологическое напряжение, что рано или поздно приводит к нервным срывам. Если сохранять такой режим постоянно, команда быстро выгорает, а отношение к задачам становится холодным и индифферентным. Для предотвращения этого необходимо выстроить налаженный производственный процесс: распределить операции последовательно, упорядочить взаимодействие между звеньями и устранить факторы, вызывающие спешку. Это позволит снизить число ошибок, повысить эффективность и сохранить рабочий ресурс сотрудников. </t>
  </si>
  <si>
    <t>Недостаточный температурно‑влажностный режим в цехе — холод и сырость зимой, отсутствие контроля температуры и вентиляции летом — негативно сказываются на здоровье сотрудников и на качестве выполняемых операций. В межсезонье работникам приходится работать в верхней одежде, что ограничивает подвижность и повышает вероятность ошибок; летом отсутствие кондиционирования приводит к перегреву, усталости и снижению концентрации. Рекомендуется принять меры по обеспечению стабильного микроклимата: организовать отопление и вентиляцию, обеспечить систему кондиционирования или источники локального охлаждения, а также предусмотреть адекватную рабочую спецодежду и режимы отдыха. Это снизит заболеваемость, уменьшит количество брака и повысит общую эффективность работы.</t>
  </si>
  <si>
    <t>Почему то стали не доступны электронные курсы для самоназначения и прохождения.
Предлагаю вернуть возможность назначать себе электронные курсы для изучения. Дать возможность изучать курсы шире своей рабочей тематики.</t>
  </si>
  <si>
    <t>Поступает много заданий не относящихся к должностным обязанностям (Покраска, подъём и перемещение тяжелых предметов)</t>
  </si>
  <si>
    <t>Отличный коллектив</t>
  </si>
  <si>
    <t>шумно</t>
  </si>
  <si>
    <t>объем выполняемой работы не соотв. объему зар.плате</t>
  </si>
  <si>
    <t xml:space="preserve">Часто при сдаче блоков инженерного стандарта оценивают не понимание работы и знание каких либо значений , а нужно точное знание расположения тех либо иных приборов которые в целом не влияют на понимание общего процесса изучаемого блока. Так же бывает что эмоциональная составляющая принимающего очень сильно влияет на сдачу экзамена ( например : просто не в настроении либо отвлечен чем то ) что влечет за собой не сдачу экзамена по не объективным причинам  после чего соответственно падает мотивации продолжать обучение . Уже нет желания идти думая что попадешь не в то настроение и опять тебя завалят.  </t>
  </si>
  <si>
    <t>Нет ветоши, хомутов, ключей и т.д. Постоянно об этом говорим и наш начальник говорит вышестоящему руководству, а ресурсов так и не появляется</t>
  </si>
  <si>
    <t>Необходимо поднять з/п.</t>
  </si>
  <si>
    <t>Увеличение З/П</t>
  </si>
  <si>
    <t xml:space="preserve">Необходимо проводить изучение внутреннего состояния в сменах. В какой-то смене комфортно и приятно работать, а в какую то смену даже за повышенную оплату не идут. Очень тяжелое психологическое состояние в таких сменах. Имеются свои "любимчики", которым все дозволено. </t>
  </si>
  <si>
    <t>Отличные коллеги</t>
  </si>
  <si>
    <t xml:space="preserve">Новые сотрудники по релокации получают 35000-40000 на проживание. 2 года. На работе выполняем одну задача, а зарплата у них больше. Не справедливо получается. Мое проживание тоже тогда надо оплачивать.
</t>
  </si>
  <si>
    <t>Нехватка персонала, особенно квалифицированного сказывается на общем климате в коллективе.</t>
  </si>
  <si>
    <t>ertstg</t>
  </si>
  <si>
    <t>Hе заканчивая одну работу,часто переходим на другой обьект.так как планируют не оценив время на поставленную задачу.</t>
  </si>
  <si>
    <t>Предложение сделать данные опросы не обязательными.</t>
  </si>
  <si>
    <t>На самом деле очень важно проводить беседы, очные и индивидуальные встречи с сотрудниками, обсуждать задачи проводить оценку, даже если она будет негативная. Сотрудникам важно понимать где они отстают. а еще важнее руководителю быть объективным и справедливым</t>
  </si>
  <si>
    <t>Комната Релакса.</t>
  </si>
  <si>
    <t>Хотелось бы чтобы повысили скидку на здоровое питание</t>
  </si>
  <si>
    <t>1. Уменьшить количество отчетов 
2. Разработать универсальную форму отчета</t>
  </si>
  <si>
    <t>Не достаточное информирование от инженера-про о мероприятиях проходящих в Компании и в Профсоюзе</t>
  </si>
  <si>
    <t>Выдавать перчатки больше 1 раза в месяц.</t>
  </si>
  <si>
    <t>Старое оборудование, нет инвентаря, нет инструментов.</t>
  </si>
  <si>
    <t>в принципе все достаточно ясно но некоторые вопросы на мой взгляд можно еще раз рассмотреть и обговорить</t>
  </si>
  <si>
    <t>Никогда не меняйте систему оплаты , когда нет понимания , что поняли причину .</t>
  </si>
  <si>
    <t>В раздевален на АБК 3 очень часто топит канализацией ( сильный запах )</t>
  </si>
  <si>
    <t>Предлагаю повысить заработную плату машинистам экструдера 5 разряда на 20% так как именно этот размер будет на уровне рынка. Низкая заработная плата может пагубно сказаться на престиже компании и оттолкнуть хороших специалистов.</t>
  </si>
  <si>
    <t>Прошу увеличить зарплату,так как на других заводах оплата труда намного больше</t>
  </si>
  <si>
    <t>Повышение уровня заработной платы</t>
  </si>
  <si>
    <t>Заработная плата  существенно ниже между коллегами других специальностей. Работаешь на предприятии более 20 лет, а приходит молодежь и зарабатывает в разы выше не имея ни какого опыта. Повышения квалификации нет. В феврале месяце было пройдено обучение и успешно сдан экзамен на повышения разряда, сейчас сентябрь месяц, разряда так и нет.</t>
  </si>
  <si>
    <t>Отличный начальник смены всегда поддержит</t>
  </si>
  <si>
    <t>Питание в выходные и ночные смены хоть и организовано, но скудность выборы, размер порций и качество еды при этом очень низкое</t>
  </si>
  <si>
    <t>Из-за недостатка персонала не всегда успеваем выполнить все задачи</t>
  </si>
  <si>
    <t>своевременное донесение информации от руководителей,обсуждение путей решения,оптимальные сроки выполнения задачи,оценка качества</t>
  </si>
  <si>
    <t xml:space="preserve">отремонтируйте на конец освещение автодороги (автоматику) центральной дороги! </t>
  </si>
  <si>
    <t>Просим поставить на производство ман уголок здоровья</t>
  </si>
  <si>
    <t>Заработная плата на одном и том же предприятии в подразделениях отличается и существенно (где то выше, где то ниже), при чём должность и квалификация могут быть на одном уровне!</t>
  </si>
  <si>
    <t>Заработная плата у аппаратчиков на производстве 1554 ниже всех на заводе и по предприятию в целом.</t>
  </si>
  <si>
    <t>Хотелось бы чтобы кампания помогала иногородним хотя бы частичной компенсацией жилья</t>
  </si>
  <si>
    <t>Мало</t>
  </si>
  <si>
    <t xml:space="preserve">Ежегодная индексация не покрывает прежде всего продуктовую и коммунальную инфляцию, фактически с каждым годом жизнь дорожает, а зарплата не успевает за этим темпом, отсутствуют возможности в накоплении необходимых сумм на нужды семьи, такие как ремонт в квартире, покупка автомобиля, улучшения жилищных условий, кредиты становятся неподъемными. Люди задумываются о подработке, или о смене работы
Фактически индексация и пересмотр окладов сравнивается с медианной зарплатой по региону в этой должности, но игнорируется  тот факт, что компания Сибур находится на пике нововведений и преобразований на своих предприятиях и часто задачи сотрудников многофункциональны, интенсивность труда высокая, а зарплата средняя или чуть выше среднего, но если привести уровень оплаты труда к решаемым задачам то перекос очевиден, почему зарплата не стремится быть самой высокой в регионе? Как ни как компания Сибур позиционирует себя как лучшего работодателя и зачастую таким и является, внедряет применяет передовые практики и стандарты работы.  </t>
  </si>
  <si>
    <t xml:space="preserve">Быстро выходят из строя рабочие стулья (низкое качество) </t>
  </si>
  <si>
    <t>Качество сервиса Рести оставляет желать лучшего, меню зачастую  в выходные дни ограничено, в остановочный ремонт работа столовой в ночное время просто неудовлетворительна, заказать еду возможно было только днем на вечер и многие оставались без обеда в ночную смену.
Причем качество блюд в самих столовых считаю на очень хорошем уровне, отдельное спасибо работникам столовых, ходить и обедать в столовые очень приятно!</t>
  </si>
  <si>
    <t xml:space="preserve">Выдается спецодежда и обувь с защитой от дуги, которая по эксплуатационным свойствам достаточно посредственного качества, колодка ботинок крайне неудобная на ступнях при ходьбе натираются мозоли, спецодежда не делится на зимнюю и летнюю калорийность самая высокая, что в летний период приводит к перегреву и большому потоотделению, а также термобелье перестало делиться на зимнее и летнее  </t>
  </si>
  <si>
    <t>Одна из лучших мировых практик, используемая ранее транснациональными компаниями из Японии и Южной Кореи на территории РФ это предоставление скидки в 50% на абонемент в любом аккредитованном государством спортзале (компания оказываемая физкультурно-оздоровительные услуги), но только лишь на годовой абонемент, чтобы формировался у их сотрудников здоровый образ жизни. Также в этот абонемент можно было включить по желанию услуги тренера и программы данного спортзала. К сожалению, призывы к сдачи ГТО, которые сейчас активно используются в нашей компании, надолго не мотивируют.</t>
  </si>
  <si>
    <t>Нет дополнений</t>
  </si>
  <si>
    <t>ДБО-3 работает один человек на установке в смене. Происходит нарушение требований безопасности при  выполнении газоопасных работ: ежесменный отбор проб, установка/снятие заглушек, дренирование колонок, чистка фильтров, дренирование импульсных линий приборов КиП, дренирование подтоварной воды. Требуется в смену два полевых оператора ТУ.</t>
  </si>
  <si>
    <t>разный уровень индексации для разных должностей кому-то на 3% а кому-то на 33%</t>
  </si>
  <si>
    <t xml:space="preserve">По релокационному пакету у работника одной и той же должности разные выплаты </t>
  </si>
  <si>
    <t>Во время летнего периода невыносимые условия труда из-за жары</t>
  </si>
  <si>
    <t>Шаблонную и понятную для всех карту</t>
  </si>
  <si>
    <t>Разная часовая тарифная ставка работников с одинаковыми разрядами. В центральной операторной часовая тарифная ставка аппаратчика 5 разряда почему то выше чем у аппаратчика 5 разряда на технологическом складе.</t>
  </si>
  <si>
    <t>Разная часовая оплата труда у аппаратчиков с одинаковым разрядом.</t>
  </si>
  <si>
    <t>I would like to request more information regarding horizontal career development options within our organization.</t>
  </si>
  <si>
    <t>Почему разная часовая тарифная ставка у одинаковых разрядов? В центральной операторной "ЧТС" аппаратчика 5 разряда выше чем у аппаратчика технологического склада 5 разряда.</t>
  </si>
  <si>
    <t xml:space="preserve">все хорошо 
</t>
  </si>
  <si>
    <t>Улучшение рабочего места. Увеличение заработной платы.</t>
  </si>
  <si>
    <t>Иногда , что-то уже определённо улучшенное пробуют изменить в усложненную версию решения .(отъезжая обратно в прошлый век, а именно касательно при возможности свободного входа на предприятие в не ограничения дня и времени  в случаях производственной необходимости , сотрудникам устанавливают рамки сменного графика , что приводит к дополнительным действиям руководства для решения производственных задач , в случаях не укомплектованности из-за ряда причин других смен )</t>
  </si>
  <si>
    <t xml:space="preserve">всегда доверяю руководителю </t>
  </si>
  <si>
    <t>В здании ЦЗЛ очень давно не проводился косметический ремонт. В связи с смещением сроком переезда на РВЛ хотелось бы его сделать, вид коридоров и лестница удручают.</t>
  </si>
  <si>
    <t>Не обоснованное не справедливое  сокращение штата!!!!</t>
  </si>
  <si>
    <t>Некачественный хоз.инвентарь, долгая реализация замены на необходимый. Поставленная задача о выполнении чистки приямков, при отсутствии специнструментов, при недопустимости использования самодельного инструмента. Отсутствие запасных инструментов в свободном доступе, таких как ключи, трещетки со сменными головками , шомполы, сачки, монтировки, топоры и т.д.</t>
  </si>
  <si>
    <t>Отсутствие ремонтного персонала(слесарей) препятствует своевременному  выполнению поставленных целей.</t>
  </si>
  <si>
    <t>Возможность работы столовой в ночные смены</t>
  </si>
  <si>
    <t>Отсутствие ремонтного персонала.</t>
  </si>
  <si>
    <t>очень хотелось бы каких-то ипотечных льгот для покупки жилья.</t>
  </si>
  <si>
    <t>Отсутствие мягких вставок для замены. Отсутствие ремонтного персонала для оперативного устранения поломок дозаторов. Так как наработка осуществляется на однокомпонентных добавках на нескольких дозаторах, при возможности использования клиентских смесей, оперативное ТО дозаторов осуществляется силами смены.</t>
  </si>
  <si>
    <t>На отм. 0 здания экструзии недостаточное освещение.</t>
  </si>
  <si>
    <t>Пораньше включить отопительный сезон, не ждать конца октября
выделить на каждое рабочее место по обогревателю</t>
  </si>
  <si>
    <t>побольше командообразующих мероприятий так как не получается ходить на мероприятия в рабочий день, а в выходные в городе ничего не проходит, например предоставить от организации место проведение совместного отдыха для большего общения с коллегами (на личные темы так и на рабочие), если нету место , можно организовать скидки например: туристические базы, игро-образуешие мероприятия</t>
  </si>
  <si>
    <t>1)Износилась обшивка дивана в комнате приема пищи, требуется обшить 
2) Ремонт или замена кофемашины  в комнате приема пищи
3) Недостаточно времени для обучений</t>
  </si>
  <si>
    <t>Хотелось бы вносить комментарии не только про непосредственного руководителя, а так же руководителей производства в целом, ведь на моем руководители производство не заканчивается.</t>
  </si>
  <si>
    <t>Организация тренингов, семинаров и курсов повышения квалификации</t>
  </si>
  <si>
    <t>В бытовом помещении АБК-3 очень плохое состояние душевых, необходима полная ревизия кранов, леек, установка полок под моющие принадлежности.</t>
  </si>
  <si>
    <t xml:space="preserve">Не эффективные сушилки для обуви , обувь постоянно сырая.
Это приводит к заболевание сотрудника , разрушение спец обуви, не приятному запаху </t>
  </si>
  <si>
    <t>Повышать уровень образования.</t>
  </si>
  <si>
    <t>В помещении экструдеров мало освещения, предлагаю заменить лампы на более яркие.</t>
  </si>
  <si>
    <t>Предлагаю пересмотреть нормы СИЗ рук для персонала установки грануляции. Раз в месяц выдается 2 пары перчаток "ПАЛМА", в них тяжело выполнять работы, которые требуют повышенной тактильности из-за жестких материалов. Раз в 2 месяца выдается 1 пара трикотажных перчаток "ВС 13", которые быстро приходят в негодность при постоянной работе. Предлагаю раз в месяц выдавать 2 пары трикотажных перчаток "ВС 13", а раз в 2 месяца перчатки "ПАЛМА".</t>
  </si>
  <si>
    <t>Очень редко</t>
  </si>
  <si>
    <t>Очень сложные отношения в коллективе, присутствует негативное отношение к вновь прибывшим сотрудникам</t>
  </si>
  <si>
    <t>Освещение на установке экструзии , в месте расположения экструдера не очень хорошее ,хотелось бы ,чтобы было намного светлее !!</t>
  </si>
  <si>
    <t>1. Отмена свободного входа/выхода на территорию производственной площадки для рабочего персонала - это откат назад, что противоречит ценностям Копании: для прохождения очного обучения, получения СИЗов в центре выдачи или срочного выхода на работу в другую смену мы вынуждены оформлять разрешение на проход через КПП, ждать согласования этого разрешения, в то время как сотрудники подрядных организаций имеют свободный вход/выход на производственную площадку. Эта ситуация подрывает доверие к сотрудникам со стороны как Компании в целом так и непосредственного руководства подразделения в частности !!!
2. Не однократно наблюдали моменты проезда личного автотранспорта сотрудников охраны через основные шлагбаумы ВСЛЕД за вахтовыми автобусами, чтобы поставить личный авто на заводские парковки в то время как работникам КОСа не хватает мест на парковках.
3. Сотрудники СО2 и ОПФ так и не получили вознаграждения от ПСС за 2023 год, не смотря на то что вместо кофемашины предлагались альтернативные варианты поощрения.
4. Активные беседы и встречи руководителей с рабочим персоналом проводятся НЕПОСРЕДСТВЕННО перед Пульс опросом а хотелось бы чаще.
5. Плохое качество рабочей обуви практически всех представленных вариантов. Об этом часто говорим на часах ОТ и ПБ, в отзывах в приложении Спецаутсортинг но ничего не меняется. Вся представленная спецобувь выполнена из не "дышащих" материалов, натирает ноги и т.д. Раньше обувь была лучше !
6. Отмена корпоративного такси для рабочего персонала - это снова откат назад. Теперь мы снова перемещаемся пешком по территории к ИПРО за СИЗами, в центр выдачи СИЗ и т.д. Можно же разрешить одному-двум работникам смены иметь доступ к корпоративному такси, но нет, проще же запретить!
7. Очень много обучений, иногда их приходится проходить в выходные дни, в отпуске, что ухудшает качество отдыха.
8. Руководитель подразделения иногда резок в высказываниях, что не добавляет продуктивности и портит настроение.</t>
  </si>
  <si>
    <t>было бы неплохо поставить спорт тренажер (турник)</t>
  </si>
  <si>
    <t xml:space="preserve">1. Восстановить свободный вход/выход на территорию производственной площадки, это упростит рабочему персоналу прохождение очных обучений, получение СИЗов и выход на работу в другие смены при срочной необходимости. Нынешний запрет свободного прохождения КПП это откат назад, что не соответствует принципам Компании и говорит о недоверии руководства к своим работникам. Ведь даже сотрудники подрядных организаций имеют свободный проход через КПП.
2. Сотрудники охраны на личных авто проезжают основные шлагбаумы вслед за вахтовыми автобусами, чтобы поставить машину на заводскую парковку в то время как работникам не хватает мест на парковках.
3. В целях повышения продуктивности, вовлеченности и гордости за своё производство можно изготовить и подарить всем работникам сувениры или полезные предметы для дома или личного пользования выполненные непосредственно из материалов которые выпускаются на предприятии. Например настенные часы из поликарбоната, предметы обихода и т.д.
4. Восстановить хотя бы одному-двум работникам смены доступ к корпоративному такси для перемещения к ИПРО за СИЗами или центр выдачи СИЗ, посещения комнаты психологической разгрузки и т.д. Введённая недавно отмена доступа - это снова откат назад. </t>
  </si>
  <si>
    <t>1. Слишком много обучения. Некоторые обучения приходится проходить в свои выходные или в отпуске, что ухудшает качество отдыха.</t>
  </si>
  <si>
    <t>Активные встречи и беседы руководства проводятся НЕПОСРЕДСТВЕННО перед пульс опросом, а хотелось бы чаще.</t>
  </si>
  <si>
    <t>1. Сотрудники СО2 и ОПФ так и не получили поощрение/приз от ПСС за проделанную работу в 2023 году.
Были предложены альтернативные варианты кофемашине, но они не были реализованы.
2. Руководитель подразделения иногда бывает резок в высказываниях, что не добавляет продуктивности и портит настроение на весь рабочий день.</t>
  </si>
  <si>
    <t>Отсутствует социальная ипотека.</t>
  </si>
  <si>
    <t>Курилка отдельная у проходной, как это реализовано в ЗСНХ - по человечески, по закону. 
С 2013 года запрещено курить в общественных местах. Соответственно каждый курильщик у проходных, в частности у центральной, нарушает закон, за который предусмотрен штраф от 500 до 1,5 тыс. рублей. Минимальный размер взыскания выписывают, если человек впервые нарушает закон, в случае повторного — размер повышается. 
Прилагаю ссылку https://www.consultant.ru/document/cons_doc_LAW_34661/46823aa6addc9c22db5f465daf1fe3a53fc9d280/
Также Несоблюдение требований к выделению и оснащению специальных мест на открытом воздухе для курения (должностное лицо) — 20–30 тыс. рублей, (юридическое лицо) — 50–80 тыс. рублей.  
Пожалуйста, сделайте отдельную огороженную курилку для курильщиков в сторонке от мест прохода людей от парковок и остановок к проходным, и ожидания вахтовых автобусов. Также поставить знаки на этих выше указанных территориях. 
Сибур за здоровье и развитие культуры работников!</t>
  </si>
  <si>
    <t>Основные льготы это спорт. Отсутствуют какие либо другие виды льгот на активный отдых.</t>
  </si>
  <si>
    <t xml:space="preserve">Каждый год цель по выпуску продукции ставиться все больше и больше. За последние года 3 цель по выпуску продукции по моей памяти выполнена не была. Изначально производству ставится невыполнимая цель по выпуску продукции. Цель ставиться исходя из идеальных условий, которых увы не существует. И с каждым годом это не учитывается </t>
  </si>
  <si>
    <t xml:space="preserve">Зачем происходит деление годовой премии на 2 части? Премия это когда платят один раз и много. Сделайте сотруднику выбор. Выплату 1 раз в год или 2 раза в год. </t>
  </si>
  <si>
    <t>В подразделение отсутствует наличии похвалы от руководителя .</t>
  </si>
  <si>
    <t>ПАБы!!! Для чего? И зачем? Просто для статистики? Все знают что это делается просто для галочки....</t>
  </si>
  <si>
    <t>ввести дополнительную премию за большое количество работников (43 человека по штату).Большой объем выполняемой работы с персоналом смены</t>
  </si>
  <si>
    <t>Проведение обучений на смене. Тогда зачем нам СИБУРИНТЕХ? На смене отсутствует возможность нормального проведения обучения. Основные работы в это вменя никто не отменяет.</t>
  </si>
  <si>
    <t>Плохой подбор подрядных организаций. Работники не умеют читать, писать, разговаривать на русском языке. Очень низкая квалификация сотрудников. А ожидания как от профессионалов высшего уровня.</t>
  </si>
  <si>
    <t>Возобновление работы комнаты релакса в ЦПУ ПП, установка нормально работающего вендингового аппарата с готовой едой и напитками, установка стола для настольного тенниса в ЦПУ ПП (тренировка зрения и физ.состояния)</t>
  </si>
  <si>
    <t>Увеличение суммы мат.помощи на оздоровление с 10 тыс.руб до хотя бы 20 тыс.руб.</t>
  </si>
  <si>
    <t>Закупка работающей техники (ламинаторы), канцелярии в должном объеме (маркеры, 2сторонний скотч и прочее для нужд производства)</t>
  </si>
  <si>
    <t>Закрыть доступ персоналу ПО в операторную ЦПУ УКП (устраивают проходной двор)</t>
  </si>
  <si>
    <t>Необходимо проводить еженедельно произв.совещание, чтобы понимать загрузку и срочность поставленных задач, распределять между коллегами для скорости завершения этапа. Отсутствует взаимозаменяемость. Результат задач удлиняется по срокам.</t>
  </si>
  <si>
    <t>чаще проводить срезы по целям и мероприятиям их достижения</t>
  </si>
  <si>
    <t>Участникам НАСФ, дается лишь один день к отпуску.</t>
  </si>
  <si>
    <t>Низкий процент повышения заработной платы у аппаратчиков которые работают давно</t>
  </si>
  <si>
    <t>//////</t>
  </si>
  <si>
    <t xml:space="preserve">очень мало добавили часовую ставку оператором т,у 5 разряда </t>
  </si>
  <si>
    <t>побольше разнообразие выбора питание</t>
  </si>
  <si>
    <t>нужно больше золота</t>
  </si>
  <si>
    <t>поощрять некурящих работников</t>
  </si>
  <si>
    <t>не ценят, буду увольняться</t>
  </si>
  <si>
    <t>Хотелось бы в полном объёме узнавать последние новости и изменения в части производства и работников.</t>
  </si>
  <si>
    <t>поставте турник</t>
  </si>
  <si>
    <t xml:space="preserve">Низкая оплата труда по сравнению с другими предприятиями </t>
  </si>
  <si>
    <t>Хороший слаженный , дружелюбный коллектив в нашей компании !!!</t>
  </si>
  <si>
    <t>sd</t>
  </si>
  <si>
    <t>Все хорошо!</t>
  </si>
  <si>
    <t>В комнате приёма пищи установили спортивный уголок. Кто-то обедает, кто-то при нём потеет занимаясь спорном. Рядом есть свободное помещение вполне пригодное для спорт уголка.</t>
  </si>
  <si>
    <t>добавить оплату</t>
  </si>
  <si>
    <t>Структурированное обучение (практические навыки)</t>
  </si>
  <si>
    <t xml:space="preserve">Не понятно, почему нету вредности на данном производстве. Работаем со смолой пиролиза, ДМДС, кислотой, щелочью, ГПХ. От реагентов, смолы идёт испарение которыми мы дышим. Так же работа с турбинами, которые имеют высокий уровень шума, наушники которые выдают, бывают не справляются, потом стоит звон в ушах. </t>
  </si>
  <si>
    <t>С новой структурой Сибура скоро завод рухнет.</t>
  </si>
  <si>
    <t>2-4 года я получал зарплату меньше, чем только окончившие вуз студенты по моей профессии. Никогда вовремя не рассматривается вопрос по зарплате, а именно системы: оклад и ЧТС. Этой системе не хватает нужного внимание отчасти совсем.</t>
  </si>
  <si>
    <t xml:space="preserve">В связи с частой нагрузкой и с большим объемом закрепленной территории </t>
  </si>
  <si>
    <t>Если бы руководство обосновало свою навязчивую "заботу" в плане, согнать всех в один АБК. Кто-нибудь, кроме персонала озабочен надвигающимся коллапсом? А именно, откуда возьмётся лишнее время для нормального и комфортного переодевания и обязательной помывки? Не все на Томскнефтехиме сидят за компьютерами. У кого-то рабочее место на открытом воздухе, в любую погоду. Под вагонами, на вагонах не самое чистое и уютное место. Спасибо.</t>
  </si>
  <si>
    <t xml:space="preserve">установить компьютер  на рабочем месте </t>
  </si>
  <si>
    <t>Некоторые совещания можно сделать короче по времени. На мой взгляд совещания боле 30 мин становятся не эффективными</t>
  </si>
  <si>
    <t>Меня устраивает всё</t>
  </si>
  <si>
    <t>Расширить пакет ДМС по лечению зубов.</t>
  </si>
  <si>
    <t>Проводить больше стажировок.</t>
  </si>
  <si>
    <t xml:space="preserve">Нету ясности, как и куда можно расти.  </t>
  </si>
  <si>
    <t xml:space="preserve">Не продавать электромонтеров подрядной организации. После продажи компетенции будут потеряны в связи с чем увеличится риск производства меньшего объема продуктов и необходимого качества. Упадет рейтинг Сибура как работодателя (из других подразделений работники будут задумывается, а не поступят ли с ними так же) . </t>
  </si>
  <si>
    <t>Повыщение зарплаты должно быть 2 раза в год,я считаю это будет справедливо.</t>
  </si>
  <si>
    <t>Далеко не все коллеги, работающие в опенспейсе соблюдают этику и правила поведения: громкие крики, громко звонящие сотовые телефоны...</t>
  </si>
  <si>
    <t>Ускорить ремонт оборудования.</t>
  </si>
  <si>
    <t>Некомфортно работать в опенспейсе, располагаясь рядом с другими отделами, где специфика общения и коммуникация выстроены иначе, постоянные взаимодействия с подрядчиками. Предлагаю рассадку по направленности отделов.</t>
  </si>
  <si>
    <t>На соседних предприятиях заработная плата выше и есть дополнительные выплаты к праздникам</t>
  </si>
  <si>
    <t>Поменьше вмешательства сотрудников охраны труда!</t>
  </si>
  <si>
    <t xml:space="preserve">Нужен бензиновый кусторез и бензопила, для очистки закрепленных территорий от кустарников </t>
  </si>
  <si>
    <t xml:space="preserve">После введения НОМ в компании так же ввели ЕКЭ(влияющий на допуск), теперь добавили сдачу устных экзаменов по билетам без информирования будет ли их сдача как то влиять на допуск, а так же создавая лишнюю нагрузку на коллег.  </t>
  </si>
  <si>
    <t xml:space="preserve">не работает приложение сибур профсоюз не могу получить компенсацию за неполучение путевки  сибур юг нельзя ли сделать все автоматически </t>
  </si>
  <si>
    <t>Эксперт ОП отдела ВГПЗ Морозова М.В. плохо исполняет свои обязанности, не дозвониться , не достучаться.</t>
  </si>
  <si>
    <t>На рабочих местах нет компьютеров. Не можем писать цели, общаться с коллегами в "клике", оформлять УМШ, ПАБы. Нужен кондиционер на объект . Летом очень жарко на объекте. Нужна мебель: столы, стулья. Согласовать с ОМС, по чистке, уборке снега. Нет возможности чистить снег, так как нужно следить за технологическим процессом.</t>
  </si>
  <si>
    <t>Обидно смотреть как работники других предприятий нефтегазодобывающей отрасли в регионе, получают не маленькую премию ко дню работника нефтяной и газовой промышленности, а мы работники Сибура, позиционирующего себя как лидера Российской Нефтехимии, уже который год не получаем ни копейки.</t>
  </si>
  <si>
    <t>Все поставленные задачи на месяц и на год четкие и понятные.</t>
  </si>
  <si>
    <t>Проводить тимбилдинги</t>
  </si>
  <si>
    <t xml:space="preserve">Путевка в СибурЮг. Предоставлять путевки сотрудникам которые там не были. </t>
  </si>
  <si>
    <t>Все четко и ясно</t>
  </si>
  <si>
    <t xml:space="preserve">    Безрезультатно писал несколько идей (известная всем проблема) по приобретению и хранению не хватающего инструмента для работ, таких как шланги, штуцера-переходники, средства подмащивания, проволока, трубы для облегчения открытия арматур и т.п. В результате отсутствия вышеперечисленного, затягиваются работы по устранению проблем, что может влиять на качество и производительность.
    Эти проблемы всем известны, но не решаются. Эти инструменты обязательны для безопасного и быстрого решения проблем, но решение некоторых проблем частично конфликтуют с системой 5S, в которой необходимо убрать все ненужное (дополнительные шкафы огромная проблема). 
     И когда  спрашивают сколько вам еще нужно шкафов, хочется ответить сколько нужно лишь бы не бегать и не искать не хватающее оборудование по всем этажам производства, что сильно затягивает время устранение проблемы и вызывает стрессовое состояние у всего персонала.
    Система 5S подразумевает не только разложенный инструмент по местам, но и наличие всего необходимого инструмента.   Просите если это прозвучало как-то сильно. </t>
  </si>
  <si>
    <t>Отсутствует стажировка на других площадках Холдинга.</t>
  </si>
  <si>
    <t xml:space="preserve">нужны бензопила и бензиновый кусторез для уборки территории </t>
  </si>
  <si>
    <t>Купите корзинки для переноса отобранных проб! Отобранные пробы носим в целлофановом пакетике.</t>
  </si>
  <si>
    <t>Хотелось бы достойную высокую зарплату.</t>
  </si>
  <si>
    <t>Нет премии к дню нефтяной и газовой промышленности. У коллег с других организаций, премия существенная, у нас ее нет совсем.</t>
  </si>
  <si>
    <t xml:space="preserve">улучшить оборудование для выполнения анализов </t>
  </si>
  <si>
    <t>Отсутствует вообще</t>
  </si>
  <si>
    <t xml:space="preserve">Отсутствуют премии ко Дню нефтяной и Газовой промышленности ,Оздоровительные выплаты существенно ниже рынка </t>
  </si>
  <si>
    <t>Отсутствует премия к дню работника нефтяной и газовой промышленности!</t>
  </si>
  <si>
    <t>Некоторые из коллег не заинтересованы в командной работе.</t>
  </si>
  <si>
    <t>Отсутствие денежного вознаграждения на профессиональные праздники (день нефтяной и газовой промышленности и т. д.), по сравнению с другими крупными компаниями.</t>
  </si>
  <si>
    <t>Низкая оздоровительная выплата по сравнению с другими конкурирующими компаниями. Поднять выплату на оздоровление.</t>
  </si>
  <si>
    <t xml:space="preserve">Пересмотр ЗП очень низкий по сравнению с ростом инфляции и цен на продукты, одежду и тому подобное. </t>
  </si>
  <si>
    <t>Эксперт ОП ВГПЗ Морозова М.В. не разделяет ценности компании, никогда невозможно дозвониться, кабинет постоянно закрыт, на письма отвечает редко, выполнение заявок постоянно просрочено или вовсе не выполняется, за долгие годы в компании первый раз вижу такое отношение к персоналу со стороны HR отдела. Предыдущий эксперт отдела Закирова А.Б. задала высочайшие стандарты работы, она с запасом лучший специалист который был на заводе и наверное во всем СТГ за все время и на ее фоне работа нынешнего эксперта отдела не выдерживает никакой критики.</t>
  </si>
  <si>
    <t xml:space="preserve">СИБУР позиционирует себя (причем обоснованно) как лидер Российской нефтехимии, но каждый год работники других предприятий получают очень хорошие премии ко Дню работника нефтяной и газовой промышленности, а мы не получаем НИЧЕГО и тихонько гордимся своим лидерством) Но одними лозунгами сыт не будешь, давно пора начать платить премии и соответствовать высоким стандартам лидера отрасли на деле а не только на словах. </t>
  </si>
  <si>
    <t>Хотелось бы обмениваться опытом/брать что-то лучшее у коллег с других предприятий, работающих аналогичных производствах</t>
  </si>
  <si>
    <t>Заработная плата ниже рынка в нашем регионе среди предприятий ТЭК. Рост цен не компенсируется ежегодным  повышением оклада, качество жизни по ощущениям снизилось за последние 2-3 года.</t>
  </si>
  <si>
    <t>Рассмотреть в компании возможность о небольшой надбавки ( в %) к окладу за стаж работы в компании.
Это повысит приверженность людей к компании и сократит текучесть кадров в дальнейшей перспективе.
Шаг  : 3 года 
           5 лет 
более 10 лет</t>
  </si>
  <si>
    <t xml:space="preserve">спортивный уголок </t>
  </si>
  <si>
    <t>Создание условий для открытого и понятного понимания и овладения навыками по ведению тех. процессов, условий и принципов работы внутри подразделения, но на различных участках, к которым у сотрудника нет допуска, но в будущем сотрудник может столкнуться с похожим оборудованием и процессами. Конкретнее,
1.  Проводить ознакомительные "экскурсии" внутри одного подразделения. но на разных участках работы.
2. Наглядно знакомить с работой оборудования, установки. Приглашать к участию в пусках установки, отдельного оборудования.
3. Часто такие занятия развивают инженерные навыки.</t>
  </si>
  <si>
    <t xml:space="preserve">Пешеходные дороги на отделении. </t>
  </si>
  <si>
    <t>Плохая работа столовой, игнорирование проблем</t>
  </si>
  <si>
    <t>Работаю без нескольких месяцев 20 лет на этом производстве, не разу не выделили и не поищрили!</t>
  </si>
  <si>
    <t xml:space="preserve">Отдел ПСС это лишнее в нашей компании, эти затраты на их содержание лучше направить на улучшения IT сервисов.  </t>
  </si>
  <si>
    <t xml:space="preserve">Есть большой вопрос, касаемый взаимодействием с нашим HR отделом. 31.07.25. мною была заказана справка 2НДФЛ в 2 экземплярах, на 14.08.25. эта справка отсутствовала. Лично обратившись к HR специалисту помощи по моему вопросу я не получил, пришлось обращаться к эксперту административной группы. На следующий день эксперт отправляет мне справки. </t>
  </si>
  <si>
    <t>Вовлеченность коллег с других подразделений. Многие коллеги, не отвечают на запросы, игнорируют письма. Не хотят участвовать в процессах, которые важны для компании. В предыдущих вопросах, где речь идет про коммуникацию с коллегами, отвечала с учетов коммуникации со смежными подразделениями, а не команды.</t>
  </si>
  <si>
    <t>Было повышение заработной платы, но инфляция вносит свои коррективы. Поэтому на данный момент заработная плата становиться либо на уровне рынка, либо ниже его.
Необходима корректировка на опережение в сторону роста.</t>
  </si>
  <si>
    <t>Очень плотный материал спец одежды, в течение лета было очень тяжело работать в дневное время из-за плотности материала спец одежды. Добавить больше карманов на молнии на спец одежду</t>
  </si>
  <si>
    <t>Можно делать скидки на абонементы в тренажерные залы города</t>
  </si>
  <si>
    <t xml:space="preserve">В Апреле 24 года меня перевели на постоянный контракт. Ежемесячно должна приходить плата за отдаленность объекта. В 25 году я обнаружил, что с Апреля 24 года, я не получал плату за отдаленность объекта. Я обратился в наш HR отдел за помощью, но обратной связи не получил, причем на звонки, сообщения, не отвечает. </t>
  </si>
  <si>
    <t>Эксперт отдела HR ВГПЗ Морозова М.В, халатно относится к своим обязанностям, практически невозможно выйти с ней на контакт, не по телефону , не по почте, а кабинет всегда закрыт .</t>
  </si>
  <si>
    <t xml:space="preserve">Отсутствует премии ко дню Нефтяной и Газовой Промышленности 
</t>
  </si>
  <si>
    <t>все нормально</t>
  </si>
  <si>
    <t>Необходимо вернуть оплату РВД по двойному размеру</t>
  </si>
  <si>
    <t xml:space="preserve">Установить компьютер на каждый водоблок ,для возможности каждому работнику заходить в личный кабинет и читать все новости Сибур , так же установить кондиционеры на водоблоках , заменить мебель на водоблоках ,то есть стулья, столы,  шкафы , заменить микроволновки на водоблоках , заменить холодильники на всех водоблоках , на водоблокп в-4 насосной станции энергопроизводства заменить двери входные , установить для комфортной работы принтер цветной </t>
  </si>
  <si>
    <t>При коммуникации со смежными производствами не получаем ответ на запрос, даже при наличии в копии руководителей подразделений, на которые направлен запрос.</t>
  </si>
  <si>
    <t>Принимаемые решения часто носят ультимативный характер, без возможности обсудить и найти выход.</t>
  </si>
  <si>
    <t xml:space="preserve">Проведенная индексация в текущем году оставляет желать лучшего... </t>
  </si>
  <si>
    <t>За год работы не разу не обучался, не посещал Сибуринтех. По сути назначаешь то, что доступно как как бесплатное обучение, но выбора мало. Будет ли обучение в 2026 году?</t>
  </si>
  <si>
    <t xml:space="preserve">Сложность повышения разряда. Полевому персоналу сложно освоить управление пультами (пуски/остановы/переходы и т.д.) , по причине того, что полевые не могут одновременно выполнять эти операции и в поле, и за пультами. Раньше было с этим проще. Количество полевых операторов было больше, и заинтересованным было легче изучить пульты.
</t>
  </si>
  <si>
    <t>на текущий момент все устраивает и ни каких предложений и идей не требуется</t>
  </si>
  <si>
    <t>Премии за выслугу и безопасную работу</t>
  </si>
  <si>
    <t xml:space="preserve">Предлагаю закупить кофемашину! Это не просто трата денег, а инвестиция в корпоративную культуру, продуктивность и благополучие сотрудников. </t>
  </si>
  <si>
    <t>Закупка запчастей на оборудование долгое</t>
  </si>
  <si>
    <t>Нужно своевременно поднимать заработную плату.</t>
  </si>
  <si>
    <t>Починить бы отопление, в прошлом году замерзали</t>
  </si>
  <si>
    <t>Увеличить количество персонала, чтобы не было необходимости выходить на работу за недостающего сотрудника</t>
  </si>
  <si>
    <t xml:space="preserve">Полезность встреч помогает решить многие вопросы и рабочие моменты важные для работы </t>
  </si>
  <si>
    <t>Обустраивание комнаты приема пищи на рабочем месте</t>
  </si>
  <si>
    <t>Необходимо более корректнее зашифровать анонимный опрос.
Т.к в ссылке уже зашифрованы персональные данные. 
Если смотреть анаграммы то по видно что фамилия и имя закодировано дважды, с привязкой к дате рождения.
Слабая степень шифрования.
Ввиду этого может создаться ощущение у опрашиваемого что данная ссылка не ананимно.</t>
  </si>
  <si>
    <t>необходима установка системы кондиционирования и обогрева ЦПУ.</t>
  </si>
  <si>
    <t>При распределении путевок в Сибур-Юг, хотелось бы чтобы большее внимание уделялось сотрудникам, которые работают в условиях крайнего севера.</t>
  </si>
  <si>
    <t xml:space="preserve">Нет инструмента, с которым можно работать. Объекты не оснащены слесарным инструментом.
</t>
  </si>
  <si>
    <t>Проводил сравнение своих расчётных листов( ежемесячных) и годового дохода, исходя из увиденного за последние 3 года суммарных годовой доход не увеличился.</t>
  </si>
  <si>
    <t>После замены рабочей одежды на новый формат в целом сделано хорошо, но для чего надо было делать штаны настолько зауженными носится не свободно, узко, а одежда большего размера выглядит и чувствуется мешковато.</t>
  </si>
  <si>
    <t>Почему перестали выдавать очки защитного типа для работы с УШМ? При использовании защитного щитка не обеспечивается 100% защита глаз от попадания отлетающих частиц</t>
  </si>
  <si>
    <t>Почему не организованы туалетные кабины на печах пиролиза?</t>
  </si>
  <si>
    <t xml:space="preserve">планерки и созвоны не эффективны большинство ежедневных созвонов можно проводить не ежедневно ,а раз  в неделю </t>
  </si>
  <si>
    <t xml:space="preserve">Не высокое качество ремонта в комнате приема пищи. Не работает вытяжка в комнате приема пищи и в уголке здоровья. </t>
  </si>
  <si>
    <t>Не организована столовая для персонала.</t>
  </si>
  <si>
    <t>Отсутствует вахта от и до ПГУ-250.
Приходится добираться с пересадками.</t>
  </si>
  <si>
    <t xml:space="preserve">Стала чаще задумываться, что в компании начала деградировать. Абсолютно отсутствуют какие либо обучающие программы для повышения экспертности в своей функции. Компания готова вкладывать деньги только в организацию бессмысленных спортивных мероприятий, пока другие выполняют работу за троих в офисе </t>
  </si>
  <si>
    <t xml:space="preserve">Уменьшите количество информационной нагрузки на персонал, современный мир и так перегружен информацией, человек не может делать работу находясь под постянным далвением инормационного поля и заполнения различного рода электроннй документации когда его задача непосредственно управлять процессом а не занимать заполнением электронных журналов и отписывания документаци , у вас так и персонал и будет убегать каждые 3 года ,не потому что работа не нравится, а потому что перегруженно информационное поле </t>
  </si>
  <si>
    <t>установить на рабочем месте спортивный уголок</t>
  </si>
  <si>
    <t xml:space="preserve">Поставлены цели на которые мы не в силах повлиять напрямую, а смежные функции (ЗЛУ, продажи) не нацелены на их выполнение. Все думают только о себе, а не об эффективности работы процессов и экономии бюджета компании </t>
  </si>
  <si>
    <t>В 2025 г. рост средней зарплаты по региону ускорился и зарплата в Сибуре становится менее конкурентной даже после проведённой индексации в июле. ЗП в компании перешла из разряда "выше рынка", в разряд "средняя по рынку"
https://www.business-gazeta.ru/news/675498</t>
  </si>
  <si>
    <t>Позиция руководителя подразделения 1.п."Всегда прав..."  
                                                                    2.п."Смотри пункт 1.п..."</t>
  </si>
  <si>
    <t xml:space="preserve">В процессе работы я предлагала различные варианты оптимизации и улучшения процессов компании для улучшения межфункционального взаимодействия и экономии денежных средств в компании но из-за внутренней бюрократии руководитель отметает варианты на этапе предложения, пропадает желание что либо изменить, ты просто начинаешь плыть по течению как и все 
</t>
  </si>
  <si>
    <t xml:space="preserve">Очень забавно слышать на встречах от коллег из HR в качестве конкурентного преимущества компании - что компания  в сложное для себя время продолжает соблюдать законодательство РФ и выплачивать зарплату сотрудникам. </t>
  </si>
  <si>
    <t>Увеличение объема работ в связи с внедрением новых видов пленок, проведение ОПВ в ночные смены, когда работает один специалист, который просто физически не успевает проводить испытания. Постоянные остановы  и переходы на линиях, из за чего операторы не могут выполнять свою работу по ГАК и специалисту опять увеличивается объем работ. Может быть наступило время рассмотреть возможность работы в ночную смену двух специалистов на площадке?</t>
  </si>
  <si>
    <t>В наши обязанности входит не только ремонт динамического и статического оборудования, но и дополнительно многие другие работы. Повышение зарплаты и индексация не покрывает рост всех услуг и продуктовую корзину. На данный момент на рынке(по региону), зарплаты, а именно оклады выше чем у нас.</t>
  </si>
  <si>
    <t>Повысить зарплату на 50 %</t>
  </si>
  <si>
    <t>Я работаю оператором ДПУ. По роду деятельности являюсь можно сказать офисным работником.  Я не работаю с вредными и опасными веществами. Всю смену я работаю за компьютерами, веду процесс. Почему мы, операторы должны носить робу? Она же не предназначена для работы в офисе! Прошу пересмотреть эти правила! И прошу уже не первый раз! Прошу разрешить ходить в своей одежде, которая будет удобной и по фигуре. Кто хочет из операторов ходить в робе, пусть работают в ней. Сделайте, чтоб ношение робы было необязательным. А я и без робы могу одеваться в цвета Сибура, если это так принципиально. Зато работать будет комфортно.</t>
  </si>
  <si>
    <t>в смене мало полевых работников, в 2023 году было по два человека на зоне, а сейчас по одному практически человека, по этому медленный рост  сотрудников очень часто задерживаемся на одной зоне и не можем пойти поучится на пульты.</t>
  </si>
  <si>
    <t xml:space="preserve">Индексация не соответствует реальной инфляции! Индексация минимум в два раза меньше! Необходимо увеличивать индексацию! </t>
  </si>
  <si>
    <t xml:space="preserve">Отсутствие понятных карьерных перспектив.
Составление карьерного плана для сотрудников, в котором будут определены цели и задачи, а также описан алгоритм действий для их достижения. 
Включение в этот план обучения, тренингов, повышение квалификации и других мероприятий, которые помогут сотрудникам расти и развиваться. </t>
  </si>
  <si>
    <t>Хотелось бы получать более качественное и менее вредное лпп.</t>
  </si>
  <si>
    <t>ehgq2</t>
  </si>
  <si>
    <t>Обидно, что заработная плата у рабочего класса ниже чем у ИТР... Не смотря на то ,что  завод весь держится и растёт за счёт рабочего класса...</t>
  </si>
  <si>
    <t>Наличие вредности на производстве РусВинил ввиду присутствия огромного количества вредных взрыво-пожароопасных веществ.</t>
  </si>
  <si>
    <t>Более рационально распределять работу между сотрудниками.</t>
  </si>
  <si>
    <t>Бывает несвоевременно доводится информация по корректировкам</t>
  </si>
  <si>
    <t>Включить в ДМС повторное лечение зубов.</t>
  </si>
  <si>
    <t>До сих пор нету социальной ипотеки для сотрудников. Либо альтернативной ипотеки как для молодого специалиста.</t>
  </si>
  <si>
    <t>Разработка электронных материальных пропусков, разработка и ускорение процессов.</t>
  </si>
  <si>
    <t>Для понимания объективных сложностей в работе смежных подразделений и достижения общих целей в более короткие сроки можно организовывать периодические очные совещания со смежными подразделениями</t>
  </si>
  <si>
    <t>Командная работа, ориентированность на результат.</t>
  </si>
  <si>
    <t>После оптимизации автобусного сообщения доставки сотрудников, стало заметно хуже качество доставки, постоянные очереди и нехватка мест от ПО до ВЗИС.</t>
  </si>
  <si>
    <t xml:space="preserve">Спасибо за такие опросы, которые позволяют дать оценку своему руководителю. 
</t>
  </si>
  <si>
    <t>Большой объем задач на ПНР, необходимо больше людей</t>
  </si>
  <si>
    <t>Большинство встреч проходят в очном формате. Цели, задачи и пути их реализации всегда ясны !</t>
  </si>
  <si>
    <t>Большинство встреч проходят очно. Итог встреч - понятные задачи и цели, а также пути их реализации.</t>
  </si>
  <si>
    <t>Интегрирование нейросетей в технологические и бизнес процессы.</t>
  </si>
  <si>
    <t xml:space="preserve">Сделайте Туалет в здании 1014 в 8 пролете. Работники жалуются постоянно. </t>
  </si>
  <si>
    <t>Установка платных массажных кресел от Yamaguchi.
Было бы хорошо иногда пользоваться платными массажными креслами (как например в аэропортах), 15 минут массажа могут снять напряжение целого дня пребывания на строительной площадке.</t>
  </si>
  <si>
    <t>Для лучшего результата в работе и нацеленность на результат о руководителя необходимы четко поставленные задачи или хотя бы просто поставленные цели. 
А также заинтересованность руководителя в твоем профессиональном росте</t>
  </si>
  <si>
    <t>Заинтересованность руководителя в твоем профессиональном росте.</t>
  </si>
  <si>
    <t xml:space="preserve">Сделать как можно быстрее туалет в здании 1014, 8 пролет . и покрыть крышу в здании 1014 в 9 пролете. </t>
  </si>
  <si>
    <t xml:space="preserve">Идея сделать туалет в здании 1014, 8 пролет.  Сделать крышу в здании 1014, 9 пролет. </t>
  </si>
  <si>
    <t>В спецодежде необходимы дополнительные карманы для перчаток (боковые на брюках) и внутренние в пиджаке.</t>
  </si>
  <si>
    <t>Нужна сменная спецовка (летний костюм), лучше две.
Грязь и слякоть, роба постоянно грязная.</t>
  </si>
  <si>
    <t>Рассмотреть возможность возобновления рейсов от площадки АГХК в Благовещенск в выходные дни</t>
  </si>
  <si>
    <t>Зарплата растет не так эффективно, чтобы перекрывать рост цен. Повышение доходов - не ощущуается.</t>
  </si>
  <si>
    <t>Было бы приятно иметь уровень оплаты на 10% больше, тк регион дальний и ощущение, что можно зарабатывать больше, находясь далеко от родного дома</t>
  </si>
  <si>
    <t xml:space="preserve">Об каких-либо решениях/изменениях сообщается по факту, либо с задержкой. В результате решения спускаются на сотрудников как "обухом по голове", создавая и без того стрессовую ситуацию. Хотелось бы чтобы решения/ изменения также анонсировались. Чтобы была возможность осознать и принять свершившееся по факту, скорректировать собственные планы. </t>
  </si>
  <si>
    <t>Я работаю в самой крутой и современной компании Сибур</t>
  </si>
  <si>
    <t>Обсуждение тем на пятиминутках.</t>
  </si>
  <si>
    <t>существует интерес, желание и компетенции дополнительных задач (руководство подразделением) по направлению ПТО, ВК, технология ПНР</t>
  </si>
  <si>
    <t>На объекте нет стульев</t>
  </si>
  <si>
    <t>Заработная плата не даёт возможности полноценно существовать без релокационной поддержки компании (которая не предоставляется) и не учитывает стоимость аренд жилья и ЖКУ в регионе</t>
  </si>
  <si>
    <t xml:space="preserve">Очень часто отсутствует какая-либо стимуляция к выполнению задач, не относящихся непосредственно к должностным обязанностям. Помогаешь коллегам из других подразделений по указанию руководителя, а когда просишь оценку за квартал повыше, то получаешь отказ и различные отговорки, даже несмотря на то, что выполнил успешно и свои цели и задачи. </t>
  </si>
  <si>
    <t>хотелось бы знать перспективы экспертов на производстве и планы Компании в их отношении</t>
  </si>
  <si>
    <t>В офисе ОПС г.Владивосток не представлены удобства хотя бы в виде холодильника, чтобы можно было бы комфортно питаться не выходя из здания. Воду для куллера закупают коллеги, компания этого не делает. Сложная обратная связь с КЦ для создания пропуска с офис, отсутствие IT-поддержки (в случае поломки оборудования необходимо отправлять ноутбук в КЦ, что занимает порядке 10-14 дней).</t>
  </si>
  <si>
    <t xml:space="preserve">Ввести оплату процентов по ипотеке ключевым сотрудникам и сотрудникам с высоким рейтингом.
Данная практика применяется во многих крупных компаниях РФ. </t>
  </si>
  <si>
    <t>Было бы неплохо, если бы диалог о карьерных перспективах был ежеквартальным</t>
  </si>
  <si>
    <t>Стимулировать участвовать в спортивных соревнованиях проводимых за рамками СИБУРА (марафоны и т.п.)</t>
  </si>
  <si>
    <t>В остановочный ремонт работать с выходными</t>
  </si>
  <si>
    <t>Доброе утро. Подготовка к зиме. Утеплить дыры в стенах здания БВС и тепловой кабель по щёлочи и соляной кислоте отрегулировать. Отремонтировать ворота. Спасибо за понимание. Может это не здесь нужно было писать. но это больной для нас вопрос.</t>
  </si>
  <si>
    <t>быстрый и четкий ответ от руководителя с дальнейшими действиями !</t>
  </si>
  <si>
    <t>Спасибо компании СИБУР за предоставленные возможности по обучению, развитию и выполнению интересной работы !</t>
  </si>
  <si>
    <t>Их нет! продвигают только своих! родных близких, друзей! не возможности вырасти если нет связей</t>
  </si>
  <si>
    <t>Весь карьерный рост субъективен</t>
  </si>
  <si>
    <t xml:space="preserve">Всегда получаю четкие и понятные задачи. Быстро получаю обратную связь при необходимости. </t>
  </si>
  <si>
    <t>По итогам взаимодействия с непосредственным руководителем я могу выделить следующие положительные качества руководителя:
- держит команду сфокусированной на приоритетных задачах (регулярные оперативные совещания АП);
- грамотно распределяет загрузку сотрудников;
- регулярное обсуждение выполнения мною поставленных задач (обсуждение промежуточных итогов и возникших вопросов на встречах one-to-one);
- руководитель дает обратную связь по итогам моей работы;
- стремление к усовершенствованию рабочих процессов.</t>
  </si>
  <si>
    <t xml:space="preserve">Текущая система пересмотра оплаченности труда подразумевает перерыв в полгода на пересмотр. Данный перерыв сильно снижает мотивацию к повышению эффективности у сотрудников находящихся в зоне экспоненциального роста компетенций (наиболее перспективные и продуктивные). Такие сотрудники сталкиваются с ситуацией резкого увеличения объёма работ и уровня ответственности без пересмотра оплаченности, что сильно влияет на их мотивацию продолжать расти. К экспоненциальному росту компетенций склонны скорее молодые развивающиеся специалисты/эксперты. Молодые специалисты не склонны жать изменений длительный период времени. Единственным сильным мотиватором продолжения такого роста без увеличения оплаченности труда является потенциальный уход к конкурентам (получив большой релевантный опыт за короткий срок работы) за бОльшими деньгами. Таким образом можно сделать вывод, что текущая система пересмотров влияет на потерю самых перспективных кадров.  </t>
  </si>
  <si>
    <t>Не уверен, что попал в правильную тему, но у меня предложения по процессу адаптации.
У меня не было никаких обещанных встреч промежуточных, которые должны были быть с HR. 
Хотелось бы, чтобы следовали более тщательно к процессу адаптации. Может быть разработать чек=лист для руководителя, когда у него подчиненный проходит процесс адаптации, который он должен заполнять.
И вовлекать руководителя в процесс адаптации вместе с HR.</t>
  </si>
  <si>
    <t xml:space="preserve"> НС и ИС смена №3, отличные руководители всех процессов)).
 </t>
  </si>
  <si>
    <t xml:space="preserve">Все комментарии даны к организации ООО "Новые ресурсы"
За 10 лет работы в компании награждение благодарственными письма (с занесением личное дело/без занесения в личное дело)/дипломы/грамоты и т.п. бывают крайне редко, если сравнивать  с другими отделами - почти нет.
как правило не все отделы могут позволить себе данный метод поощрения, т.к. есть направления где работа "рутинная" - "устаканенная" изменения в подходе в работе крайне редко.  Возникает вопрос, все ли виды поощрений (озвученные выше) применимы ко всем отделам и направлениям в компании?
 Количество и частоту поощрений либо надо разграничивать по отделам и лимитировать и обязательно указать в СТП со всем описание.
например: Дирекция по управлению строительством (основная стройка как правило "новое колесо не изобретают", но очень важны и без них никуда) и отдел водоснабжения (эксплуатация - создали новый "модуль/схему для изучения/отслеживания ресурсов)
Все кто работает в стройке как правило не получают грамот (редко), те кто в эксплуатации поощряют чаще + есть доска почета.
</t>
  </si>
  <si>
    <t>Не выводить за "забор" подразделение.</t>
  </si>
  <si>
    <t>Все на уроне рынка.</t>
  </si>
  <si>
    <t>не удобная спец одежда "электра", так же обувь не учитывает полноту ноги</t>
  </si>
  <si>
    <t>отношения отличные</t>
  </si>
  <si>
    <t xml:space="preserve">Тольк
о ругает всех часто
</t>
  </si>
  <si>
    <t>Не хватка узких специалистов</t>
  </si>
  <si>
    <t>Нужно донести до сотрудников критерии повышения заработной платы и повышение должности</t>
  </si>
  <si>
    <t>Расширение штатных единиц, либо отдельное поощрение закрепленных сотрудников.</t>
  </si>
  <si>
    <t xml:space="preserve">При принятии решений по изменению бизнес процесса, в частности включения дополнительных критериев, необходимо заранее транслировать данные изменения на все задействованные в процессе вертикали.
В текущем году информацию о ранжировании заказов довели уже под конец планирования ППОФ. </t>
  </si>
  <si>
    <t>Добрый день, предлагаю сделать бесплатное посещение фитнес-залов для работников Сибура.</t>
  </si>
  <si>
    <t>Ускорить процесс согласования НАРЯД-ДОПУСКа</t>
  </si>
  <si>
    <t xml:space="preserve">more opportunities for cross-functional collaborations </t>
  </si>
  <si>
    <t xml:space="preserve">нет не какой информации . Ставят перед фактом 
Документы просто на подпись </t>
  </si>
  <si>
    <t>Хочется видеть четкие критерии который нужно выполнить для повышения.</t>
  </si>
  <si>
    <t>Не хватает мест для рассадки новых сотрудников</t>
  </si>
  <si>
    <t xml:space="preserve">В моей профессиональной деятельности сложилась крайне непродуктивная ситуация. Руководитель демонстрирует явное непонимание производственных процессов, что негативно сказывается на эффективности работы всего коллектива. Особенно тревожным является неуважительный тон в общении. Руководитель часто перебивает сотрудников во время обсуждений, не прислушивается к мнению команды и принимает решения, не учитывая специфику производства. Такое поведение создает атмосферу недоверия и снижает мотивацию персонала. Подобная ситуация требует немедленного вмешательства, так как она не только нарушает трудовые права сотрудников, но и существенно снижает эффективность работы всего предприятия. Особую озабоченность вызывает дискриминация по половому признаку. У руководителя нет  желания работать с женским коллективом. </t>
  </si>
  <si>
    <t>Чаще и разносторонне проходить повышение квалификации по направлению строительства</t>
  </si>
  <si>
    <t>Своевременное информирование сотрудников об каких либо изменениях в текущих и новых задачах, для качественного и своевременного выполнения.</t>
  </si>
  <si>
    <t>Сильно устаешь во время смены, сил на походы в тренажерный зал не остается.</t>
  </si>
  <si>
    <t>Добрый день, сотрудников по всех подразделениях сокращают, а объем задач остается. Не хватает рук для достижения выполнения целей задач. 
Бюджеты урезают и планирование  выполняют на самый минимум, достаточный только для участия в рабочих  встречах, работу приходится списывать на простой.</t>
  </si>
  <si>
    <t>Ввести в практику формирование совместных команд (специалисты из разных групп) это станет основой для синергии и эффективного обмена опытом, что позволит максимально раскрыть потенциал нашего отдела</t>
  </si>
  <si>
    <t>Учитывать расширение ЗО и компетенции в их части, требуется обучение и повышение квалификации сотрудников. Верим, что будет больше возможностей и согласования обучения по тем направлениям, которые появляются в ЗО ОПРМ.</t>
  </si>
  <si>
    <t>Предлагаю популяризировать среди сотрудников комнату психологической разгрузки. Многие стесняются туда приходить и пользоваться имеющимся оборудованием.</t>
  </si>
  <si>
    <t>Организовать оценку 360 между подразделениями с кросс функциональным взаимодействием по итогам работы квартал/год. Данная активность позволит прозрачно смотреть на разрывы в процессах/коммуникациях между подразделениями, получать непосредственно ОС.</t>
  </si>
  <si>
    <t xml:space="preserve">Хотелось бы, повысить оплату труда, так как инфляция и цены по стране оставляют желать лучшего. Очень бы хотелось, чтобы заработные платы росли в такой же прогрессии, как и все цены по стране. </t>
  </si>
  <si>
    <t xml:space="preserve">Необходимо повысить качество исполнительской дисциплины. 
Некоторые коллеги отвечают на мои запросы по истечение нескольких дней или после неоднократных напоминаний.
Есть коллеги, которые вообще не находят нужным давать ответ на мои сообщения, либо направляют в ответ отписки типа "после получения информации направлю её Вам/отвечу на Ваше сообщение позднее и т.п.".
В результате приходится направлять два/три сообщения с напоминанием дать ответ.
Это негативно влияет на эффективность моей работы и моё эмоциональное состояние в целом.  </t>
  </si>
  <si>
    <t>Всегда в любой момент помогут в решение вопросов.</t>
  </si>
  <si>
    <t xml:space="preserve">Недостаточно кол-во специалистов </t>
  </si>
  <si>
    <t xml:space="preserve">Изменение графика работы для Слесарей по ремонту с Ежедневного на 2/2 дневные </t>
  </si>
  <si>
    <t>Не всегда получается выполнить цели т.к. при достижении целей входит такое понятия как приоритезация, которое накладывает основной отпечаток по причине низкой маржинальности производства. Не все проекты реализуются из-за их секвестирования на этапе формирования бюджетов.</t>
  </si>
  <si>
    <t>поднять зарплату до 65-70 т.р.</t>
  </si>
  <si>
    <t>В основном при предоставлении льгот для членов семьи работников учитываются только супруг/супруга и дети. Прошу добавить в качестве членов семьи категорию "родители" - для не женатых/не замужних сотрудников без детей.</t>
  </si>
  <si>
    <t>Повышение на процент инфляции не производят</t>
  </si>
  <si>
    <t>Заработная плата, даже после повышения не ощущается, приходит почти столько же сколько и раньше, как будто повысили просто для галочки, а по факту почти осталось все так же</t>
  </si>
  <si>
    <t>Не хватает опытный арраратчиков</t>
  </si>
  <si>
    <t>Выполняемая работа имеет малый отклик, т.к. финансирование постоянно урезается и в конечном итоге любые выявленные замечания имеют малый эффект в виду того, что исправить их зачастую нет возможности</t>
  </si>
  <si>
    <t>Я уже не помню когда получал премию(((((</t>
  </si>
  <si>
    <t>Давно говорилось о возможности заезда автобуса маршрута Кондратово - Закамск на остановку в микрорайон Медовый. Очень хочется надеяться о скорой реализации этой идеи для удобства многих сотрудников компании.</t>
  </si>
  <si>
    <t>Адаптировать ИИ для анализа качества документации получаемой от подрядчика.</t>
  </si>
  <si>
    <t>Долгий период согласований при проработке и начале реализации небольших проектов</t>
  </si>
  <si>
    <t>Побольше бы зарплата была...</t>
  </si>
  <si>
    <t>Повысить уровень зарплаты</t>
  </si>
  <si>
    <t>На предприятии идут процессы по передаче ТОиР оборудования внешним обслуживающим организациям, при этом происходит неминуемый процесс потери компетенций сотрудниками СХП. У внешних организации нет "хозяйского подхода" к обслуживанию оборудования и качество ТОиР вызывает вопросы. Необходимо вернуть ТОиР ключевого оборудования в РП СХП для увеличения жизненного цикла оборудования и повышению надежности работы предприятия.</t>
  </si>
  <si>
    <t>Часто блокируются смарт-карты (токены), что мешает рабочему процессу. Сменный персонал остаётся без доступа к компьютеру если блокировка совпадает с выходными и праздничными.</t>
  </si>
  <si>
    <t xml:space="preserve">не соответствует инфляции.
</t>
  </si>
  <si>
    <t>ЗП ниже среднего</t>
  </si>
  <si>
    <t>Хотелось бы иметь возможность выезжать на внешнее обучение, так как находясь на рабочем месте, не всегда удается полностью погрузиться в процесс изучения чего-то нового в процессе какого-либо обучения</t>
  </si>
  <si>
    <t>Заработная плата ниже рынка труда</t>
  </si>
  <si>
    <t>Занимаемая мной должность, оценивается ниже рынка. Желаю повышения заработной платы на уровне рынка.</t>
  </si>
  <si>
    <t xml:space="preserve">Заработная плана по нашей специальности ниже рыночного, хотелось бы повышения заработной планы на ровне с рынком труда. </t>
  </si>
  <si>
    <t>Индексация не соответствует уровню инфляции.</t>
  </si>
  <si>
    <t>Все хорошо, устраивает</t>
  </si>
  <si>
    <t>Предложил бы вернуться к старой системе награждения УМШ с 1-5 место для повышения мотивации сотрудников</t>
  </si>
  <si>
    <t>Восстановить работу сетей связи</t>
  </si>
  <si>
    <t>Хотелось бы чтобы внедрили программу по льготной ипотеке для сотрудников компании</t>
  </si>
  <si>
    <t>исключить присутствие подрядных организации на внутренних  шатлах</t>
  </si>
  <si>
    <t>Низкая оплата труда на ИТР должностях. Низкий стимул к развитию, т.к маленькая разница в заработной плате между 6 разрядом (эксперт) и ИТР.</t>
  </si>
  <si>
    <t>Хотелось бы иметь возможность получения дополнительного образования (к примеру, магистратура) за счет организации, с перспективой продолжения дальнейшей работы в структуре Сибура.</t>
  </si>
  <si>
    <t xml:space="preserve">Добрый день! Единственный недостаток нашего офиса это необходимость бронировать место, особенно, когда коллег больше, чем мест. Не успел забронировать место в первые несколько часов после открытия такой возможности и занять место уже не получается. Плюс у нас не развита культура отменять свою бронь, на время командировок. Также бывают конфликты, когда коллеги привыкли сидеть на одном месте и то, что бронь поставил другой человек их не волнует. </t>
  </si>
  <si>
    <t>У сварщика маленькая зарплата</t>
  </si>
  <si>
    <t>Предложение ежегодного повышения ЗП (индексация) на процент инфляции</t>
  </si>
  <si>
    <t>Хотелось бы, чтобы улучшили качество СИЗ, а конкретно обуви. Понимаю, что сейчас она максимально безопасна, но считаю, что необходимо так же проработать ее в сторону комфорта, т.к. сейчас ноги в обуви вообще не "дышут", стельки неудобные и ноги после интенсивного рабочего дня гудят и болят. Спасибо</t>
  </si>
  <si>
    <t>Сроки должны быть адекватные, а не такие сжатые. Тогда качество выполнения будет выше</t>
  </si>
  <si>
    <t xml:space="preserve">Мне не нравятся сокращения имени и отчества, например: "ДД ВВ прошу выполнить задание и вернутся с ОС". Это как минимум не уважение к коллеги, так еще создаёт путаницу, если в переписки участвуют много коллег с одинаковыми инициалами. </t>
  </si>
  <si>
    <t>Проводить периодически профориентации для сотрудников. Думаю часть людей будет намного полезнее в другой должности, чем сейчас работают</t>
  </si>
  <si>
    <t xml:space="preserve">В рамках реализации ЭП-600 была занижена оценка за якобы не выполненную цель, она была выполнена, необходимо вести контроль за выставленные оценки вышестоящим руководством. </t>
  </si>
  <si>
    <t>Индексация зарплат с учётом уровня инфляции</t>
  </si>
  <si>
    <t>Повесить зеркало в мужском гардеробе в офисе г.Тюмень ул. 50 лет ВЛКСМ д.53 эт 6</t>
  </si>
  <si>
    <t>Очень сильно виснет программа 1С</t>
  </si>
  <si>
    <t>больше командообразующих мероприятий</t>
  </si>
  <si>
    <t>реальной инфляции</t>
  </si>
  <si>
    <t>Отсутствуют очные обучения по направлению деятельности инженера-конструктора. Необходимо ввести обучения по данному направлению.</t>
  </si>
  <si>
    <t>1. Хотелось бы чаще, чем раз в три года иметь возможность отдыхать в СИБУР-Юге.
2. Хотелось, чтобы путевки на летний отдых  полагались не только родителям детей, но и работающим в СИБУРЕ бабушкам и дедушкам.</t>
  </si>
  <si>
    <t>Сделать вытяжку в туалете. Никакой вентиляции почти</t>
  </si>
  <si>
    <t>1. Нет эскалации целей и задач по подразделению от руководства Выше. Решение на своем уровне (которое не совсем совпадает с целей руководства)
2. Цели и задачи меняются часто и быстро, при этом в низ не спускается полноценно.</t>
  </si>
  <si>
    <t>Хочется предложить идею,  чтобы устная подготовка к экзамену перед ЕКЭ ведущему инженеру ,проходила со всей бригадой ,а не одним с человеком.
У химика очень большой стресс перед подготовкой и после, а в кругу своей бригады ,будет проще сдавать.</t>
  </si>
  <si>
    <t>Индексация зарплаты точно должна быть не ниже уровня реальной инфляции ежегодной</t>
  </si>
  <si>
    <t>Сильно жарко летом в цеху. Невозможно работать и выполнять план</t>
  </si>
  <si>
    <t>Для комфортной работы на строительной площадке желательно расширить вариации спецодежды. Например, демисезонные куртки, флисовые кофты и т.д.</t>
  </si>
  <si>
    <t>Сильный шум от резок. Особенно от KAMPF-1</t>
  </si>
  <si>
    <t>Хотелось бы больше знать какие у нас будут цели на период. Бывает неопределенность, а конкретных ответов нет</t>
  </si>
  <si>
    <t>Хотелось иметь компенсацию, за обеды!!</t>
  </si>
  <si>
    <t>Когда поменяют график работы. Как на всех других площадках!? Люди которые выходят на доп. смены вовсе остаются без выходных. Прошу уделить этому особое внимание. Большинство согласны на переход график</t>
  </si>
  <si>
    <t>С целью дополнительной мотивации сотрудников уходить в отпуск предлагаю рассмотреть возможность выплаты материальной помощи к двухнедельному отпуску в размере оклада (с учётом макроэкономической ситуации и финансовых показателей)</t>
  </si>
  <si>
    <t>хотелось бы получать компенсацию за обед</t>
  </si>
  <si>
    <t xml:space="preserve">Совершенно неудобные рабочие кресла. При долгой работе за компьютером, связанной с должностными обязанностями, возникает сильный дискомфорт, так как рабочие кресла не соответствуют требованиям долгого в них пребывания, что так же может сильно сказаться на здоровье сотрудника. Предлагаю улучшить рабочие места (а именно заменить компьютерные кресла на более комфортные, поддерживающие осанку) для сотрудников, чье пребывание за компьютером превышает половину рабочего дня. </t>
  </si>
  <si>
    <t>все доступно</t>
  </si>
  <si>
    <t>Большое количество писем, в которых тебя просто ставят в копию потому что коллеги не понимают кто должен стоять в переписке или просто больше не меньше.
Это вызвано тем что многие стараются переложить ответственность за принятие решения на других и всегда можно было сказать -"Я Вас ставил в копию".</t>
  </si>
  <si>
    <t>Планерки которые проводятся после ночной смены в 8 утра, в них нету никакого смысла. Это мероприятие просто отнимает время во всём</t>
  </si>
  <si>
    <t xml:space="preserve">Оклад приближенных к руководству людей вдвое больше чем у основной массы коллег - это при одинаковом объеме работ!! Нет справедливости в оплачиваемости!! </t>
  </si>
  <si>
    <t>bjbkfjvblkxcjhnbdzhbodzhu</t>
  </si>
  <si>
    <t>Часто цели являются хорошими лозунгами. На деле оценка выполнения чаще связана с несопоставимыми c самой целью KPI. Например, задача разработать оптимальные проектные решения упирается в выполнение плана с агрессивными сроками, что не позволяет принимать оптимальные решения.</t>
  </si>
  <si>
    <t xml:space="preserve">Красуля Евгений Витальевич и Красуля Евгений Витальевич-лучшие руководители с кем мне приходилось работать в своей практики.
</t>
  </si>
  <si>
    <t>хотелось бы цены подешевле в столовой ,тк очень стало дорого питаться в столовой на НКНХ!</t>
  </si>
  <si>
    <t xml:space="preserve">Хотелось бы, чтобы руководитель был нацелен на выполнение, конкретно нашего плана работ,  наших общих задач. Чтобы бола связь так же с вышестоящим руководством, которое бывает необъективно заниженные оценки как сооценщики и по всеобщим ощущениям, как будто вообще далеко не с нами. </t>
  </si>
  <si>
    <t xml:space="preserve">Для выполнения плана недостаточно ресурсов. Маловероятность в достижении каких-то целей, пока не будет налажена загрузка оборудования </t>
  </si>
  <si>
    <t xml:space="preserve">Чтобы цели каждого из нашего подразделения, были в рамках нашего ремесла, нацеленное на качественное выполнение работ. Модернизацию, улучшения оборудования, а не систематический ремонт старого, себя изжитого хлама. Закупку расходных качественных материалов, запасы материалов, а не производство самопальных, которое в первую очередь занимает время и силы. </t>
  </si>
  <si>
    <t>Добрый день. Хотелось бы иметь возможность проходить обучения по лидерским программам.</t>
  </si>
  <si>
    <t>Возникают сложности выполнения задач, т.к. есть проблемы с ресурсами в плане исполнителей работ и выделения финансирования на оплату услуг и материалов</t>
  </si>
  <si>
    <t>рассмотреть возможность введения льготных условий по ипотечному кредитованию для сотрудников компании, например, сниженной процентной ставки или специальных программ поддержки при оформлении ипотеки. Это значительно повысит мотивацию и лояльность персонала, а также поможет сотрудникам в решении важных жилищных вопросов.</t>
  </si>
  <si>
    <t>Очень много переходов на резках. Всегда просим задания. Очень много стресса от этих переходов и всё делается в спешке, чтоб выполнить план</t>
  </si>
  <si>
    <t>Возможность привлечения дежурного транспорта для доставки с работы при работе в вечернее время</t>
  </si>
  <si>
    <t>Разработать условия или критерии для возможности поддержки сотрудников в вопросе приобретения первого жилья/помощи в ипотеке/помощь в первоначальном взносе. Для сотрудников без собственного жилья на территории РФ.
Рассмотреть возможность помощи в прописке (временной или постоянной) для сотрудников, участников программы релокации на ПМЖ.</t>
  </si>
  <si>
    <t>Очень не хватает корпоративной ипотечной программы</t>
  </si>
  <si>
    <t xml:space="preserve">На этапе согласования планирования обучения 2026года своими силами проработали организации предлагающие необходимые курсы (в СИБУРИНТЕХ курсов по этим вендорам нет), запросили программы, сроки, но по всем заявкам пришел отказ. </t>
  </si>
  <si>
    <t>Заработная плата - ниже рынка</t>
  </si>
  <si>
    <t xml:space="preserve">Необходимы командосплачивающие мероприятий. </t>
  </si>
  <si>
    <t xml:space="preserve"> ОПЛАЧИВАТЬ В ДВОЙНОМ РАЗМЕРЕ ВЫХОД В ВЫХОДНОЙ ДЕНЬ</t>
  </si>
  <si>
    <t>Предлагаю предусмотреть сохранение компенсации за найм жилья для релокантов при приобретении ими недвижимости в регионе пребывания</t>
  </si>
  <si>
    <t>Отключили всех членов команды от приложения Сервис интегратор. Сам часто пользовался приложением для поиска корпусов по номеру, прокладке пешего маршрута, даже эта функция стала не доступна. При обслуживании энергопроизводства требуется доступ к заказу транспорта!</t>
  </si>
  <si>
    <t>У нас отличный коллектив и сплоченная команда. Можно проводить  более частные встречи, вне рабочего времени</t>
  </si>
  <si>
    <t xml:space="preserve">Здравствуйте! Не хватает обновления помещения и здания на рабочем месте. Ремонт не проводился много лет, здание обсыпается, систем кондиционирования воздуха, где положено, нет. Для работы необходимы оптимальные условия по температуре  и  влажности. Отсутствие душевых и нормальных бытовых помещений на рабочем месте. </t>
  </si>
  <si>
    <t>Обсуждать с руководителем возможности карьерного роста, что нужно для этого сделать</t>
  </si>
  <si>
    <t>Отсуствует</t>
  </si>
  <si>
    <t>Добрый день! Несправедливая картина, на мой взгляд: при приеме сотрудника на работу со стороны - возможность получить сразу высокий оклад значительно выше, чем у сотрудников много лет проработавших в компании, переходящих на более высокую позицию (грейд). Отсюда вытекает ситуация когда в одном коллективе на одних и тех же должностях зарплата может значительно отличаться и не всегда она является отражением реальных компетенций и значимости сотрудника для команды.</t>
  </si>
  <si>
    <t>Руководитель всегда помогает в решений вопросов. Всегда возвращается с ОС в решений идей и предложений.</t>
  </si>
  <si>
    <t xml:space="preserve"> нет полноценного шкафчика для переодевания, в противоречии с Сан и Пин приходится чистую и спец одежду хранить в одном отделении. нет возможности посещения душевой (т.к. некуда сложить принадлежности)</t>
  </si>
  <si>
    <t>Отсутствует уголок здоровья.</t>
  </si>
  <si>
    <t>Часто приходится выполнять работу не входящую в должностные обязанности, при этом перекрывая основную работу, в следствии чего приходится задерживаться, что бы выполнить основную работу.</t>
  </si>
  <si>
    <t>Нет понимания, что ждёт всех после завершения крупных проектов</t>
  </si>
  <si>
    <t>Отсутствует информирование об общественной жизни компании, нет рассылки о мероприятиях, проводимых в компании.</t>
  </si>
  <si>
    <t>Полная или частичная оплата фитнеса в городе проживания для удаленщиков</t>
  </si>
  <si>
    <t xml:space="preserve">Часто при взаимодействии с обезличенными сервисами заявки отклоняют по формальным признакам, осложняется тем, что нет возможности проговорить с исполнителем, подход формализован. </t>
  </si>
  <si>
    <t xml:space="preserve">Сократили врача стоматолога. 
Теперь много времени и денег тратиться на посещение врача в городе. 
Вернуть должность и кабинет врача стоматолога.
Вырастет имидж предприятия. 
   </t>
  </si>
  <si>
    <t>Спасибо компании и руководителю за ежегодное повышение зарплаты.</t>
  </si>
  <si>
    <t>Дружный коллектив.</t>
  </si>
  <si>
    <t>Назовем это громко "ненамеренное мошенничество":
1. Чтобы перевести/повысить сотрудника нужно его пренепременно уволить и принять обратно
2. При увольнении для расчета среднего заработка в расчет не принимаются начисления по премиям (которые  справедливо ещё не начислены)
3. На новом трудовом договоре сотрудник получает премию за работу по предыдущему трудовому договору
4. Потом сотрудник уходит в отпуск/на больничный или его опять переводят куда-то ещё через увольнение.
Однак начисленная и выплаченная премия за работу по предыдущему ТД в расчет среднего заработка не принимается, потому что "это разные трудовые договоры". По итогу работник не дополучает денег, которые бы он должен был бы получить, если бы его нормально перевели с одного места/должности на другое в пределах одной компании:
Как решить данное проблему? Нужно иметь волю не стараться сэкономить там, где речь идет о справедливо заработанных сотрудником деньгах, технику же всегда можно выровнять:
А. Переводить/повышать сотрудника не через увольнение
Б. Если уж никак без увольнения, то не игнорировать тот факт, что по ТК РФ переводы/обратные приемы не мешают учитывать в расчете среднего заработка начисления в рамках предыдущего трудового договора с тем же юр. лицом</t>
  </si>
  <si>
    <t xml:space="preserve"> сессии и командообразующие мероприятия с психологами</t>
  </si>
  <si>
    <t xml:space="preserve">В летние дни в комнатах большой площади не всегда получается добиться комфортных условий на рабочем месте. Кому-то дует,  кому-то жарко. </t>
  </si>
  <si>
    <t>По моему мнению нужно улучшить работу IT сервисов в направлении удаленных подключений. Очень сложно работать в командировках (подклчючаться по 10-15 мин к сети). спасибо!</t>
  </si>
  <si>
    <t>Летом в опенспейсе просто невозможно находиться, слишком холодно. Не удается договариваться с коллегами по температурному режиму. Сплиты дуют сильно прямо в голову. Как следствие частые простуды. Облегчает жизнь только возможность удаленной работы.</t>
  </si>
  <si>
    <t>Почему только в краснодарском офисе отсутствуют корпоративные мероприятия? Во всех офисах проводятся (ДР СИБУРа Новый год). Думаю все коллеги были бы рады возобновлению этой традиции. Мероприятия проводимые профсоюзом не в счет, да и туда не успеваешь записаться, если не следишь за почтой.</t>
  </si>
  <si>
    <t>Находясь в декретном отпуске по уходу за ребёнком была в должности Специалист. В данный момент уже 9 месяцев как вышла на работу и остаюсь в той же самой должности, без изменений. При этом мы с коллегами выполняем одну и туже работу, но коллеги имеют должности Ведущий специалист и Эксперт. Почему допускается такое неравенство, при том что новых сотрудников принимают на работу сразу на уровень выше, чем уже давно работающих в компании?</t>
  </si>
  <si>
    <t xml:space="preserve">Комнаты приема пищи организованы плохо. Всегда грязно: 
отраву от насекомых раскладывают прям на полу
окна выходящие из комнаты приема пищи постоянно в ужасном состоянии (полностью испачканы птицами)
в столовой еда невкусная </t>
  </si>
  <si>
    <t>Спасибо, мне всё нравится</t>
  </si>
  <si>
    <t>Очень рад работать в Компании Сибур, считаю компанию перспективной и быстроразвивающейся!</t>
  </si>
  <si>
    <t xml:space="preserve">Необходима ежегодная индексация ЗП хотя бы на уровень официальной инфляции в РФ. </t>
  </si>
  <si>
    <t>Большие нарекания по работе столовой. В частности питание по ЛПП (ланч-боксы). Скудный выбор. Нарекание к качеству продуктов. В ланч боксе порция меньше чем непосредственно в столовой.
Предлагаю разрешить выбор на талон ЛПП весь ассортимент меню столовой, а все, что сверх суммы талона - оплата в кредит.</t>
  </si>
  <si>
    <t>Необходим спортзал на территории цеха.
Оплата РВД не производится своевременно.</t>
  </si>
  <si>
    <t>Очень неприятно когда устраивают рейды с доносами на руководство по соблюдению дресс-кода, чувствуешь себя как в школе когда пришел без формы... Нет особой необходимости в соблюдении строго дресс-кода (при условии что это рядовой сотрудник, который не участвует в очных совещаниях с руководством)</t>
  </si>
  <si>
    <t>Питание полностью устраивает, включая рацион здорового питания.</t>
  </si>
  <si>
    <t>Заработную плату необходимо поднять на 20% для соответствия уровню рынка</t>
  </si>
  <si>
    <t>Добрый день, у меня проблема со льготой которые получают мои коллеги , а я нет. Я иногородний работник с дальнего уголка Татарстана, при устройстве мне говорили про оплату съемного жилья. Но эту льготу я не получаю по причине того что я работал уже в Казани и мне не полагается эта выплата. Прошу вас разобраться с данным вопросом , т.к аренда жилья и уровень зарплаты не позволяют мне содержать себя и свою семью, и оставаться в этой компании.</t>
  </si>
  <si>
    <t xml:space="preserve">В г.Казань в корпусе 1030б на втором этаже наблюдается проблемы с терморегулирование помещения. При наружной температуре меньше 25 градусов, в помещение наблюдается температура меньше 22 градусов. В регламенте для комфортной работы сотрудника требуется температура от 22 до 24 градусов. Прошу обратить внимание на данную проблему, поскольку в холодном помещении работать приходится в теплых вещах, куртках или пледах. Последствие переохлаждения так же влияет не только на общее состояние (простуда), но и женское здоровье. </t>
  </si>
  <si>
    <t>очень низкая зп</t>
  </si>
  <si>
    <t>Командная работа не только внутри своего подразделения, но и внутри всего комьюнити, что будет давать силы и желание выполнять задачи, помогая и выручая друг друга</t>
  </si>
  <si>
    <t>Почему не пересматривается компенсация за неиспользование санаторно-курортного лечения для членов профсоюза? Находиться в профсоюзе стало очень невыгодно, так как твои личные ежемесячные взносы гораздо больше превышают используемые льготы, так  как записаться на мероприятия не всегда получается, часто видишь письмо с анонсом мероприятия уже тогда когда мест свободных не осталось.</t>
  </si>
  <si>
    <t xml:space="preserve">Необходимо более простая трансформация сотрудников между отделами, слишком часто слышу от сотрудников- коллег о желании сменить отдел. в противном случае уйти в другие компании. Не всегда сотрудник в выбранном отделе могут показать все свои возможности и способности. 
</t>
  </si>
  <si>
    <t>Getting promotions may be considered</t>
  </si>
  <si>
    <t>For sure it's extremely increased in TR to live.</t>
  </si>
  <si>
    <t xml:space="preserve">слишком много задач, сотрудники не успевают знакомиться с задачами, а руководители или смежные службы уже требуют ответ. </t>
  </si>
  <si>
    <t>Большое спасибо руководству за ремонт и новую обстановку!</t>
  </si>
  <si>
    <t xml:space="preserve">Офис - Кржижановского 16/3:  пол в офисе - полиэфирный ковролин, который является сильным аллергеном ввиду скопления пыли в нем. Пылесосится крайне редко, мокрой уборки (пылесос) нет никогда. Столы, техника никогда не вытирается пыль. Сами проводим уборку. Клининг на крайне низком уровне.
 Считаем, что скопление пыли в офисе ставит под угрозу наше здоровье.   </t>
  </si>
  <si>
    <t xml:space="preserve">После расформирования службы, изменения структуры, ухода руководителя у меня и коллег утопичное настроение, отсутствие мотивации, ориентиров, отсутствие сформированного образа будущего в рамках компании. </t>
  </si>
  <si>
    <t>We can try to use SAP or equivalent system to manage stock, allocation and logistics together with plants, SIBUR international and warehouses. It will increase efficiency and avoid mistakes.</t>
  </si>
  <si>
    <t>Хотелось бы чтобы была возможность в компании для приобретения льготной ипотеки от компании для приобретения жилья.</t>
  </si>
  <si>
    <t>предложение по ДМС - 100% за счет компании</t>
  </si>
  <si>
    <t>Для уменьшения текучки опытных сотрудников доработать систему грейдирования со скалированием зп, вместо существующего ПУ.</t>
  </si>
  <si>
    <t xml:space="preserve">Сильно ограниченный пакет ДМС по сравнению с другими компаниями, многие хотели бы бОльшую доступность </t>
  </si>
  <si>
    <t>Назрела необходимость изменений в НОМ. Для более эффективной работы ПАО требуется объединение ремонтных, оперативных служб и СУОФ в одно подразделение под единоначалием. Надоела басня о раке, щуке и лебеде.</t>
  </si>
  <si>
    <t xml:space="preserve">Необходимо на участке создать пункт приема пищи, где можно установить холодильник, микроволновку и столы.
 </t>
  </si>
  <si>
    <t>always in Russian language which not very clear and transparent to us</t>
  </si>
  <si>
    <t xml:space="preserve">Добрый день! Хотелось бы высказаться касаемо работы HR-партнера, после смены специалиста, работа данного направления стала очень медленной, не отрабатываются вовремя запросы на справки, какие-то обращения касаемые трудовых отношений, специалист не отвечает на сообщения, при попытке посещения постоянно занят и не возвращается с обратной связью. </t>
  </si>
  <si>
    <t>Хотелось бы иметь хотя бы редкие, но структурированные встречи с руководителем, желательно поставленные им самим, чтобы избежать ощущения, что я навязываю ненужные собрания и занимаю время руководства на обсуждение проблем, с которым нужно самостоятельно справляться. На мой взгляд, руководитель должен хотя бы изредка интересоваться состоянием, проблемами, успехами, текущими делами сотрудника.</t>
  </si>
  <si>
    <t xml:space="preserve">Разделение блоков вопросов по должности </t>
  </si>
  <si>
    <t>Need training for useful tools to increase working efficienct such as fine BI/pynthon.</t>
  </si>
  <si>
    <t>comfortable office chair would be better for ergo protection</t>
  </si>
  <si>
    <t>Окна необходимо заклеить атермальной пленкой для уменьшения температуры в помещениях. Кондиционеры не справляются летом.</t>
  </si>
  <si>
    <t>В связи с острой жилищной проблемой и непомерно высокими ценами на квартиры в городе, необходимо пересмотреть и увеличить действующие лимиты на снятие жилья.</t>
  </si>
  <si>
    <t xml:space="preserve">В работе должна присутствовать этика руководителя, уважительное отношение к подчинённым. Замечания в работе подчинённого не должны звучать по хамски, тем более в присутствии других членов коллектива. </t>
  </si>
  <si>
    <t>Have to practice some sports for health</t>
  </si>
  <si>
    <t>Заработная плата ниже рынка, хотелось бы увеличение окладов.</t>
  </si>
  <si>
    <t>Собирать больше информации и обсуждать теорию и практику выполнения производственных вопросов</t>
  </si>
  <si>
    <t>Для экономии рабочего времени нужно запустить маршрутное такси по территории предприятия, особенно это актуально в осенне-зимний период.</t>
  </si>
  <si>
    <t>Добрый день.
Чаще проводить спорт-минутки на рабочем месте. В последнее время проводятся крайне редко.
Выделить комнату для разминки с турником  брусьями. А в дополнении установить массажные кресла.</t>
  </si>
  <si>
    <t>Предлагаю сделать график работы более гибким для тех, кто работает удаленно</t>
  </si>
  <si>
    <t xml:space="preserve">Есть однотипные задачи, которые в течении долго времени никак не решаются.  В некоторых случаях, это может быть уже не актуальные задачи. </t>
  </si>
  <si>
    <t>Всегда ставит правильные задачи , понятные цели , спасибо за поддержку .</t>
  </si>
  <si>
    <t xml:space="preserve">делать  паузы для физических упражнений  на рабочем месте </t>
  </si>
  <si>
    <t xml:space="preserve">увеличить штат, недостаточно ИТР и рабочих. Большая нагрузка на сотрудников, ИТР и рабочие часто меняются, через один насос может пройти несколько бригад и из-за этого теряем время на выяснения что сделано/что нужно делать. </t>
  </si>
  <si>
    <t>Думаю, надо больше обращать внимания в части похвалы и поощрений работников, очень долго работающих на предприятии. К сожалению, не всегда это работает...</t>
  </si>
  <si>
    <t>Почти все сайты, необходимые для работы, заблокированы службой безопасности, а те, которые разрешены, очень медленно загружаются. Очень неудобно искать нужную информацию с телефона. Предлагаю пересмотреть перечень запрещенных сайтов.</t>
  </si>
  <si>
    <t>Непонятно</t>
  </si>
  <si>
    <t xml:space="preserve">Недостаточно хомутов для шлангов, на установке. Шланги на штуцера приходится крепить на проволоку или электроды, и то которые по рекомендации ПСС с установки были утилизированы из за якобы ненужностью. </t>
  </si>
  <si>
    <t>при планировании работ не всегда планировщики закладывают время на подготовку к проведению работ, на транспортировку оборудования/сотрудников, на уборку рабочего места после окончания работ ( имеется ввиду после полного окончания работ, а не ежесменную). по этой причине возникает недопонимание со стороны производства, работы закончили а оборудование не забрали/уборку не выполнили.</t>
  </si>
  <si>
    <t>Отсутствие мест для переодевания и приёма душа после работы, один ящик для спецодежды.</t>
  </si>
  <si>
    <t>Хотелось бы "Удалить" непонимание по уровню ЗП и премий внутри коллектива</t>
  </si>
  <si>
    <t>Руководитель назначен без опыта руководства и отсутствия компетенций в заявленной области, просто фактически забрали функционал у другого подразделения, без обсуждения. Никто не уведомил почему это было сделано, а главное зачем? Назначение руководителя без опыта руководящей работы и отсутствия компетенций - впервые такое встречаю в практике СИБУРа - полная демотивация сотрудников.</t>
  </si>
  <si>
    <t>develop a continues way to balance workload instead of OT always</t>
  </si>
  <si>
    <t>no clear plan in sales volume allocation.</t>
  </si>
  <si>
    <t>есть прекрасное предложение мобильные ремонты, сейчас из-за того что глушат связь работа усложнилась. коммуникация ужасная, попытка дозвониться до кого-либо абсолютно невыполнима. особенно если сотрудник находится на наружней установки, где и раньше связь была плохой.</t>
  </si>
  <si>
    <t>Ввести практику сверки текущих целей с обновлениями по результатам проведенных совещаний на высоком уровне. Бывает, что решения принятые "наверху" не "спускаются" вниз.</t>
  </si>
  <si>
    <t>Все замечательно и прекрасно</t>
  </si>
  <si>
    <t xml:space="preserve">В рамках РВД (регулируемых видов деятельности) на постоянной основе требуется оперативное ИЗВЕЩЕНИЕ любым доступным способом  (не пост-фактум) о предстоящей смене руководства Предприятия/филиалов (ДФ, ГД), уставных документов и т.д. и оперативное обновление КП, Приказов о назначении в общем доступе Предприятия для возможности своевременного раскрытия информации ответственными лицами. </t>
  </si>
  <si>
    <t>Проводить обучение персонала новым ПК.</t>
  </si>
  <si>
    <t>В подразделении необходим анализ выполняемых объёмов и их перераспределение для равномерной нагрузки всех сотрудников. А также привлечение новых работников в связи с увеличенной нагрузкой и запуском новых проектов.</t>
  </si>
  <si>
    <t>Раньше заводы и организации всегда предоставляли жилье для работников, почему сейчас это прекратилось?</t>
  </si>
  <si>
    <t xml:space="preserve">Добрый день!
Нет четкого понимания, что именно будет с отделом планирования через год.
При общении с коллегами с КЦ/КПО получаешь информацию, что уже через год твой отдел расформируют и часть сотрудников переведут в Казань. 
Непосредственные руководители не могут дать четкого ответа и прогноза по данной ситуации.
Нет уверенности "в завтрашнем дне".
Если сотрудник не рассматривает вариант релокации, то уже сейчас стоит искать новое место работы?
</t>
  </si>
  <si>
    <t>Компания в целом и подразделение очень динамично развиваются, высокий темп, изменения в процессах, высокие ожидания руководства. При этом для поддержания операционной и рутинной работы необходима автоматизация и упрощение процессов, чтобы высвободился ресурс для эффективной работы над изменениями/новыми целями</t>
  </si>
  <si>
    <t xml:space="preserve">Необходима системная многоуровневая  программа по развитию профессиональных сообществ и мотивация для развития инженерного трека, в т.ч. у менеджеров производственной и технологической вертикали. Тут пока неудовлетворительно. </t>
  </si>
  <si>
    <t>Предлагаю ввести рейтинг работников, которые соблюдают корпоративные правила поведения. Лучших работников по итогам месяц/квартал/год, поощрять ценными подарками.</t>
  </si>
  <si>
    <t>give options to receive bonus for personal income tax saving.  but quaterly bonus and half year bonus, addtional tax is paid.</t>
  </si>
  <si>
    <t>Провести бизнес тренинг по навыкам бесконфликтного общения, для сотрудников, кто хочет улучшить свои коммуникативные навыки, и научиться решать конфликты конструктивно, без крика и чрезмерных эмоций. Руководителям рекомендуется организовывать встречи в переговорных кабинетах, для выяснения спорных/либо проблемных ситуаций с сотрудниками. Бонус - понижение уровня шума в open space.</t>
  </si>
  <si>
    <t>Здравствуйте, хотелось бы сообщить о дороге,  при повороте с ул. Тэцевская к нашему участку, через которую проезжаем к работе и рабочей стоянке... Прошу Вас поучаствовать в решении ремонта данного участка дороги, так как дорога совсем вся разбита... Ее конечно периодически засыпают, но это все размывается при дожде. Очень большие ямы и риск аварийной ситуации.</t>
  </si>
  <si>
    <t xml:space="preserve">Масштабные изменения нужно поддерживать доп ресурсом. 
Невозможно совместить без потери качества линейную деятельность и внедрение большого количества проектных инициатив. </t>
  </si>
  <si>
    <t>Заблокировать в MS Outlook возможность ставить совещания в обеденное время.</t>
  </si>
  <si>
    <t>Хороший руководитель, и сильный лидер, не должен увольнять своих сотрудников. У нас работают лучшие инженеры страны.</t>
  </si>
  <si>
    <t>Возможно ставить персонализированные цели, т.к. известен весь процесс до мелочей, и при качественной постановки цели можно влиять на конечный результат</t>
  </si>
  <si>
    <t>Структурирование и унификация подходов при выполнении сложных кросс-функциональных задач позволит оптимизировать трудозатраты и делегировать часть задач по ответственным направлением</t>
  </si>
  <si>
    <t>Коллегам из отделов и офисов необходимо быть чуть самостоятельнее и не согласовывать каждый документ с производством.</t>
  </si>
  <si>
    <t>совместный с коллегами тимбилдинг, возможно и с других функций</t>
  </si>
  <si>
    <t xml:space="preserve">Усилить качество питания в столовых на производственных площадках . </t>
  </si>
  <si>
    <t>Хотелось бы увидеть правильное формирование заработной платы по грейду и должности. Минимальную разницу в минимуме и максимуме. Так например при работе менеджером окладная часть зачастую меньше окладной части сотрудника с меньшим грейдом и должностью</t>
  </si>
  <si>
    <t>Очень часто не получается достичь результатов в виду отсутствия ресурсов у ремонтного подразделения. 
Ремонты выполняются в горящей спешке в самый последний момент.</t>
  </si>
  <si>
    <t xml:space="preserve">Очень жаль, что некоторые коллеги позволяют себе парковаться на два-три места на парковке (справа от ЦПРУФ), тем самым оставляя без возможности нормально припарковать машину остальным сотрудникам. Отсутствует элементарное человеческое уважение.  </t>
  </si>
  <si>
    <t>Добрый день. Всё отлично. Желаю дальнейшего развития и процветания Нашей Компании в целом. Все вместе мы сила!!!</t>
  </si>
  <si>
    <t>Предоставление ОС от непосредственного руководителя.</t>
  </si>
  <si>
    <t xml:space="preserve">Мною были поданы заявки, специалист в HR отделе ВГПЗ не дает обратную связь  на мои заявки и сообщения в корпоративной почте, а также не отвечает на рабочий телефон. Кабинет HR специалиста всегда закрыт. </t>
  </si>
  <si>
    <t>создать стенд с визуализацией правильного комплектования паллета для соблюдения порядка в хранении ТМЦ</t>
  </si>
  <si>
    <t>Инфляция выше , чем наша надбавка к сожалению</t>
  </si>
  <si>
    <t>Когда цели и путь реализации понятен, но зачастую не хватает сил ее четко выполнить, ввиду отсутствия необходимого количества кадров. Не хватает сил что бы грамотно ее реализовать, в связи с чем приходится подключаться самому для ее выполнения, тем самым тратится драгоценное время на выполнение своих задач. Хотелось бы улучшить процесс по привлечению требуемого персонала для реализации поставленных задач</t>
  </si>
  <si>
    <t xml:space="preserve">Отсутствует премия ко дню нефтяной и газовой промышленности, хотя на других предприятиях ТЭК нашего региона такие премии платятся. </t>
  </si>
  <si>
    <t>предлагаю сделать ДМС  беслатный, как уже было сделано в 2022году</t>
  </si>
  <si>
    <t>Проведение хакатонов, изучение бэстпрактис для сотрудников</t>
  </si>
  <si>
    <t xml:space="preserve">Прошу установить звуковые экраны между рабочими столами в офисе г. Казань (корп. 1030, 1034). Разговоры соседних коллег зачастую мешают во время моих совещаний + отвлекают от работы. </t>
  </si>
  <si>
    <t>Предлагаю заменить автомат ВкусВила (проблемы с едой мелькают постоянно в медиа, так же высокая цена и малый размер порций) на аналоги (стоят в других бизнес центрах), либо можно взять человека (или поставить задачу одному из текущих свободных сотрудников, который ничем не занят) который будет заниматься сбором заказов на питание и передавать их на еженедельной/ месячной основе в компанию которая занимается развозом питания.</t>
  </si>
  <si>
    <t>Добрый день! Ноутбуки пора менять, т.к. получали не новые и работаем на ни уже более 5 лет.</t>
  </si>
  <si>
    <t>Многим достаточно простого "молодец" от непосредственных руководителей. Понятно, что если ты выполняешь свою работу как надо, для этого ты и находишься тут. Ты пришел работать. Но все же, элементарные слова благодарности не усугубят силу тяги к работе ;)</t>
  </si>
  <si>
    <t>Зарплата не соответствует компетенции и опыту</t>
  </si>
  <si>
    <t>требуется ускорение взаимодействия и получения ответов на запросы/вопросы между подразделениями НКНХ</t>
  </si>
  <si>
    <t>Для профессионального роста, необходимо больше проектов по капитальному строительству.</t>
  </si>
  <si>
    <t xml:space="preserve">Коллеги всегда открыты для новых идей и готовы делиться своими опытами.
 </t>
  </si>
  <si>
    <t>Анализировать ( возможно совместно) приоритетность задач на фоне общего числа задач. А так же - их реалистичность</t>
  </si>
  <si>
    <t>Приоритет согласно бизнес- контракту значительно отличается от реальных задач и приоритетов во время работы.</t>
  </si>
  <si>
    <t>Увеличение ремонтного персонала. 
Начало работ по ОЗП летом текущего года.</t>
  </si>
  <si>
    <t xml:space="preserve">Любой руководитель обязан уметь слушать свою команду.  В нашем случае, обычно, руководитель выслушивает свою команду, а случает себя. </t>
  </si>
  <si>
    <t>В данный момент в компании идет урезание бюджетов на проекты в сфере ИТ, что не всегда позволяет оптимально реализовать те или иные задачи. При этом аргументация от Бизнес-заказчика чаще всего идет в разрез установленных процессов внедрения ИТ продуктов принятых в компании.</t>
  </si>
  <si>
    <t xml:space="preserve">Желательно снизить критическое отношение к возможности работать удаленно из родного города, поскольку офисные помещения нашей компании не вмещают всех коллег, часто работаем из дома (город предприятия СИБУР). Куда легче психологически быть в родном городе с близкими и совмещать с работой, чем продолжать работу в неродном городе из неродной квартиры. Это является основной причиной рассмотерния другого места работы. </t>
  </si>
  <si>
    <t>Коллективные выезды с коллегами, для достижения совершенной сплоченной команды.</t>
  </si>
  <si>
    <t>Не хватает конкретной структуры обратной связи на основании запросов - какие конкретно шаги или результаты необходимо показать для достижения личных целей</t>
  </si>
  <si>
    <t xml:space="preserve">В качестве изменения предлагаю сократить срок рассмотрения успехов и оценку целей на уровне Компании и ограничиться например 1 месяцем вместо текущих 3-4.  </t>
  </si>
  <si>
    <t>Командировочные крайне низкого уровня. До смешного низкого уровня, прошу пересмотреть.
Для сравнения командировочные, час работы/ час в пути у китайских, европейских компаний в среднем 100$ в час</t>
  </si>
  <si>
    <t>понятна</t>
  </si>
  <si>
    <t>увеличение размера</t>
  </si>
  <si>
    <t>Бассейн в  Солнечном для работников ПАО Казаньоргсинтез</t>
  </si>
  <si>
    <t>В заявках на рассмотрение санаторно-курортного лечения не предусмотрено указание проблем/симптомов для чего ему требуется данное лечение. Заявку работника отклонят(не рассмотрят из за отсутствия достижений в компании), соответственно, работник не получит лечение.</t>
  </si>
  <si>
    <t xml:space="preserve">Вы дали слишком большую "власть" ОТиПБ
Надежда уже переходит на стадию "дедовщины" и порой перегибает палку.
У нее нет конкретики например при сдаче экзаменов, есть вопросы в билетах, а есть вопросы которые она придумывает каждый раз. И подготовиться к ним невозможно заранее, в итоге экзамены не сдаются и необходимо тратить дополнительное время у многих коллег на пересдачу </t>
  </si>
  <si>
    <t>ОС просто нет</t>
  </si>
  <si>
    <t xml:space="preserve">Нет баланса между личной жизнью и работой, мессенджеры, звонки. Необходимость оперативно подключаться в любое время. </t>
  </si>
  <si>
    <t>Регулярные тренинги для руководства и сотрудников на коммуникацию в команде. Необходимо повысить уровень осознанного и ответственного диалога внутри коллектива. Взаимоуважение, все стороннее содействие</t>
  </si>
  <si>
    <t>Нужны прозрачные инженерные карьерные треки с ростом по грейду, ЗП и ответственности!
Обоснование: Масштаб влияния на компанию может завесить не только от масштаба управляемой команды но и от зрелости/высокотехнологичности инженерных решений.
Мы рискуем терять ТОПовых инженеров и недостаточно их мотивируем на высокие инженерные достижения, достойные патентования и способные дать большой рывок бизнесу компании.</t>
  </si>
  <si>
    <t>Непосредственный руководитель должен обладать опытом выполнения СМР непосредственно как производитель работ а не только как Заказчик. Уметь анализировать, понимать и знать технологию выполнения СМР.</t>
  </si>
  <si>
    <t>Необходимо пересмотреть структуру работы отдела продаж по понятному принципу Бэк офис+ фронт менеджмент. На данный момент фронт менеджеры 90% времени инвестируют в работу БЭК-офиса- реализацию операционной деятельности. Вся операционная деятельность, которая возложена на фронта описана в регламентах и описана в договорах с клиентами. Т.е. эта дейятельность значительно тормозит реализацию проектов развития. Необходимо четко разделить понятие "отдел сбыта" - обработка входящих заявок и инвестирование большего времени в решение внутренних задач в компании и "отдел продаж" - поиск новых рынков сбыта, решений для увеличения объемов продаж .Сейчас совсем не так</t>
  </si>
  <si>
    <t xml:space="preserve">Производство непрерывное, постоянно возникают какие-то задачи и запросы. Часто для умного результата нужен совет, подсказка, помощь в оценке риска, согласование от руководства.
Фактически это занимает не так много времени, но вызывает сильную демотивацию, т.к. работа за пределами рабочего времени. Обратная сторона на данный момент, если человек не отвечает на звонки и не перезванивает во время дежурства, нет рычагов давления, т.к. официально это не оформлено.
Предложение формализовать график дежурства  "на телефоне", предоставить льготы согласно ТКРФ. </t>
  </si>
  <si>
    <t xml:space="preserve">Спасибо СИБУРу за возможность развиваться! Я рада работать в компании, где развитие происходит быстро и качественно. Спасибо руководителям за доверие и возможность лидировать в задачах и процессах. </t>
  </si>
  <si>
    <t>В проекте ПСС очень часто меняются метрики, которые не согласовывают с площадкой, а просто спускают для выполнения, обнуляя ранее проделанную работу</t>
  </si>
  <si>
    <t>На данный момент нет понимания о доступных шагах</t>
  </si>
  <si>
    <t>Необходима организация мероприятий для развития взаимопонимания и отработки взаимодействий в рабочих моментах, отработка открытия личных границ для сотрудников как отдела, так и междисциплинарного взаимодействия.</t>
  </si>
  <si>
    <t>Добрый день! Очень бы хотелось получить почетную грамоту за проделанную работу, но не выдвигают на награды, и соответственно нет и путевки в СИБУР ЮГ</t>
  </si>
  <si>
    <t>Коллеги, добрый день! Не всегда удается быстро найти взаимопонимание, нацеленность и заинтересованность от коллег других отделов и служб в решении общих вопросов</t>
  </si>
  <si>
    <t>Повышение окладов, хотя-бы до рекомендованного уровня (конкретный пример 2025).</t>
  </si>
  <si>
    <t>Произвести индексацию</t>
  </si>
  <si>
    <t xml:space="preserve">Необходимо переоценить проекты развития и мотивацию за их реализацию. Проекты сильно разные и ряд из них, которые сотрудник по своей инициативе берет на себя не могут стоят в одном ряду с базовыми проектами развития и не могут быть оценены в рамках стандартной системы мотивации. </t>
  </si>
  <si>
    <t>Хотелось бы получать больше информации об изменениях в компании. Неизвестность способствует повышению уровня стресса при выполнении работы.</t>
  </si>
  <si>
    <t xml:space="preserve">В настоящее время в компании есть проблема: сотруднику дают фактически новый функционал, при этом не повышают в должности и не стимулируют это материально, ссылаясь на (1) отсутствие штатной единицы, (2) ограничения в возможности повысить зарплату для конкретного подразделения/локации. Эта проблема особенно сильно выражена на проектах, где предпочтение в повышении отдают сотрудникам на площадке по необъективному признаку: повышение получает тот, кто переехал. При этом реальный вклад, увеличенную сложность задач, реальный вклад другого сотрудника, который отказался от переезда, не учитывают.
Сотрудники из-за этого либо (1) часто увольняются, либо (2) продолжают выполнять новый функционал по каким-то своим личным причинам, при этом психологический уровень удовлетворенности работой и уровень мотивации из-за этого сильно падает. Мне кажется, что нужно менять такой подход. Такая ситуация сильно демотивирует сотрудников и создает сильную напряженность в коллективе. </t>
  </si>
  <si>
    <t xml:space="preserve">в зоне продаж на 8 этаже  в Сибур РТ очень сложно вести переговоры в скайпе- слишком близко друг к другу. Было бы здорово предусмотреть стеклянные прозрачные перегородки, если это возможно.
</t>
  </si>
  <si>
    <t>Необходимо сформулировать конкретное видение задач, достижение определенных компетенций для понимания достижения карьерного роста в конкретных применительных условиях.</t>
  </si>
  <si>
    <t>Нужно усилить систему развития карьеры. С привязкой к компетенциям начиная со Школы.
Что-то вроде дерева развития навыков и получения специализации, как в играх.
Возможно даже включить индивидуальную оценку получения опыта (как в играх) в зависимости от решенного кейса и личного вклада (сквозной анализ переписок Outlook, Скайп встреч и т.д.)
Оценку можно поручить нейросети (которую предварительно нужно обучить) для обеспечения беспристрастности, единства измерительной шкалы в Холдинге и обеспечения достаточного ресурса для оценки всех сотрудников компании.</t>
  </si>
  <si>
    <t>Руководителю Басовой Марине Евгеньевне , хочу выразить благодарность , за справедливость, поддержку и мудрое руководство коллективом.
С таким руководителем я готова к любому вызову!</t>
  </si>
  <si>
    <t xml:space="preserve">В Санкт-Петербурге нет своей столовой, питаться приходится в ближайших ресторанах, встречал в других компаниях доплату за питание в таких случаях.
</t>
  </si>
  <si>
    <t xml:space="preserve">Добрый день! Очень бы хотелось , чтобы добавили еще одну спорт секцию "ТАНЦЫ" . </t>
  </si>
  <si>
    <t xml:space="preserve">очень много времени уходит на согласования со смежными функциями </t>
  </si>
  <si>
    <t>Я обратил внимание что 80% коллеги не пристегивается в автобусах, что нарушает главную ценность - Безопасность без компромиссов!. По теории разбитых стекол - это означает что все остальные требования ОТи ПБ нарушаются в таком же количестве. Надо это исправлять.</t>
  </si>
  <si>
    <t>Опенспейс не всегда способствует комфортной работе. Было неплохо как-то разграничить пространство.</t>
  </si>
  <si>
    <t xml:space="preserve">Сроки по выполнению задач залезают на личное время вне рабочего графика. Необходимо лучшее планирование работ, адекватную оценку предполагаемых усилий для выполнения задачи. </t>
  </si>
  <si>
    <t>Более чёткая постановка задач, чёткое распределение обязанностей между отделами.</t>
  </si>
  <si>
    <t>Прошу рассмотреть опцию частичной компенсации затрат на использование личного ТС при поездке на работу/с работы, так как проживаю от работы на удалении в 50 км. Или рассмотреть возможность частичного использования корпоративного такси.</t>
  </si>
  <si>
    <t>неисправны туалеты, не хватает</t>
  </si>
  <si>
    <t>Снижение количества необходимых, оформляемых документов, по результатам проведенных профилактических проверок.</t>
  </si>
  <si>
    <t>Уменьшить количество сверхсрочных задач, кода требуется ответ в день постановки.</t>
  </si>
  <si>
    <t>Нужно поднимать ЗП к рынку</t>
  </si>
  <si>
    <t>не хватает , часто неисправны</t>
  </si>
  <si>
    <t xml:space="preserve">1) Гонка за целями и их достижениями приводит к ускоренному выгоранию. Руководители воспринимают целеполагание, как то, что от квартала к кварталу ты должен "быстрее, выше, сильнее", но так не бывает. Ты не можешь "расти" и выполнять все больше и больше. Есть предел физических возможностей. 
Хотелось бы, чтобы цели были более реальными. Но это скорее вопрос к руководителю, который их ставит перед тобой. 
2) В качестве идеи - автоматизированно следить за переработками не только производственных, но и непроизводственных сотрудников. это должно быть маркером того, что человек может быстро выгореть. Например, фиксировать, сколько времени он проводит за компьютером в часах. Информация подсвечивается на дашборде руководителю и он понимает, что надо что-то менять в процессах. 
3) Слишком много конкурсов, форумов, чемпионатов и других различных активностей, в которых вынужден участвовать человек. И это не только сибуровские мероприятия, а еще и сторонних компаний. Все это лишняя трата денег, нервов, а главное - времени, которое отведено на выполнение прямых обязанностей. 
Причем во многих участвуют одни и те же люди. Опять же это перегрузка для них и ускоренное выгорание. Предлагаю пересмотреть их количество и оптимизироваться. 
4) официально закрепить в календаре время, отведенное на обучение\развитие сотрудника. Допустим 2 часа в неделю, во время которого он может продуктивно изучить что-то, протестировать гипотезы, стать лучше, пройти какой-то учебный курс. </t>
  </si>
  <si>
    <t>Поменьше ненужной статистики (не так часто)</t>
  </si>
  <si>
    <t>Рассмотреть возможность запуска рейсовых автобусов с/на площадку к 9:00 с остановки на ул Ленина/Попова</t>
  </si>
  <si>
    <t>Необходимо проработать альтернативные каналы коммуникации с провайдером (иногда возникают сбои при общении через скайп)</t>
  </si>
  <si>
    <t>На парковке около поликлиники вновь установленные считыватели пропусков установлены далеко от места проезда, невозможно дотянутся рукой с пропуском, не выходя из машины.
Необходимо удлинить кронштейн (как  на парковке А-12)</t>
  </si>
  <si>
    <t>нужно организовать на территории больше фитнесс зон аналогично зона для курения</t>
  </si>
  <si>
    <t xml:space="preserve">Я понимаю, что я сотрудник проектной команды, но у меня нет никакой инструкции по движению вперед. </t>
  </si>
  <si>
    <t xml:space="preserve">Получаю высшее образование, но не предоставляется возможным поменять специальность и трудиться на благо предприятия в качестве специалиста по охране труда.
Свободные вакансии есть и находятся различные причины по которым моя кандидатура отклоняется HR.
Проработка в данном направлении год и безрезультатно.
</t>
  </si>
  <si>
    <t>Хотелось бы, чтобы коллеги,  старались больше придерживаться корпоративных правил в части совещаний: часто на одно время ставится 2-3 совещания, что делает неэффективной работу.</t>
  </si>
  <si>
    <t>Рассмотреть возможность запуск рейсового автобуса на площадку к 9:00 и с площадки 18:00 с/до улиц Ленина/Попова</t>
  </si>
  <si>
    <t>Часто отсутствует обратная связь, возникает необходимость повторного напоминания.</t>
  </si>
  <si>
    <t>Уровень заработной платы ниже, чем у конкурентов по рынку. Процент ежегодной индексации не соответствует реалиям инфляции и не способен компенсировать разницу.</t>
  </si>
  <si>
    <t>Для сокращения времени ознакомления с ЛНА предлагаю разрабатывать процедуры схемами, содержащими до 5-и шагов.</t>
  </si>
  <si>
    <t>Необходимо уравнивать зарплаты в рамках одной должности, в соответствии с рынком</t>
  </si>
  <si>
    <t>Протекает крыша в туалете, необходим ремонт сан узла.</t>
  </si>
  <si>
    <t>Отменить франшизу ДМС для сотрудников в г. Москва</t>
  </si>
  <si>
    <t>Слишком много совещаний из-за которых появляется куча задач, на мой взгляд, не требующих такого вовлечения. Вовлекаемся в вопросы вне своей зоны ответственности и компетенции.</t>
  </si>
  <si>
    <t>Добрый день. Хотелось бы понимать и иметь прозрачное представление об индексации/пересмотре заработной платы. Какие критерии, например. И если за предыдущий год сотрудник активно вел доп проекты и успешно их реализовал, но получил минимальную индексацию и практически не получил увеличение заработной платы. Поэтому встает логичный вопрос: какие критерии сотрудник должен выполнить, чтобы получить средний или высокий процент индексации/ пересмотр заработной платы. Хотелось бы так же иметь прозрачное понимание насчет грейда: сколько лет сотрудник должен проработать (с условием, что он выполняет доп проекты и приносит пользу компании), чтобы ему повысили грейд. Спасибо</t>
  </si>
  <si>
    <t>Назначить день без совещаний в компании</t>
  </si>
  <si>
    <t>всё понятно</t>
  </si>
  <si>
    <t>Питание в столовой тяжело назвать здоровым. Большая часть коллег работает за компьютером, а блюда в столовой очень сильно заправлены маслом. Что больше подходит для бедных стран с преимущественно физическим трудом. 
Основной принцип насыщения при приеме пищи это объем съеденного. 
Необходимо все масло вынести в отдельную зону, проходя которую, люди сами будут заправлять свои блюда.
Иначе всех ждет ожирение.</t>
  </si>
  <si>
    <t>Мечтаю о льготах на занятия в спортзале для удаленщиков, работающих в городах без локации Сибура</t>
  </si>
  <si>
    <t>Постное меню очень скромное или отсутствует</t>
  </si>
  <si>
    <t>Оценивается только Операционный Блок, проектная команда всегда наблюдает как награждаются грамотами от государственных чиновников люди отработавшие на должности менее 2 месяцев.</t>
  </si>
  <si>
    <t>Необходимо всем сотрудникам открыть спортивный зал для занятия спортом (даже тем кото не состоит в Профсоюзе).</t>
  </si>
  <si>
    <t>Добрый день. Нам точно надо понимать, какими мы задачами занимаемся, а какими нет. Например как сейчас. На ОР вся службы СГТ привлечена туда и занимается только тем, чтобы сопровождать коллег из производства на ОР. Но задачи по нашей службе ни кто ни куда не снимал и это вызывает дебаланс по силам. Мое предложение, чтобы у нас была четкая позиция по СГТ. Если ОКР, то мы занимается только им, все остальные задачи по развитию и т д, мы откладываем на потом.</t>
  </si>
  <si>
    <t>Ввести в расписание каждого "напоминалку" чтобы высвечивалась : Встань походи, сделай зарядку для глаз.
Я иногда так погружаюсь в работу...что часа 3 сижу "не шевялясь"...потом спина, шея и рука болят.</t>
  </si>
  <si>
    <t>В планировании любых работ, в том числе и сложных задач, использовать созданные инструменты по управлению и планированию на ближайшие 3 месяца по совместимости от руководителей нескольких проектов. Производственный план выстраивать согласно наличия ресурсов.</t>
  </si>
  <si>
    <t xml:space="preserve">Возможно необходим краткий справочник со списком всех Функций и вопросов/процессов в их ведении, чтобы была возможность оперативно найти коллег из Функций (на случай, когда возникает рабочая задача, по которой требуется сверка с Функциями, с которыми обычно не взаимодействуем на ежедневной основе). </t>
  </si>
  <si>
    <t>За последние полгода работы в проекте у меня не было выходных или вечера рабочего дня без работы.</t>
  </si>
  <si>
    <t xml:space="preserve">To set up correct KPIs, we will need clear and timely goals from the top down. The strategy changes should be escalated to each relevant department. </t>
  </si>
  <si>
    <t>хотелось бы иметь ресурс для четкого понимания структуры того или иного подразделения компании. возможно в виде справочника с ФИО.</t>
  </si>
  <si>
    <t xml:space="preserve">   Часто о такой возможности нематериальной мотивации сотрудников  как похвала, оценка забывается. Хотя по факту может быть хорошим инструментом в работе.
Чаще идет процесс демотивации - депремированием, при недостижении каких-либо показателей.  </t>
  </si>
  <si>
    <t>Присутствует множество сообщений, не относящихся к адресату.</t>
  </si>
  <si>
    <t>Необходимо разработать чек-лист для формирования навыков/компетенций для карьерного роста. Чтобы было понимание, на какую должность может рассчитывать сотрудник, и что ему нужно делать для этого .</t>
  </si>
  <si>
    <t>В период основного отпуска сложно расслабиться, приходится постоянно быть готовым подключиться, ПК с собо</t>
  </si>
  <si>
    <t>Все хорошо. Продолжаем трудиться на благо компании.</t>
  </si>
  <si>
    <t>Сложно расслабиться в период ежегодного отпуска, всегда необходимо быть готовым подключится. ПК с собой в отпуск - как правило.</t>
  </si>
  <si>
    <t>Единственное, что расстраивает - невозможность открывать балконы в офисе КЦ. Видимо, чтобы никто не вышел через него. В общем, в офисе душно, открытие окон ограничено, балконы закрыты совсем.</t>
  </si>
  <si>
    <t>Правильное выстраивание процессов по рабочему дню</t>
  </si>
  <si>
    <t>Часто используется такой подход, что есть вакантная должность на смежных производствах или внутри подразделения и кто-то ее замещает на долгосрок. Ощущение, что не даже не ищут кандидата, т.к. удобно или выгодно итак, что один человек ведет работу за двоих. 15% оплаты за замещение в долгую-это ничтожно мало, особенно если это касается работ в ОКР.</t>
  </si>
  <si>
    <t>В связи с ремонтом столовой питание привозное, ассортимент очень скудный, часто не хватает еды на всех, но самое худшее, что очень часто привозят испорченные блюда (прокисшие)</t>
  </si>
  <si>
    <t xml:space="preserve">Да, появились ИПР и какая-то балльная система, но она не будет работать в действительности. Даже если сотрудник будет соответствовать по баллам на следующую должность, это не будет означать, что его можно повышать. Большинство критериев очень расплывчаты. Должны быть конкретные разделы, и методы их измерения - устное собеседование (обязательно) и тестирование. </t>
  </si>
  <si>
    <t>Большинство коллег из смежных подразделений понятия не имеют о культуре официальной деловой переписки. Общение в электронных письмах часто похоже на скандальные переписки в общедомовых чатах или в родительских школьных группах. В официальных электронных письмах нет ни структуры, ни культуры, ни грамотности, ни уважения к адресату. на Аудио Конференц-совещаниях бывают случаи употребления участниками нецензурной брани</t>
  </si>
  <si>
    <t xml:space="preserve">Добрый день.
Дополнительно к спецодежде, рассмотреть возможность выдачи демисезонной куртки из непромокаемой ткани(мембрана).
</t>
  </si>
  <si>
    <t xml:space="preserve">Кондиционер не работает в к. 1034. </t>
  </si>
  <si>
    <t>со структуре отдела нет возможности вертикального роста</t>
  </si>
  <si>
    <t>Расчет нормативов по компенсации стоимости билетов по релокации не соответствует реальной рыночной цене билета. (Пример: стоимость жд билета Свободный-Владивосток, купе верхняя полка 9000 + руб, в нормативе заложена цена не более 8000 рубл).</t>
  </si>
  <si>
    <t>Не закрывать глаза и не выставлять приоритеты на старое оборудование, которое отработало своё уже более 20 лет. Выделять финансы на замену старого оборудования.</t>
  </si>
  <si>
    <t xml:space="preserve">в период строительства и ПНР увеличить ШР подразделения </t>
  </si>
  <si>
    <t>Не плохо бы повесить в зоне отдыха турник. Очень помогает пару раз подтянуться для поднятия настроения и психологической разгрузки</t>
  </si>
  <si>
    <t xml:space="preserve">Использование специального более автоматизированного программного комплекса для рассмотрения BOQ, BOM,BOE, BOD на подобие Гранд Сметы </t>
  </si>
  <si>
    <t>Рассмотреть ежегодное повышение (индексацию) оклада согласно уровня инфляции за предыдущий год.</t>
  </si>
  <si>
    <t xml:space="preserve">Необходимо ставить цели которые реально достичь, учитывая состояние оборудования в компании. Результат о достижения уровня механической готовности не выполняется из раза в раз и возможности влиять на него практически нет. 
 </t>
  </si>
  <si>
    <t>Очень тяжело взаимодействовать с РП, когда они пришли только недавно в коллектив, когда не понимают всей специфики работы и взаимодействия. Нужны опытные РП, которые уже проходили этапы TRL, которые понимают кого надо и когда привлекать к деятельности, РП не должен думать, что он все знает))</t>
  </si>
  <si>
    <t>необходимо разработать корпоративный мессенджер, чтобы личная переписка не смешивалась с рабочей</t>
  </si>
  <si>
    <t>Не держать ради шатки неэффективный, не вовлечённый в  процессы персонал, работающий по принципу "день прошел и хорошо"</t>
  </si>
  <si>
    <t>Боюсь остаться за "бортом", в связи с продолжительной оптимизацией коллектива</t>
  </si>
  <si>
    <t>отсутствие нормального транспорта для доставки людей на рабочие места, площадка удаленная, ездим на автобусах, которые постоянно ломаются прямо на трассе</t>
  </si>
  <si>
    <t xml:space="preserve">Хочется иметь руководителя, который знает рабочий  процесс и может помочь в решении возникающих рабочих вопросов. </t>
  </si>
  <si>
    <t>Работодателю необходимо постоянно анализировать рынок труда и соответствовать хотя бы среднему  уровню зарплаты. Зарплаты объективно маленькие.</t>
  </si>
  <si>
    <t xml:space="preserve">К сожалению цены на продукты и услуги растут быстрее, чем индекс официальной инфляции(((. </t>
  </si>
  <si>
    <t>Необходимы чек-листы по ИД. Грубо говоря какая информация необходима для проектирования, какие ИД должны быть точно сняты на лабораторном этапе, модельном этапе, пилотном. Это поможет систематизировать работу всех подразделений при масштабировании, снизит ситуаций, когда что-то из ИД не получили и нужно проводить снова синтезы или принимать какие-то данные без экспериментов из-за сроков. Сперва общий чек-лист, который в последующем будет очищаться в зависимости от проекта.</t>
  </si>
  <si>
    <t>Выражаю Благодарность руководителю проекта ВРУ Олегу Леонидовичу Франденгайму как эффективному и адекватному руководителю, готовому всегда прийти на помощь, дать пояснения, принять обратную связь и предложения от своих сотрудников, а также отстаивать интересы своих сотрудников перед другими функциями.</t>
  </si>
  <si>
    <t>Путевки Сибур-Юг чтоб были доступны в теплые месяцы (а то дают на апрель, ходить возле холодного моря) и была возможность ее получения раз в два года. Чтоб если берешь путевку в региональный санаторий это не влияло на очередь на путевку в Сибур-Юг. Желательно видеть очередь на путевку онлайн.</t>
  </si>
  <si>
    <t>Хочется, чтоб годовые цели и задачи организации знали обычные сотрудники, а не только руководители.  Причастность с глобальным целям компании важны для обычного сотрудника.</t>
  </si>
  <si>
    <t>Бронирование рабочих мест и опен-спейс повышают уровень стресса. Рядом сидит несколько дивизионов, уровень шума высокий. Борьба за кондиционер отдельная история. А цвет ковролина особенно удручает( когда его чистили в последний раз? Мусор может лежать на полу по несколько недель). Не совсем полезно для здоровья .</t>
  </si>
  <si>
    <t>При постановке целей на квартал хочется сперва обсудить их всем коллективом, а не получать по почте факт, что и в какой срок нужно выполнить, так как при этом нет возможности задать уточняющие вопросы, нет возможности обсудить синергию с другими коллегами</t>
  </si>
  <si>
    <t>Горжусь работать в СИБУРе!</t>
  </si>
  <si>
    <t>Для рабочего персонала, в спецодежде надо побольше черного цвета. Так как светлая роба очень маркая и быстро изнашивается из-за частых стирок.</t>
  </si>
  <si>
    <t>Работаем дружно и понимаем друг-друга.</t>
  </si>
  <si>
    <t>Хотим больше командных встреч с руководителем.</t>
  </si>
  <si>
    <t>Отсутствие достаточных человеческих ресурсов для выполнения проектов. Количество задач растёт, а людей - нет. При этом, по какой-то логике растёт число людей, у которых загрузка кратно ниже.</t>
  </si>
  <si>
    <t>При выполнении сложных задач по проекту хочется не просто констатации успехов/неудач, но и небольших коллективных перезагрузок с живым неформальным общением  чаще, чем раз в год</t>
  </si>
  <si>
    <t>По зарплате ориентироваться на ТАЙФ-НК, у них всегда выше на аналогичной должности при меньшем объеме обслуживаемого оборудования.</t>
  </si>
  <si>
    <t>Огромное количество совещаний и табличек по статусам, которые нужно заполнять. Время расходуется впустую при неочевидных выгодах от реализации процессов.</t>
  </si>
  <si>
    <t>Lack of printer lead to lower down the efficiency of document preparation</t>
  </si>
  <si>
    <t>Сотрудников не спрашивают о согласии, привлекая на другие работы. Распоряжение о привлечении рассылается, после его подписания.</t>
  </si>
  <si>
    <t>Заработная плата абсолютно не соответствует объему работы и выполняемым поручениям. Необходимо повышать оклад сотрудников.</t>
  </si>
  <si>
    <t>Необходимо 2 дня удаленки т.к. тратится на дорогу больше 4ч в день.</t>
  </si>
  <si>
    <t xml:space="preserve">нет возможности управлять бюджетом самостоятельно, что сильно снижает оперативность закупки и получения материала. Из за этого нужные материалы не закупаются вовремя, либо вообще не уходят в закупку. </t>
  </si>
  <si>
    <t>Необходима информация в открытом доступе для карьерного роста.
Например,  работает специалист на одном предприятии и вот появилась вакансия  ведущий/главный специалист на другом предприятии. Как сотрудник узнает об этом? Может он мечтает о повышении и переезде в другой регион.  Корпоративной рассылки нет, в  ежедневных новостях тоже об этом не пишут.
В новостях пишут только о новых кадровых назначениях</t>
  </si>
  <si>
    <t>Нет повышения квалификации. Выездные сессии только для руководителей. Сотрудники на местах не выезжают никогда.</t>
  </si>
  <si>
    <t>Нет четких критериев для роста в должности, слишком субъективный подход, необходимо его изменить и корректно оценивать работу сотрудников, а не исходить только из срока работы на одной должности.</t>
  </si>
  <si>
    <t>Полное отсутствие понимания, что нужно сделать для того, чтобы вырасти. Количество ответственности растёт, количество задач - тоже. Карьерного продвижения - не предполагается. Зачем нести эту дополнительную ответственность, если выгоды от этого никакой?
Отсутствует прозрачность карьерного трека (возможно, это связано со спецификой подразделения) - не понятно, на что можно рассчитывать в ближайшие 2 года. Непонятно, с кем это можно обсуждать и в каком формате.</t>
  </si>
  <si>
    <t xml:space="preserve">Заработная плата ниже рынка труда </t>
  </si>
  <si>
    <t>поддержка существующих инструментов инф-я</t>
  </si>
  <si>
    <t>Существует серьезный разрыв между оценкой эффективности сотрудника его непосредственным руководителем и действиями HR-департамента по материальному и карьерному закреплению этого результата. Руководитель может быть доволен работой и ходатайствовать о повышении, но процесс затем останавливается или бесконечно затягивается на уровне HR. 
Подобная непрозрачность процедур и отсутствие обратной связи от кадровой службы демотивирует. Нет понимания, какие шаги нужно предпринять для роста.
Предложение: пересмотреть внутренние процессы HR на предмет их гибкости и скорости, дать руководителям больше полномочий в вопросах повышения своих проверенных сотрудников.</t>
  </si>
  <si>
    <t>Хотелось бы чётко понимать задачи, да повышения в должности.
Больше 3 месяцев назад, была подана заявка на повышение по сей день тишина.
Хотелось бы узнать в чём причина.
И как двигаться дальше, ибо стараешься работать изо всех сил, чтобы тебя заметили. Но оказывается в пустую.+</t>
  </si>
  <si>
    <t>В связи с переполненностью корпуса 1030 КОС отсутствует возможность постоянной работы в офисе, в связи с чем многие вынуждены работать удалённо.</t>
  </si>
  <si>
    <t>Инженеру раньше была доступен в летний период выбор между ботинками и полуботинками. Полуботинки отменили, в громоздкой обуви жарко работать за компьютером, на установки не ходим, только в контроллерные. Нет онлайн сервиса, где я мог бы написать о желании носить полуботинки и где мне могли квалифицированно объяснить, почему мне не полагается та или иная спецодежда.</t>
  </si>
  <si>
    <t xml:space="preserve">Перегрузка и недоступность руководителей.
При работе на кейсом / задачей / проектом иногда очень важно свериться с руководителем, уточнить задачу, подход к прорабатываемому решению. 
В ФЭП руководители перегружены. Зачастую очень сложно попасть и обсудить рабочий кейс. 
Поэтому приходится дополнительно тратить время на выявление контекста задачи, отрабатывать избыточное количество вопросов, прорабатывать очевидно тупиковые ветки, что ведет к избыточным трудозатратам (потерям), работе "на корзину".  
Нужно донаполнить штатную структуру ФЭП руководителями, у имеющихся - пересмотреть графики, выделив больше времени на работу с командой.
</t>
  </si>
  <si>
    <t>Узнавать информацию о переводе персонала на аутсорсинг</t>
  </si>
  <si>
    <t>Интегрировать во ВКУС систему подачи заявок подрядчикам СУОФ по регулировке и обслуживанию основного оборудования инженерных систем  (вентиляция, кондиционирование, отопление, водоснабжение, освещение)</t>
  </si>
  <si>
    <t>Предлагаю рассмотреть увеличение процента компенсации за питание.</t>
  </si>
  <si>
    <t>Внедрить гибридный график работы</t>
  </si>
  <si>
    <t>Не вижу полезность запланированных встреч, хотелось бы конкретный подготовленный текст: если встреча всё таки действительно нужна...</t>
  </si>
  <si>
    <t>Спасибо за опрос</t>
  </si>
  <si>
    <t>Очень отрадно работать в Сибуре. Есть определенные трудности, но они есть в каждой компании. Есть некоторая многозадачность, но она корректируется, руководство идут навстречу.</t>
  </si>
  <si>
    <t>распределение санаторно-курортных лечений сделать более прозрачной:
На данной момент кто то посещает в год более 2 раз (детские лагеря и семейно-оздоровительное лечение), а кто-то не может получить путевку.</t>
  </si>
  <si>
    <t xml:space="preserve">Экономическое состояние компании и сворачивание орг. И инвест проектов приводит ИТ к стагнации. Мотивации и настроения не добавляет как пачками уходят люди по сокращению или сами. </t>
  </si>
  <si>
    <t>кросс-функциональное развитие</t>
  </si>
  <si>
    <t>НКНХ, цех 1141, при трудоустройстве познакомился с ответственной за спорт, вступил во все чаты )))))
А мало спорта-то на самом деле, волейбол есть только для команды спартакиады, для других нет. Нет информации когда появится. 
В чатах и группах только рассказы о соревнованиях и профсоюзных активностях, иногда про реальный спорт (пробежки, ...)
Формально спорт как бы есть, но по факту поиграть в волейбол негде и не с кем (это 10 000 сотрудников)</t>
  </si>
  <si>
    <t xml:space="preserve">не совсем понятна постановка целей.  </t>
  </si>
  <si>
    <t>Хотелось бы чтобы на территории УОР/АТУ было помещение или надувной бокс для ремонта вездеходной техники.</t>
  </si>
  <si>
    <t>Hope there will be more understanding and mutual respect during negotiations</t>
  </si>
  <si>
    <t>Стимулировать отказ от вредных привычек через программы мотивации и поддержки.
Проведение семинаров и тренингов по стрессоустойчивости, эмоциональному интеллекту и личной эффективности.</t>
  </si>
  <si>
    <t xml:space="preserve">Изменить систему закупки / обеспечение канцелярией на данный момент все точки выдачи канцелярии постоянно пусты. 
Стоит вернуться к системе которая ранее была на Русвинил где каждое подразделение само формировало заказ на необходимое именно этому подразделению. </t>
  </si>
  <si>
    <t>Раньше у инженеров было деление в зависимости от квалификации на категории 1,2,3, было куда стремится, сейчас всех уравняли. Ввели бальную систему по которой реально получают небольшое увеличение премии 1% сотрудников. В итоге инженер работающий более 10лет и самостоятельно изучивший все оборудование на своем участке, получает как только что пришедший из института новобранец. Должна быть доступная ранговость: от 1 до 10, за каждую ступень которой идет доплата 10% (по типу как профмастерство). Это бы задержало уход опытных, умных специалистов, отток которых на данный момент составил уже 95%. Прервалась школа передачи знаний.</t>
  </si>
  <si>
    <t>Иногда не хватает оплаты пропуском (в счет зп) в столовых.</t>
  </si>
  <si>
    <t xml:space="preserve">Обученние в основном проходит без отрыва от производства. Было  бы полезным проходить обучение с отрывом от производства хотя бы один-два раз(а) в год, непосредственно в учебных центрах производителей оборудования. </t>
  </si>
  <si>
    <t>Добрый день, хотелось бы, чтобы внесли изменения в штатные расписания заводов, управлений и ввели должности главных специалистов (главные энергетик, главный механик, главный метролог), чтобы была возможность работать в одно окно по какому либо из вопросов в рамках энергетики, механики, КИП и автоматизации</t>
  </si>
  <si>
    <t>Рассмотреть возможность организации тренировок в выходные дни</t>
  </si>
  <si>
    <t xml:space="preserve">Добрый день! Приехал ко мне главный эксперт Энергонадзор, с плановой проверкой, написал замечания, я устраняю, отправляю ему на проверку, жду, день, два, неделю, пока он посмотрит. Он нашел пару замечаний, сказал мне об этом. Хорошо, я снова устраняю, отправляю на проверку, снова жду когда у него появиться время. А время уходит, попадаешь в красную зону, потому что сроки проверки длительные. 
Устаю ждать, закидываю свой документ на проверку в ИИ и опа, 2 две минуты и вот тебе полный анализ твоего документа, где надо подтянуть, что надо исправить. 
Можно ли оптимизировать процесс проверки документов по замечаниям? </t>
  </si>
  <si>
    <t>Не понятны критерии и возможные должности которые можно занять. Структура не совсем понятна...</t>
  </si>
  <si>
    <t xml:space="preserve">К сожалению, в этом году убрали все внешние обучения по направлению СХО, питание. Это лишает нас возможности:
1.  оторваться от рутины, вдохновиться на новые цели
2. познакомиться с новинками и трендами развития мирового общепита
3. обменяться опытом даже между площадками...
</t>
  </si>
  <si>
    <t>Более комфортные автобусы для дальних трансферов, учитываю общую длительной поездки около 3 часов в день,</t>
  </si>
  <si>
    <t>Хотелось бы, чтобы уровень оплаты труда все-таки соответствовал  объёму выполняемых работ исходя из количества единиц оборудования на одного инженера ТОиР. Непонятно почему у многих инженеров ТОиР в том-числе на заводах  фиксированная часть оборудования, у нас на 4201, 4202, 4203 таких рамок нет.</t>
  </si>
  <si>
    <t>Отмените франшизу в Москве или сделайте 1 поликлинику без франшизы.</t>
  </si>
  <si>
    <t>Можно внедрить плавающий рабочий график с 8-10 до 17-19.</t>
  </si>
  <si>
    <t>Недостаточно персонала на смене. Численность смены рассчитана без подменного персонала. Выход сотрудника на больничный или отпуск приводит к переводу сотрудника из другой смены на дни своего отдыха, как итог переработка.</t>
  </si>
  <si>
    <t xml:space="preserve">Есть вопрос про систему  ОТ на Сибур она действительно создана.
Только вот работает она не очень хорошо. Это видно спустя какое то время после перехода на стандарт Сибур что безопасность на Русвинил снижается. 
Эта тема требует отдельного обсуждения почему и корректировки или изменения . </t>
  </si>
  <si>
    <t>Иногда встречается ситуации когда на каких-то проектах разными проектными командами не учитывается тот опят который был получен раннее по каким-то причинам и внезапно возникают срочные и не всегда достижимые (или достижимые в срок ) задачи.
Как пожелание повысить информированность проектных команд об имеющемся опыте на других проектах и преемственности этого опыта для снижения трудозатрат.</t>
  </si>
  <si>
    <t xml:space="preserve">Придерживаться элементарным правилам этикета. Взаимоуважение между коллегами. </t>
  </si>
  <si>
    <t>Хочется получать обратную связь по задачам, оценку выполненных задач, чтобы понимать свою эффективность и правильность выполнения поставленных задач</t>
  </si>
  <si>
    <t xml:space="preserve">Начальник отдела за короткий срок (около года):
- оперативно погрузился во все  направления отдала, с высоким уровнем понимания задач и специфики деятельности отдела;
- на личном примере показал себя как очень трудолюбивый сотрудник (со стороны показалось:  легко совмещал две должности как начальник отдела и ио службы);
- как начальник - умеет слушать и слышать подчиненных, с готовностью пояснить не понятные аспекты задач; 
- быстро реагировал на необходимость согласования каких-либо документов/заявки (без повторного напоминания);
- выдержан в высказываниях (без повышения голоса) и перехода "на личностные" характеристики;
- своевременно дает обратную связь и оценку действий сотрудника;
- отрыто принимает участие во взаимодействиях с другими отделами/ службами, с дозированным делегированием задач;
- своим примером демонстрирует постоянное развития себя как специалиста и руководителя.
</t>
  </si>
  <si>
    <t>Данный вопрос не связан с работодателем.</t>
  </si>
  <si>
    <t>Получение и изучение внешних лучших практик для достижение высшего результата в компании</t>
  </si>
  <si>
    <t>Каждой смене необходимо организовать ящики под инструмент с запасом прокладок ,крепежа, фума, смазки и т д... Тому есть причина. Если это общее-это значит ничьё... 
У каждой смены должен быть свой собственный ящик с инструментом и под замком, за который смена будет сама отвечать.</t>
  </si>
  <si>
    <t xml:space="preserve">Планирование не только сложных задач, а даже ежедневных на предприятии рганизовано мягко сказать НИКАК!!
Очень много времени уходит на поиски обслуживаемого оборудования. Работы по техобслуживанию и поверке приборов КИП , а значит и остановочные ремонты ведустя черепашьими тэмпами не качественно !!!!
За столько лет работы завода не создана база географии установленного оборудования!
   Для этого нужно:
       1) Создать хотя бы список оборудования в эксель с чётким расположением оборудования.
Положение прописывать не сокращённо типа- корпус ххх, а- лестница№ подъём с севера, этаж, 0,5 с-з(половина здания с северо запада и т. д.). ОБУЧАТЬ этим сокращениям молодых работников!!!
       2) Повесить на каждом этаже при входе, ламинированные списки оборудования КИП!!!(по емкостям и двигателям уже что то делается).
       3) В ежедневных планах работ указывать это расположение. Это обязанность планеров и руководителей. А то как кто замещает руководителя то расположение не указывается- иди туда не знаю куда, говорят узнавай у технологов (это не дело, у них своей работы погорло.).
       4) Актуализировать существующие схемы расположения КИП, для этого выделять время работникам на перепись всего оборудования. Работник будет по своим спискам быстро находить нужный датчик, данные переписи помогут ИТР актуализировать базу данных и схемы расположения. </t>
  </si>
  <si>
    <t>Недостаточно времени для выполнения своих задач, так как приходится решать вопросы, которые ранее выполняли другие службы (организация поверки/калибровки приборов, организация замены баллонов, закупка оборудования, получение его на складе и тп)</t>
  </si>
  <si>
    <t>Не увольнять с работы за прямолинейное высказывание.</t>
  </si>
  <si>
    <t>Мы - офисные работники, но сидим на территории завода, что сказывается на здоровье. Нам нет необходимости там находиться в части выполнения рабочих обязанностей.
Также каждый день мы теряем по 20 минут, чтобы пройти проходную, как итог часто опаздываем на работу</t>
  </si>
  <si>
    <t>Научится руководителям предоставлять обратную связь</t>
  </si>
  <si>
    <t>бесконечный шум от стравливания пара</t>
  </si>
  <si>
    <t>общие условия работы, количество задач и обязанностей несуразно много</t>
  </si>
  <si>
    <t>Недостаточно персонала ОМС. На подразделение выходит один сотрудник иногда два. Объем работ большой. Сложно поддерживать коммуникацию между персоналом ОМС и сменой. У ОМС отсутствуют взрывозащищённые телефон.</t>
  </si>
  <si>
    <t>Сибур не должен быть только снаружи и в ЗДУ, он должен быть в производствах на глазах, в руках, и в сердцах рабочего персонала смены</t>
  </si>
  <si>
    <t>Неплохо было бы, отправить не которых коллег из РМЗ в комплаенс. Некоторые индивидуальные личности совершенно не умеют общаться, при этом не хотят работать, найдётся миллион причин, не делать и не выполнять работу. 
Необходимы четкие границы раздела ответственности между смежными производствами РМЗ, производство, ТОиР и СУН, часто недопонимание и не желание сотрудничать.</t>
  </si>
  <si>
    <t>практически частое отсутствие транспорта для выполнения работы, приходится использовать свой транспорт</t>
  </si>
  <si>
    <t>Есть желание узнать больше о возможностях вертикального роста внутри компании.
Какие навыки, критерии, качества и знания ценятся в первую очередь</t>
  </si>
  <si>
    <t>выполнение своевременное своих обязанностей со стороны коллег ПДУ площадки СИБУР-ПЭТ</t>
  </si>
  <si>
    <t>меньшее количество обязанностей и работы</t>
  </si>
  <si>
    <t>Зимняя спецобувь при температуре -30 дубеет.</t>
  </si>
  <si>
    <t xml:space="preserve">Рабочие станции по управлению процессами уже до 20 лет в работе, в случае отказа сложно заменять, нет таких же, необходима модернизация. При этом нужно ориентироваться на запросы местных специалистов, а то заказывали мониторы с одним разрешением, а по факту сверху спустили с другим разрешением, которые из-за особенностей мнемосхем не смогли настроить как должно, в итоге технологи мучаются из-за размытости шрифтов. </t>
  </si>
  <si>
    <t>Тяжело соблюдать баланс работа и личная жизнь, т.к. если есть желание расти профессионально необходимо брать задачи которые не входят в основной функционал, но при этом кол-во операционной работы не уменьшается, но к ней прибавляется еще участие в доп. проектах.
Сейчас внедряются улучшения и передается функционал (заказ транспорта через свс, создание бесп. образцов и тд.), но на текущий момент кол-во задач и ответственности остаются на высоком уровне, что увеличивает уровень стресса.</t>
  </si>
  <si>
    <t xml:space="preserve">Бывают, что есть интересные вакансии переход со службы ТОиР возможен только при увольнение, либо необходимо найти взамен сотрудника место себя. Все мы ходим на работу в первую очередь для получения заработная платы, получается движение, развитие, затруднено. Или все-таки все обсуждаемо? </t>
  </si>
  <si>
    <t>куча бесполезных распоряжений, инструкций по холдингу/предприятию, не касающиеся производства. Необходимую документацию нельзя найти просто так, ее необходимо выискивать, копать и спрашивать у других сотрудников. Нет толкового ресурса со всей нормативной документацией, которую можно было бы найти по ключевым словам</t>
  </si>
  <si>
    <t>Много требований. Зарплата не соответствует!</t>
  </si>
  <si>
    <t xml:space="preserve">Переговорные перегружены. Предложение сделать их более доступными, например через организацию тренингов/обучений в других  местах </t>
  </si>
  <si>
    <t>Распространение комнат релаксации на различных производствах.</t>
  </si>
  <si>
    <t xml:space="preserve">Для сотрудников, проработав в компании 3 года и более, ввести практику 1-1 сессий с HR консультантом для формирования ИПР. Подготовленный ИПР на регулярной основе должен обсуждаться с руководителем + рассмотреть возможность закрепления за сотрудников Наставника. </t>
  </si>
  <si>
    <t>Меня всё устраивает, не знаю что ещё можно улучшить.</t>
  </si>
  <si>
    <t>Коллеги иногда начинают спорить, обсуждать задачи, подходы и т д, и это не всегда звучит корректно по отношению друг к другу. Иногда просто хочется уйти из кабинета, чтобы не быть в этой атмосфере</t>
  </si>
  <si>
    <t>Оформление корпоративных пенсионных планов, а именно : повысить финансовую грамотность сотрудников, предложить гибкие условия выбора из нескольких надежных НПФ и инвестиционных стратегий.</t>
  </si>
  <si>
    <t>Необходимо пересмотреть подход к целям и задачам подразделения, между службами ТОиР и РМЗ. Для повышения эффективности работ.  Плановая и фактическая загрузка должны быть пересмотрены. 
Речь про цели: 
Планово ТОиР загрузит РМЗ большими объёмами, а РМЗ должны быть заинтересованы в фактической загрузке выполнения работ.</t>
  </si>
  <si>
    <t>Хочется чувствовать поддержку Руководителя при выполнении задач, помощь при получении данных от других отделов, заинтересованность в моей работе, и своевременное понимание, правильно ли я выполняю задачи или есть какие-либо комментарии</t>
  </si>
  <si>
    <t>Совещания и встречи не должны выходить за рамки рабочего времени</t>
  </si>
  <si>
    <t xml:space="preserve">Не всегда поставленные сроки по проектам соответствуют возможности. В итоге спешка влияет на качество выпускаемой продукции.  </t>
  </si>
  <si>
    <t>Для допуска к самостоятельной работе необходимо пройти очень много разнообразных тестов и экзаменов. Вся подготовка проходит самостоятельно. Хотелось бы проходить обучения на знание правил и законов под руководством преподавателя, который может осветить темы обучений с разных сторон и указать на что стоит обратить внимание  в действующих правила и законах.</t>
  </si>
  <si>
    <t xml:space="preserve">Службы производства совершенно, не заинтересованы в актуализации своего оборудования в системе SAP, вся нагрузка в основном ложится на инженеров ТОиР, необходимо перекладывание обязанностей на производство и включение в их цели заведение ЕО, ОС и  актуализация.
 </t>
  </si>
  <si>
    <t>Было бы отлично, если на рабочем месте был уголок здоровья или релакс комната</t>
  </si>
  <si>
    <t xml:space="preserve">Значительное не дооснащение службы складсого хозяйства 1,2 пром.зоны со стороны подрядчика КСС Рус. Отсутствие крановщиц на 2 ПЗ, постоянные не выходы водителей погрузчиков на 2 ПЗ. </t>
  </si>
  <si>
    <t>Необходимо больше вовлекать персонал в обучение, делать его чаще</t>
  </si>
  <si>
    <t>Я и коллеги стали замечать, что в компании начали практиковать экономию на персонале, что выражается в том, что рабочие обязанности ушедших коллег начинают перекладывать на оставшихся коллег (как это случилось в НХТК и ЦКС), либо, начинают увеличивать объём работы конкретного специалиста, повышая нагрузку до 1.5 FTE, не торопясь искать бэк-ап. В отделе продаж ДПиОС СИШ, в целом, нет культуры замещения на период отпуска, где коллеги работают на одном продуктовом стриме в паре и страхуют друг друга. Такая ситуация приводит не только к ускоренному выгоранию сотрудников, но и к ошибкам, вызванным "человеческим фактором", что приносит компании только убытки (прямые и косвенные)</t>
  </si>
  <si>
    <t>Хотелось бы больше практики по сварочному делу (аргон, полуавтомат)</t>
  </si>
  <si>
    <t>На встречах высказать, какие недостатки есть в работе - что изменить в работе, что приоритезировать, для более эффективной работы и дальнейшего роста.</t>
  </si>
  <si>
    <t>Необходимо внедрить реально работающую систему для урегулирования конфликтов в коллективе. Создание благоприятной эмоциональной среды. Возможно проведение психологического анализа сотрудников и главное менеджмента для выявления негативных личностных паттернов с дальнейшей их проработкой.</t>
  </si>
  <si>
    <t>Требуется среднесрочное планирование развитие компании</t>
  </si>
  <si>
    <t xml:space="preserve">Хотелось бы чтобы были организованы внешние обучения соотвествующие мировым требованиям. </t>
  </si>
  <si>
    <t>Порой важно на какой стадии находится рассмотрение вопроса, отправишь и нет ответа, то ли выполняется запрос то ли завис.</t>
  </si>
  <si>
    <t>Руководителем подпроекта согласовано предоставление служебного жилья, смежные службы (обеспечениt бизнеса и HR) согласованное жильё не предоставили. В течении трёх лет не изменялась компенсация за аренду и найм жилья, выплачиваемая компенсация ниже СТП по предприятию.</t>
  </si>
  <si>
    <t>Столы, которые позволяют работать стоя</t>
  </si>
  <si>
    <t xml:space="preserve">Добрый день! В метрологической службе " Нижнекамскнефтехим" в июле 2025 года просто уровняли зарплаты между работниками. После чего зарплата все равно ниже рыночной. Прошу провести индексацию заработной платы для инженеров по метрологии. </t>
  </si>
  <si>
    <t>Коллеги из отделов СУН и РП не присутствуют на ритуале " Статус выполнения ремонтных работ производство Электролиз". Из-за отсутствия коллег некоторые вопросы не решаются.</t>
  </si>
  <si>
    <t>Сделайте ипотеку для молодых семей с льготой !!!жить негде!!!На Амур не поеду!</t>
  </si>
  <si>
    <t>В моменте, из-за низкого вовлечения сотрудников, берешь на себя обязанности и выполняешь коллективные цели, предлагаю пересмотреть квалификационный отбор на руководящие должности соизмеримо уровню вовлечения и компетенций для определенных позиций</t>
  </si>
  <si>
    <t>До конца так и не понятно, на основание каких документов и коммуникаций ТОиР должны обслуживать цеха отдельно стоящих объектов? Все только на словах, инженера ТОиР заводов не проводят никакой работы, что они делали ближайшие два года совершенно непонятно, все ложится на энергопроизводство, уровень окладной части или дополнительных возможностей для получения премий, не реализован, должен кардинально быть другим.
Премий за кап.ремонты тоже нет. 
РМЗ стремятся на заводы, где они есть и незаинтересованные в выполнение работ энергопроизводства.
Почему нельзя сделать функционал добавления одновременно нескольких дополнительных целей, чтобы на основание выполнения их можно было рассчитывать на оценку выше, на данный момент только одна.</t>
  </si>
  <si>
    <t xml:space="preserve">Для комформной работы в А1 не хватает шкафов для переодевания. Вынуждены по 2-3 сотрудника переодеваться в одном шкафу </t>
  </si>
  <si>
    <t>зарплата маленькая , стимула нет!</t>
  </si>
  <si>
    <t xml:space="preserve">Закупить новые  стиральную и сушильную машины для стирки спецодежды. </t>
  </si>
  <si>
    <t>Вся энергия уходит на достижение результатов и выполнение поставленных задач</t>
  </si>
  <si>
    <t xml:space="preserve">Составлять и использовать ИПР по назначению, составлять для развития и карьерного роста сотрудника, совместно со службами развития персонала. </t>
  </si>
  <si>
    <t xml:space="preserve">Хотелось бы улучшить качество материалов для СИЗ, чтобы они были более износостойкие. </t>
  </si>
  <si>
    <t>Для развития в профессиональном и личностном плане необходимо выездное обучение с отрывом от работы, хотелось чтобы такая возможность была реализована хотя бы 1 раз в год</t>
  </si>
  <si>
    <t xml:space="preserve">Каждый год в опросниках пишу одно и то же: поощрение и награждение к профессиональному празднику очень редко. Знаю работников, работающих в компании более 10 лет и ни разу не поощренных. Очень часто мелькают одни и те же лица. Как проводится отбор кандидатур к награждению? </t>
  </si>
  <si>
    <t xml:space="preserve">Организовать велосипедный хаб. Возле завод управлений установить парковку с велосипедами, для быстрого перемещения по объектам. </t>
  </si>
  <si>
    <t>По прежнему наблюдается "текучка" кадров, мешает командной работе.</t>
  </si>
  <si>
    <t xml:space="preserve">Хотелось бы регулярно принимать участие во внешних обучениях и тренингах </t>
  </si>
  <si>
    <t>Дать возможность сотрудникам изменить свой рабочий график на час вперед, аналогично московским офисам.</t>
  </si>
  <si>
    <t>Хотелось бы увеличения основного оклада</t>
  </si>
  <si>
    <t>Оклады на смежных производствах значительно выше. Работы много, оклады не большие.</t>
  </si>
  <si>
    <t>Хотелось бы "опрозрачить" карьерный трек и понимать, что конкретно необходимо сделать для достижения следующего грейда и должности в 2026 году.</t>
  </si>
  <si>
    <t xml:space="preserve">Сокращают количество часов РВД, экономят на всём </t>
  </si>
  <si>
    <t xml:space="preserve">Предоставление беспроцентной ипотеки на квартиру для работников работы более 5 лет (с условиями работать в компании после взятие в течении не менее 5 лет)  </t>
  </si>
  <si>
    <t>Сократили финансирование на проведение ремонтных работ.</t>
  </si>
  <si>
    <t>ДМС для стажеров специалиста</t>
  </si>
  <si>
    <t xml:space="preserve">1. Привлечение среднего менеджмента в разработку предложений по улучшению и развитию в компании; 
2. В текущей ситуации в Диджитал: открытое информирование людей о планах по сокращению, чтобы они могли начинать искать работу. </t>
  </si>
  <si>
    <t>Спасибо за наведение порядка на территории предприятия</t>
  </si>
  <si>
    <t>Давно была поднята тема по стимулированию трудового долголетия в Сибуре.
считаю, что работники, отработавшие более 10 лет должны получать надбавки, например 10% от оклада и надбавки должны повышаться каждые 5 лет на 5%.
Таким образом компания выражает признательность каждому сотруднику за его опыт и компетентность, что им дорожат и уважают его индивидуально. А у сотрудника дополнительная мотивация эффективно работать в компании. Плюс дополнительная реклама Сибуру за уважительное отношение специалистам со стажем.
Потому что у Сибура работников много, а Сибур у работников - один.</t>
  </si>
  <si>
    <t>постоянные угрозы снижения оценки Угрозы увольнения Повышение голоса ругается матом В производстве не принимает никакого участие только разговоры Как его приняли сразу снизились оценки и сотрудники стали увольняться Неадекватный на всех  озлоблен За десять лет впервые встречаю такого руководителя</t>
  </si>
  <si>
    <t xml:space="preserve">ДОСТОЙНАЯ ЗАРАБАТНАЯ ПЛАТА, ПРОВЕДЕНИЯ АУДИТОВ ПО БЕЗОПАСНОСТИ В КОМПАНИИ В ЦЕЛОМ, ХОТЕЛОСЬ БЫ ЗА СТАЖ ИМЕТЬ БОЛЬШЕ ДНЕЙ К ОТПУСКУ, ТАК ЖЕ ХОТЕЛОСЬ БЫ ИМЕТЬ КАКУЮТО НАДБАВКУ К ЗАРПЛАТЕ ЗА СТАЖ </t>
  </si>
  <si>
    <t xml:space="preserve">Сделать процесс инициации карьерного роста более прозрачным. Дать возможность сотруднику самостоятельно\с участием лидеров компетенций при их наличии инициировать ИПР, предложения по развитию, т.к. руководитель часто не заинтересован в росте своих сотрудников. </t>
  </si>
  <si>
    <t>Проанализировав рынок, по своей должности, обнаружил, что оплата должности, ниже на 35% рыночной.</t>
  </si>
  <si>
    <t>Спасибо руководителю за открытость, помощь в решении задач.</t>
  </si>
  <si>
    <t>Отсутствия стабильности в нашей компании. Нет четкого понимания относительно дальнейших планов и перспектив развития. Такая неопределенность вызывает чувство тревоги и неуверенности в будущем. Хотелось бы получить больше ясности и уверенности в завтрашнем дне, чтобы чувствовать себя уверенно и комфортно продолжать работу в компании.</t>
  </si>
  <si>
    <t>1. Уверенность в завтрашнем дне (касается стабильности компании)
2. Моральное и физическое здоровье (касается баланса труда и отдыха)
3. Мира в нашей стране...</t>
  </si>
  <si>
    <t>нет идей</t>
  </si>
  <si>
    <t>Спасибо за совместную плодотворную работу</t>
  </si>
  <si>
    <t>Хотелось бы быть уверенным в завтрашнем дне и в долгосрочных планах компании</t>
  </si>
  <si>
    <t>Для боле эффективного выполнения рабочих задач требуется второй монитор, который не выдают из-за отсутствия на складе.</t>
  </si>
  <si>
    <t>Очень долго происходит закупка вышедшей из строя техники по составленному акту тех состояния если не ставить пометку о срочности</t>
  </si>
  <si>
    <t>Для эффективного и своевременного ремонта в нашем подразделении не хватает человеческих ресурсов</t>
  </si>
  <si>
    <t>необходимо возобновить рабочие встречи руководителя и подразделения на регулярной основе, для понимания и обсуждения достижения целей (или достигнутых целей) и задач подразделения</t>
  </si>
  <si>
    <t>Хотелось бы более информативной коммуникации какие есть перспективы карьерного роста внутри подразделения</t>
  </si>
  <si>
    <t>Хотелось бы получать льготы на ГСМ потому что живу далеко за городом.</t>
  </si>
  <si>
    <t>олтличное</t>
  </si>
  <si>
    <t xml:space="preserve">Расчетный лист (РЛ) ранее, во времена НИПИГАЗ, был более понятный. 
1. Сейчас данные "за первую" половину месяца сбивают общую картину об оплате за весь месяц. Почему они числятся в графе "Удержано"?
Будет гораздо понятнее, если в графе "Перечислено" будут прописаны все выплаты и указаны даты когда это произошло.
А в графе "Удержано" пусть останется то, что реально было удержано, а именно НДФЛ и профсоюзные взносы.
2. В начале РЛ написано "фактически отработанное время", при этом эти дни не учитывают командировку.
Хотя для нас командировка это тоже работа и тогда нужно ниже добавить строку "фактически отработанное время в командировке. N дней, N часов".
3. Не понятен общий список выплат в разделе " Начислено за текущий период". Если в него попадают какие-то выплаты из прошлого месяца, то все стоит вперемешку и сложно проверить выплаты. Хочется какой-то логики. Например, 
- сначала идут выплаты за текущий месяц: оклад, ПУ, оплата выходного дня, доплата за выходной, премия, отпуск
- далее данные по командировке
- и далее выплаты за прошлый месяц
4. Почему суточные указаны в графе "На руки не выдается", если они на руки выдаются?
</t>
  </si>
  <si>
    <t>Хотелось бы обучаться иностранным языкам очно в рамках компании совместно с коллегами. Приоритет английский, но есть и потребность в китайском</t>
  </si>
  <si>
    <t>В текущих реалиях мало достижимы к сожалению</t>
  </si>
  <si>
    <t>Об изменениях в компании узнаем от коллег из других подразделений, не от руководителя</t>
  </si>
  <si>
    <t>В Краснодаре есть проблема с парковками. Хотелось бы иметь возможность компенсации хотя бы части оплаты за парковку при предоставлении соответствующих документов.
Возможно сделать это для участников профсоюза.
Эта льгота выглядит более привлекательной и жизненно необходимой (особенно для мужского пола), чем поход в театр и онлайн мероприятие</t>
  </si>
  <si>
    <t>Введение традиции похвалы и празднования достижений – один из самых простых и эффективных способов укрепить корпоративную культуру, повысить мотивацию и сплочённость команды.
Цель традиции
• Показать сотрудникам, что их вклад замечен и ценится.
• Усилить чувство сопричастности к общим результатам.
• Стимулировать дальнейшее развитие и креативность.
Форматы и инструменты
• «Сотрудник месяца»
– номинации по ключевым компетенциям, голосование коллег, памятный приз (сертификат, сувенир, бонус).
• Еженедельные «shout-out» на планёрках или в корпоративном чате
– короткие благодарственные сообщения от руководителей и коллег.
• Доска достижений (офисная или виртуальная)
– фотографии, цитаты и истории успеха сотрудников; постоянно пополняется актуальными кейсами.
• Корпоративный дайджест или рассылка
– отдельный раздел «Похвала и благодарности»: кейсы лучших проектов, отзывы клиентов, личные победы.
• Тематические праздники и юбилеи
– торжественные мероприятия к годовщинам компании, выпуску важного продукта, достижению безаварийного периода и др.
• Цифровые платформы для peer-to-peer recognition
– внутренний портал, мобильное приложение или интеграция в мессенджеры для «лайков», «лайк-понтов» и благодарственных бейджей.
• «Копилка идей» для похвалы
– в каждом подразделении назначается «посол признания», который собирает предложения от коллег и предлагает лучших кандидатов.
Регулярность и планирование
• Ежедневные/еженедельные мини-форматы (shout-out, виртуальная «валентинка» с благодарностями).
• Ежемесячные более развернутые активности (награждение лучших, корпоративная рассылка).
• Ежеквартальные или ежегодные торжества (фестивали, вечеринки, выездные встречи).
Рекомендации по запуску
Соберите небольшую рабочую группу из HR, менеджеров и инициативных сотрудников.
Определите ключевые параметры оценки (результаты, вовлечённость, клиентоориентированность и т. д.).
Выберите удобные каналы коммуникации (онлайн-портал, доска в офисе, мессенджеры).
Создайте простые правила участия и прозрачный алгоритм отбора.
Обеспечьте визуальное оформление: логотипы номинаций, электронные бейджи, красочные слайды для объявлений.
Начните с пилотного запуска в одном отделе, соберите обратную связь, доработайте формат.
Расширьте практику на всю компанию, регулярно собирайте метрики и впечатления.
Ожидаемые результаты
• Повышение уровня удовлетворённости и лояльности сотрудников.
• Снижение текучести кадров и рост внутреннего HR-бренда.
• Улучшение командных коммуникаций и атмосферы доверия.
• Стимул к постоянному профессиональному росту и обмену знаниями.
Системный подход к похвале и празднованию достижений поможет сделать вашу компанию более дружелюбной, открытой и ориентированной на успех каждого сотрудника.</t>
  </si>
  <si>
    <t xml:space="preserve">Создать матрицу "роста" \"должностную лестницу" с четкими характеристиками и условиями роста отвечающие на вопросы что нужно добиться\сделать\обучиться, какие навыки приобрести, какими функциями должен владеть претендент и  так далее, и так же описание должностных обязанностей  и характеристика  работы  </t>
  </si>
  <si>
    <t>Доплата за стаж, при пересмотре учитывать смежные подразделения и крупные компании на рынке</t>
  </si>
  <si>
    <t>Хвалят только тех, кто в тесном контакте с профильной функцией. Хотелось бы похвалы от руководителя, хотя бы иногда</t>
  </si>
  <si>
    <t>Хотелось бы видеть кабинет психологической разгрузки как на других предприятиях компании</t>
  </si>
  <si>
    <t xml:space="preserve">Возможно расширить перечень льгот для одинокой матери, в случае, если отец детей (законный супруг) умер от заболевания, полученного в период прохождения службы в МВД?   </t>
  </si>
  <si>
    <t xml:space="preserve">Низкое качество спецодежды. 
Быстро приходит в негодность костюм летний/зимний ( теряет внешний вид - потертости, не соответствует линейке размеров и т.д)
Футболки так же низкого качества ( рвутся подмышки, растягивается ворот ),
Обувь - много жалоб на образование натоптышей. ( сам мучаюсь этим). 
Каски - ломается посадочное место крепления наушников. 
А в целом все отлично! </t>
  </si>
  <si>
    <t>Мне было приятно работать со своими коллегами, но сейчас перевели на другую должность ,надеюсь что и здесь сработаемся с коллегами.</t>
  </si>
  <si>
    <t>Добрый день! планируется ли WORKOUT зона доступная для сотрудников СИБУР-РТ?
планируется ли система возмещения затрат на покупку абонементов, спортом удобно заниматься ближе к дому.</t>
  </si>
  <si>
    <t>Отсутствие карьерного роста и понятных критериев / действий для его достижения.</t>
  </si>
  <si>
    <t>Применение и развитие профессиональных компетенций для карьерного продвижения внутри компании.</t>
  </si>
  <si>
    <t>Жесткий график без удаленки неудобен, планируется ли формат где сотрудник может самостоятельно выбрать удобный график при хорошей оценке?</t>
  </si>
  <si>
    <t>Не вполне понятно, что необходимо сделать для повышения в должности.</t>
  </si>
  <si>
    <t>Уровень оплаченности ниже, чем предполагает моя должность. + Ежегодная индексация З/пл не покрывает уровень инфляции.</t>
  </si>
  <si>
    <t xml:space="preserve">Нанять дополнительный персонал вместо уволенных сотрудников и передача новым сотрудникам обязанностей уволенных сотрудников для снижения удельной рабочей нагрузки. </t>
  </si>
  <si>
    <t>Для своевременного выполнения запланированных работ не всегда выделяют ремонтный персонал, в итоге задачи накапливаются и возрастает все больше задач со словом "критично".</t>
  </si>
  <si>
    <t>Текущая работа заключается в проведении бюджетных оценок и технических проработок без контрактации. Отсутствие удовлетворенности от работы ввиду отсутствия осязаемого значимого результата - поставленного оборудования, реализованного проекта.</t>
  </si>
  <si>
    <t xml:space="preserve">Мне кажется несправедливым распределение зарплат у сотрудников сибура.
Один отдел работает до 5 и не знает о переработках, и имеет такой же оклад как у тех людей кто "стирается" на проектах. 
В моем отделе счастье уйти домой вовремя (в 5 часов вечера). Обычно это 6-7 часов, в пиковые дни до 8-10 вечера. Было бы здорово если бы эти часы (уже отработанные) учитывались при выплате ЗП. Проверить количество переработок можно по системе СКУД. </t>
  </si>
  <si>
    <t xml:space="preserve">Планируется ли ввести </t>
  </si>
  <si>
    <t>Нужен спортивный зал, чтобы была возможность после работы заняться спортом</t>
  </si>
  <si>
    <t>Из-за маленькой зарплаты происходит не хватка сменного персонала, пропадает интерес к работе.</t>
  </si>
  <si>
    <t xml:space="preserve">Для комфортного проведения отпуска нужен "сильный" второй номер, а также мотивировать его доп. оплатой(оплата предусмотренная на сегодняшней день к сожалению не большая) 
</t>
  </si>
  <si>
    <t>необходима крнкретика</t>
  </si>
  <si>
    <t>не выводить на аутсорсинг специалистов HR</t>
  </si>
  <si>
    <t>При прохождении тренировочных тестов ЕКЭ доступен только один тест в сутки. Хотелось бы добавить возможность прохождения большего количества тестов для рассмотрения большего количества вопросов и лучшей подготовки к итоговой сдаче ЕКЭ.</t>
  </si>
  <si>
    <t xml:space="preserve">Год назад в сибуре РП отвечал сам за свои задачи, за свой проект, за свою команду и бюджет, а руководитель подразделения/направления был действительно тем, кто направляет, определяет цели, очерчивает стратегию, дает тебе делать свою работу, но при этом консультирует когда тебе не хватает знаний (причем как академических, так и внутренних - по процессам) или опыта. 
Сейчас в компании проходят сокращения "рабочих рук", но руководителей, которые ни за что не отвечают, а только несколько раз проверяют/уточняют до ненужной степени твои данные, укрупняют сводя кучу екселей, и передают их наверх становится больше. А это накладные расходы, которые должны оплачивать все проекты. Добавленной стоимости от работы таких руководителей нет, все твои цели, решения и проблемы остались при тебе, но появилось много дополнительных уровней согласования, на которых теряется цель и ценность. </t>
  </si>
  <si>
    <t>Заработная плата ниже, чем в среднем по нашему региону.</t>
  </si>
  <si>
    <t>Малый ассортимент выбора блюд в доставке, особенно в выходные дни. Также доставляемая еда иногда приходит не первой свежести.</t>
  </si>
  <si>
    <t>Можно новые рабочие кресла пожалуйста.</t>
  </si>
  <si>
    <t>Рассмотреть индексацию больше процента инфляции.</t>
  </si>
  <si>
    <t xml:space="preserve"> Почти нет выходных, зато других коллег отпускают в отпуск на месяц в очень важные периоды </t>
  </si>
  <si>
    <t xml:space="preserve">Можно рассмотреть возможность дополнения личного кабинета функционалом, позволяющим в разделе персональной информации получать актуальную информацию о перспективных направлениях профессионального развития в компании.
Данный функционал может включать:
Персонализированные рекомендации по развитию необходимых компетенций для продвижения на более высокие позиции, после, например,  года работы в компании.
Индивидуальный план совершенствования профессиональных навыков с указанием требуемых компетенций для достижения карьерных целей
Реализация подобного инструмента позволит сотрудникам более эффективно планировать свое профессиональное развитие в компании и целенаправленно работать над достижением карьерных амбиций.
</t>
  </si>
  <si>
    <t xml:space="preserve">Добрый день!
Просьба рассмотреть возможность перехода на рабочий график по следующим вариантам, с возможностью голосования среди трудового коллектива:
с 9.00 до 18.00 с сокращением перерыва на обед до 45 минут (с 13.00 - 13.45);
с 8.45 до 18.00 с перерывом на обед (с 13.00 - 14.00).
Работа до 18.15 к сожалению не позволяет забирать детей из детского сада до 19.00, т.к. с учетом дорожных затруднений приходится тратить значительное время на дорогу. </t>
  </si>
  <si>
    <t>На территории ЭТПГ есть всего одна курилка, которая находится далеко от рабочих мест, соответственно приходится тратить много времени что бы до нее добраться. Плюс ко всему она имеет маленькие размеры. Нужно установить хотя бы еще одну курилку с другой стороны цеха ЭТПГ.</t>
  </si>
  <si>
    <t>Я думаю больше времени уделять практическим занятиям. Учебу уменьшить!!!</t>
  </si>
  <si>
    <t xml:space="preserve">Для новых сотрудников не сдавших ЕКЭ на профуровень стандарт, должна быть возможность пересдать экзамен в более короткий период (месяц, 3 месяца). Так как новым сотрудникам бывает тяжело совладать с волнением, в следствие чего допускаются ошибки. А сотрудник не сдавший экзамен теряет мотивацию, получая заработную плату ниже средней по рынку. </t>
  </si>
  <si>
    <t xml:space="preserve">/
</t>
  </si>
  <si>
    <t>У нас очень хороший и добрый начальник смены, с ним комфортно работать, не ограничивает самостоятельные решения.</t>
  </si>
  <si>
    <t>хотелось бы получить компенсацию за обеды</t>
  </si>
  <si>
    <t xml:space="preserve">Не всегда понятны цели </t>
  </si>
  <si>
    <t>На блоке разгрузки ТФК существует дискомфорт во время работы, так как отсутствует шатер/будка в которой можно было бы укрыться от неблагоприятных погодных условий (дождя/ветра/холода).</t>
  </si>
  <si>
    <t>Считаю что на  площадках Томск, Балахна, Курск используют более удобный график (день, день, выходной, ночь, ночь, отсыпной, выходной, выходной.) Сложно работать по текущему графику (День, Ночь, Отсыпной, Выходной).</t>
  </si>
  <si>
    <t xml:space="preserve">Комната приема пищи в плохом состоянии, хотелось бы улучшить условия: давно не было ремонта в помещении, старые столы, стулья (к тому же их мало и их не хватает), работает всего 2 микроволновки (а должно быть хотя бы 3-4), нет кулера для воды (стоит 20л бутыль с водой, воду неудобно и тяжело наливать).  </t>
  </si>
  <si>
    <t>вернутся к снятию франшизы по оплате мед. услуг по ДМС</t>
  </si>
  <si>
    <t>Хотелось бы увидеть все доступные льготы собранные в одном месте</t>
  </si>
  <si>
    <t>Более тщательно и корректно планировать РН по ЭР. Не включать в ММ непроработанные идеи.</t>
  </si>
  <si>
    <t>снизить отток кадров через мотивацию</t>
  </si>
  <si>
    <t xml:space="preserve">Слишком много общих задач </t>
  </si>
  <si>
    <t xml:space="preserve">No clear steps for promotion, no long plans </t>
  </si>
  <si>
    <t xml:space="preserve">Нет публичной оценки успехов подразделения. 2й год подряд нет награждения на общих встречах </t>
  </si>
  <si>
    <t xml:space="preserve">Здравствуйте, в Новокуйбышевском филиале Биаксплен хотелось бы график как и в остальных филиалах биакслпена, то есть день день выходной выходной ночь ночь отсыпной выходной.
Потому что в данный момент , в нск график день ночь отсыпной выходной ,с таким графиком не успеваешь отдохнуть и в итоге морально и физически выгораешь </t>
  </si>
  <si>
    <t>Не достаточный уровень информирования об изменениях, информация доходит через неформальные источники</t>
  </si>
  <si>
    <t>На прошлом месте работы, применялась практика "кафетерия льгот", Инструмент позволяет собрать весь бюджет на льготы и сфокусировать на актуальных для конкретного сотрудника, но в рамках бюджета</t>
  </si>
  <si>
    <t>1.При приобретении билетов в рамках релокации, брал билеты до близжайшего города без пересадок, так как жена едет с двумя детьми. А в итоге билеты не компенсируются, так как были приобретены не до конечного пункта проживания. Оставшуюся часть пути ехал на машине. Билеты приобретались по маршруту кратчайшего следования как и положено. Уже месяц не могут вернуть деньги за ЖД билеты, зачем тогда релокационный пакет предоставлен. Приобретение через таймаэро неудобно, оформлял, тоже отказали в согласовании. Покупал за свой счет.
2. При льготном отпуске необходимо ездить и ставить печати в маршрутном листе. В отпуске в гостинице не жили, снимали, частный дом. Приходится ездить искать гостиницу подтверждать то я тут жил, опять все усложнили.
3. Лимиты на приобретение ЖД и авиабилетов маленькие, цены уже намного выше тех лимитов что установлены.</t>
  </si>
  <si>
    <t>Не хватает четких критериев, необходимых для карьерного роста. Наглядна разница в скорости продвижения по карьерной лестницей между БКП и СХ. Не понятны перспективы роста внутри БКП</t>
  </si>
  <si>
    <t>Добрый день, как нужно проявить себя для карьерного роста? И возможно ли это, если в подразделении уже 11 главных экспертов?</t>
  </si>
  <si>
    <t>Франшиза ДМС - не удобна. Я редко пользуюсь ДМС, и необходимость доплачивать за прием обесценивает эту льготу. За свой опыт работы, впервые сталкиваюсь с такой практикой. На общих собраниях докладывают как все удобно - это не так.</t>
  </si>
  <si>
    <t xml:space="preserve">Задачи не обсуждаются в полном объеме. Понимаю, что обсуждаются задачи за моей спиной, не привлекая мой опыт и экспертность. Принцип-разделяй и властвуй. Делала неоднократные попытки проговорить, что работать командой, создавать единое информационное поле, так нам всем результативней.  Результата, к сожалению не дало. Попытки оставила.  Как оценивается моя работа в функции предприятия не знаю- руководитель не возвращается с ОС. От других коллег  стала слышать- никто не знает, чем я занимаюсь. Странно, как минимум все встречи стоят в календаре, во всех переписках, по настоянию руководителя, ставлю в копию. </t>
  </si>
  <si>
    <t xml:space="preserve">На данный момент недостаточно организована работы ремонтных подразделений, не выделяется своевременно ремонтный персонал для выполнения ремонтных работ, если и выделяется у ремонтного персонала очень низкая квалификация, основном это относится подрядным организациям. Так же очень не качественно работает служба ТОиР. </t>
  </si>
  <si>
    <t>без устали работаем с 8 утра до 20:00 во благо СИБУРа. придя домой поесть да спать, час хотя бы семье уделить, и на здоровье и времени для себя не остается.</t>
  </si>
  <si>
    <t>Предложение: более корректно определять сроки выполнения поставленных задач, ориентируясь на опыт смежных подразделений, которые уже прошли похожий путь развития</t>
  </si>
  <si>
    <t>Было бы здорово если бы где-то на этажах в офисе повесили бы турник или брусья, можно было бы на полчаса отвлечься и повисеть на этих снарядах.</t>
  </si>
  <si>
    <t>Заработная плата ниже рыночного . Поднимите зарплату для достаточного проживания в реальных условиях .</t>
  </si>
  <si>
    <t xml:space="preserve">Пожелания, чтобы у одной должности были одинаковые условия труда </t>
  </si>
  <si>
    <t>Решить вопрос с транспортом.
Как вариант, доплачивать за ГСМ</t>
  </si>
  <si>
    <t>Сопоставлять сроки и цели подразделения, избегать задвоенности</t>
  </si>
  <si>
    <t>k</t>
  </si>
  <si>
    <t>Чаще информировать об изменениях</t>
  </si>
  <si>
    <t>с возрастом всё чаще приходится ремонтировать зубы, а учитывая загрузку на работе не всегда хватает времени планово проверить их тех.состояние, и много затрат уходит на восстановление коронками и имплантированием. 
можно ли в индивидуальном или массовом порядке повысить уровень льгот по ДМС в части стоматологии?</t>
  </si>
  <si>
    <t>Необходимо ежегодное индексирование заработной платы в соответствие с инфляцией для нивелирования падения дохода сотрудника.</t>
  </si>
  <si>
    <t xml:space="preserve">Деградация существующей системы ИСУИ (Информационная система управления интерфейсами).
Невозможность масштабирования системы на другие проекты. Отказ ИТ-сопровождения. 
Невозможность развития текущей системы внутренними ресурсами, в связи с отсутствием бюджетирования.
Система минимизировала риски несоответствия технической информации на границах проектирования между сторонами, посредством автоматизации процессов контроля корректности и актуальности данных, уменьшала вероятность коллизий на площадке во время монтажа, а также помогала выявлять потери объемов работ между объектами проектирования; 
Система позволяла вести работу с СПО и иностранными лицензиарами в одном информационном поле, что способствовало оперативно решать все вопросы, а также быстро идентифицировать сторону, которая должна нести ответственность за изменение бюджета и/или сроков проекта. </t>
  </si>
  <si>
    <t>Почему до сих пор не разрешают заходить с бутылками воды в офис? Почему я должна покупать воду в вендинговом аппарате за двойную цену?</t>
  </si>
  <si>
    <t>Ограничения инструментов повышения уровня заработной платы для сотрудников, которые в компании работают давно, являются носителями уникального опыта и знаний. Рынок предлагает гораздо лучшие условия, ввиду чего уходят ключевые сотрудники. На их место, конечно, приходят новые, но уже за рыночную стоимость и новых сотрудников необходимо прогружать в специфику минимум полгода, хотя в разы проще было бы повысить зп текущего сотрудника с опытом.</t>
  </si>
  <si>
    <t xml:space="preserve">Компенсация занятия фитнесом в регионе проживания.  </t>
  </si>
  <si>
    <t xml:space="preserve">Отвратительная столовая стала. Периодически попадаются пропавшие блюда с характерным запахом. И в целом - не вкусно! </t>
  </si>
  <si>
    <t>хотелось бы изменение норм по СИЗам, выдаваемое количество перчаток увеличить вдвое (на данный момент выдача перчаток 1 раз в месяц)</t>
  </si>
  <si>
    <t xml:space="preserve">Знаю что не анонимно но все же нет понимания по работе и помощи  от Антоненко Антона </t>
  </si>
  <si>
    <t>чувствуется недостаточность информирования об изменениях внутри функций (пример - Опер маркетинг и РКС)</t>
  </si>
  <si>
    <t>В опен спейсе явно не хватает рабочих мест, при этом забыта культура дистанционной работы. На практике это не возбраняется, но почему-то внутри коллектива считается зазорным работать из дома.
Считаю, что будет достаточно сообщения от руководителя о том, что в условиях дефицита раб.мест не зазорно работать из дома по согласованному внутри графику.</t>
  </si>
  <si>
    <t>Добрый день! 
Прошу изменить нормы выдачи СИЗов, т.е. увеличить количество получаемых перчаток вдвое (на данный момент получаем перчатки 1 раз в месяц). Спасибо!</t>
  </si>
  <si>
    <t xml:space="preserve">Коллеги-смежники не всегда понимают, что операционно делают Отраслевые продажи и выходят с кросс-задачами с нереалистичными сроками, часто без понимания образа конечного результата.
Есть ощущение, что смежникам кажется, что дивизионы бездельничают, а от того нагрузить их доп.задачами это норма.
На практике это нет и нужно учиться уважать рабочее время друг друга, давая вменяемые сроки для решения кросс задач и по максимуму используя имеющиеся в компании инструменты (bitrix, crm) </t>
  </si>
  <si>
    <t>часто ставят встречи вне рабочего дня. Для некоторых коллег не учитывают часовые пояса.
Это явно приводит к росту напряженности в коллективе и лишним переработкам.
Нужно учиться уважать рабочее время друг друга (см курс СРР)</t>
  </si>
  <si>
    <t xml:space="preserve">ЗП ниже рынка. Хотелось бы регулярных индексаций и не на 4 %.
Периодически поступают предложения от других компаний с ЗП на 20-30 % выше. </t>
  </si>
  <si>
    <t>Организация рабочего пространства для личного общения на постоянной основе</t>
  </si>
  <si>
    <t>Очень не нравятся опенспейсы, шумно, мешает концентрации.</t>
  </si>
  <si>
    <t>Не хватает оценки работы команды от смежных функций (за искл УЦП и Ямщикова ЕА).
Есть площадка (оперативка дивизиона), где смежники могли бы не только накидывать новых задач, но и благодарить за исполнение прошлых</t>
  </si>
  <si>
    <t xml:space="preserve">Почему нет корпоративов? Например день рождения компании отмечался почти на всех площадках СИБУРа, кроме нас. 
атмосфера в компании явно от этого не улучшается. </t>
  </si>
  <si>
    <t>работая в ТНиК уже долгое время, хотелось бы попробовать себя в других сферах деятельности.
Но нет возможности перевестись в другой отдел, так как наш отдел  имеет кадровое голодание.</t>
  </si>
  <si>
    <t>По причинам производственной необходимости прошу увеличить часы РВД, 120 часов  потратить можно за 1 квартал.</t>
  </si>
  <si>
    <t>Льготные программы в части абонементов в спортзалы есть для конкретных мест (фитнесклубов). 
Но мне, например, некомфортно ходить в спортзал, где будет много моих коллег.
Я покупаю абонемент в другой спортзал и хотелось бы иметь возможность компенсировать часть затрат на него</t>
  </si>
  <si>
    <t>Хочется заниматься только своими делами, а не делами других подразделений</t>
  </si>
  <si>
    <t xml:space="preserve">Прошу убрать франшизу за медицинские услуги по страховке(возможно сократить число клиник или географию медучереждений), но сделать их без франшизы </t>
  </si>
  <si>
    <t xml:space="preserve">Руководство от компании требует выполнения сроков, объемов и другое - что справедливо. Но, важно, чтобы и руководители держали свое слово и обещания, которые обсуждались с сотрудниками и командой. С учетом сроков и всех обсуждений. На текущий момент, к сожалению, это не выполняется. </t>
  </si>
  <si>
    <t>При наличии желания и большого опыта работы на предприятии (33 года) на различных должностях (начальник смены, начальник установки, ведущий инженер по ПБиОТ в подразделении) отсутствие предложений от руководства подразделения повышения должности до оператора 6 разряда</t>
  </si>
  <si>
    <t xml:space="preserve">Добрый день!
Заполняя эту анкету, я максимально искренне постарался отвечать на вопросы:
1. Был такой вопрос по охране труда - я считаю, что это чистая показуха, так как нам постоянно приходится зубрить экзамены. В основном дома, а на рабочем месте нет времени. Экзаменов очень много - я насчитал 13. Ежегодно электробезопасность и ЭК. По охране труда и в комиссии и на компьютере.
2. По качеству услуг в СИБУР - блин! все сделали через ВКУС или через заказ наряд - нарушена вся логистика обращений, а к новой ни кто не привык, если работаешь в смену, то нач. смены (не все) многие с большой неохотой делают заявку в Мобильные обходы - и вся эта  канитель каким образом влияет на нашу зарплату? У нас оклад, а зарплата зависит от того как ты выполняешь цели прописанные в личном кабинете и выставленную оценку там же.
3. Вопрос про атмосферу в коллективе - Атмосфера внутри коллектива у нас хорошая, но только до ведущего инженера (нач сектора АСУТП)! А выше - полное недопонимание, такое впечатление, что директор АСУТП ни когда не работал в этой структуре. Нам сначала добавили объект АСУТП от УВКиОСВ, потом Катализатор, теперь еще Гексен, мы пытаемся донести до руководства, что нагрузка в многократно увеличилась, а люди увольняются, а на место уволенных ни кого не берут и зарплата не прибавляется - на это ни какого ответа не было. До этого был другой директор и на эти же замечание был ответ - какая разница там контроллер, здесь контроллер. Только по этому ответу видно, что человек пришел из другой структуры, на пример, из КИП или из КИП Анализа.
4. Льготы СИБУРа - из льгот я воспользовался только салат-баром. До СИБУР ежегодно восстанавливал свое здоровье в санатории Корабельная роща - ни разу серьезно не болел. В Этом году/сезоне заболел в ноябре и в марте - Корабельная роща на ремонте, а СИБУР-юг я съездить не могу - мама не ходячая, за ней требуется уход.
5. Ресурсы для выполнения новых или сложных задач - работаем на старых ресурсах или сдаем в ремонт - много старой/старинной техники и заменить нет возможности - нет в продаже.
6. Вам комфортно работать с вашими коллегами - коллеги (особенно опытные/знающие) разбегаются/увольняются... и с кем должно быть комфортно работать?
7. Физические условия работы - У нас много объектов АСУТП: есть объекты с откровенно канцерогенными взвесями в воздухе, есть объекты с неимоверным шумом, пылью, грязью, удаленностью - на таких объектах люди долго не работают... а мы еще как-то держимся.
8. Оценка оплаты труда - все оценивается через Цели, ПАБы - все это показуха, которая отнимает не мало времени на выполнение основных задач. Повторюсь, люди увольняются, вместо них ни кого не берут - за эту нагрузку не доплачивают и каждый год нам добавляют новые объекты АСУТП (Гексен)... и это все за прежнюю зарплату.
9. Коллеги в нашем подразделении НЕ стремятся оказывать качественные услуги: у КИП все нормально, у Электриков тоже всегда все нормально - все стараются списать свои проблемы на АСУТП... и иной раз даже убедительные доводы не помогают найти причину неисправности в оборудовании КИП или в элементарной кнопки от электриков. Свои коллеги ночью спят, и днем из-за нехватки людей ты на смене один. Ну какое здесь может быть стремление?
</t>
  </si>
  <si>
    <t>Выражаю благодарность за открытое обсуждение проблемных вопросов, поэтапно определенную возможность их решения, а также за помощь в реализации предложений по улучшению процессов в ОТ и ПБ.</t>
  </si>
  <si>
    <t>Помогайте друг-другу</t>
  </si>
  <si>
    <t xml:space="preserve">не хватает авторитета моего, службы или ФЭП, (ну или недостаточность административного ресурса на рабочему уровне) решать спорные вопросы по зонам ответственности: в частности по планированию бюджетов, или же исполнения каких-то операций по процессам. </t>
  </si>
  <si>
    <t>Заработная плата ниже рынка!!!</t>
  </si>
  <si>
    <t>ввести премию ко дню нефтехимика</t>
  </si>
  <si>
    <t>немного разгрузить сменный персонал</t>
  </si>
  <si>
    <t>нужны какие-то регулярные встречи с участием всей команды для обсуждения изменений в компании, функции, подразделении.
даже если повестки нет, полезно встречаться обменяться текущими достижения</t>
  </si>
  <si>
    <t>Разрешите выходить людям по РВД хотя бы раз в месяц.
зарплата существенно изменится и люди меньше думать будут о смене работы или переводе на более оплачиваемую работу, с более комфортными условиями.</t>
  </si>
  <si>
    <t>Обеспечить вакантные места персоналом. Очень тяжёл уже "тонкий слой" задач, которые приходится выполнять за отсутствующих коллег.</t>
  </si>
  <si>
    <t>Заблаговременно информировать об изменениях внутри компании и функции</t>
  </si>
  <si>
    <t>Не согласен с субъективной оценкой за проведенный капремонт в июле 2025г (снижена ИПП с нелепым комментарием "ходил на завтраки"). Конструктивно пояснил ситуацию своему начальнику смены, предложил начальнику производства обсудить этот вопрос, собравшись всем вместе, включая ИПП, выслушать мои и  доводы моих коллег свидетелей, в ответ услышал нежелание в этом разбираться.
Для меня важно не само по себе снижение оценки как таковое, а попытка выставить меня каким то разгильдяем, нерадивым работником, когда это несправедливо, то особенно обидно. Напраслину никому терпеть не охота.</t>
  </si>
  <si>
    <t>нужны регулярные мероприятия чисто для команды (развивающие или в формате тимбилдинга), которая основана на финансовой поддержке компании</t>
  </si>
  <si>
    <t xml:space="preserve"> Комфорт труда: долгая закупка ТМЦ например (тележка) носим грузы на себе обещают к покупке (ноябрь) когда появится снег и она будет не нужна, понадобятся к этому времени ледянки для перевозки тяжести, при недостатке (тележки) летом использовалась (ледянки)....
 ЛПП: мало для выбора 2 блюд ЛПП, дать возможность покупки платных блюд на сумму выделенных ЛПП
Цели и задачи подразделения: с приходом нового нач. производства стали запугивать баллами и снижение месячной оценки 
 Интерес к задачам и процессам: при поставке задач на день или ночь не предоставляют инструмент для выполнения работ, приходится искать на что тратится большее часть времени
 Оплата: при отсутствии напарника (повышение квалификации) нет возможности оформить УОР либо ИО
</t>
  </si>
  <si>
    <t>Не хватает в компании организации тимбилдингов/корпоративов для неформального общения с руководителями и коллегами
Каждый пульс опрос пишу данное предложение</t>
  </si>
  <si>
    <t>Не всегда понятно почему внутренние кандидаты не рассматриваются на должности в смежных подразделениях ( если рассматривать это как карьерный рост ), по какой-то причине кандидаты с улицы имеют приоритет. 
Даже если HR и непосредственный руководитель в курсе желания сотрудника перейти в другой отдел, такой кандидат не всегда будет рассматриваться.</t>
  </si>
  <si>
    <t>Спасибо административному руководителю ЦКС на площадке Сибур-РТ Панкратовой Наталье Константиновне за поддержание позитивной, и одновременно продуктивной обстановке в офисе.</t>
  </si>
  <si>
    <t xml:space="preserve">В офисе КЦ не хватает рабочих мест. Из-за этого приходится идти на компромиссы, а иногда даже и на противостояние с коллегами, так как дома нет оборудованного рабочего места. Часто вижу, как сотрудники в начале дня ищут свободные места по этажам, а когда не получается что-либо найти, садятся в кафетерии или даже в зоне гардероба, потому что работать как-то надо. </t>
  </si>
  <si>
    <t>Возможность замены мебели на рабочем месте под индивидуальные особенности</t>
  </si>
  <si>
    <t>Комфортные условия в цеху (температура окружающей среды вдоль линии БРК-6;8;) на мой взгляд будут благоприятно складываться как на сотрудниках, так и на рабочем процессе, а именно: 
(повышение эффективности работы сотрудников, сокращение потерь рабочего времени на остывание оборудования во время остановки для чистки-осмотра).
Например - во время остановки линии включить приточную, вытяжную вентиляции, провести работы по чистке оборудования, по завершению работ отключить приточную, вытяжную вентиляции. Т.Е. применять не на постоянной основе или обеспечить активный отвод лишнего горячего воздуха над зонами &gt; МДО, зоны подогрева ТДО.</t>
  </si>
  <si>
    <t xml:space="preserve">Долгая закупка ТМЦ , не предоставляют инструменты и иное на выполнение задач которые ставятся перед сменой, все приходиться искать самим  на что уходит очень много времени. например: закупка тележки идет уже в течении года и закупка будет в ноябре, выходя из этого вопрос зачем она зимой. </t>
  </si>
  <si>
    <t xml:space="preserve">Оборудование работает в критичном состоянии пока не вырастет до аварийного состояния. (установка бондажа на линиях не всегда безопасно и герметичность на долгое время)  </t>
  </si>
  <si>
    <t>1)Цели и задачи подразделения- с приходом начальника производства стали пугать баллами,снижение месячный оценки
2)При распряжение на смену- не предоставляют инмтрументы(например: кисточки,краску,шуруповерт,биты и другие предметы и инструменты) для быстрого выполнения задач
3)При выполнения задач мы таскаем тяжести на спине</t>
  </si>
  <si>
    <t xml:space="preserve">В данный момент для получения доплаты за отсутствующего, очень много уходит времени и не всегда идет оплата, ( например если сотрудник по штату находиться в другой смене то доплату за него нельзя получить если и можно то оплату получишь через долгое время, также если один в другой смене и у тебя уходит подменный уходит в отпуск или же больничный то оплату за подменного нет и фактически ты работаешь один и без всяких доплат. </t>
  </si>
  <si>
    <t>красавчик</t>
  </si>
  <si>
    <t xml:space="preserve"> получение ЛПП только 2 разные меню где нельзя поменять одно блюдо на другое. Выходя из этого как можно полноценно поесть если человек не кушает некоторые блюда или же имеется аллергия. </t>
  </si>
  <si>
    <t xml:space="preserve">В опен-спейс лишком много людей, которые в силу специфики постоянно на скайп-звонках. 
Уровень шума нереальный просто. Необходим пересмотр этики деловых звонков или создание дополнительных зон для созвонов или встреч
</t>
  </si>
  <si>
    <t>Рабочий ноутбук не позволяет решать полноценно задачи, но служба IT не решила моё обращение</t>
  </si>
  <si>
    <t>Необходимо более сформированное описание процессов и очерчивание зон ответственной. 
70% звонков проходят под лозунгом " Кто виноват?" и "кто это будет делать?"</t>
  </si>
  <si>
    <t xml:space="preserve">Нет критериев для роста. Некоторых не повышают годами, до 5 лет в одной должности. </t>
  </si>
  <si>
    <t>Компания катастрофически сокращает численность людей при этом ушедшие в проекты люди из подразделений не задействуются в основных процессах с одной стороны, и не высвобождают ставки под эту деятельность с другой стороны</t>
  </si>
  <si>
    <t xml:space="preserve">Не понятен механизм ДМС. нет четкой инструкции </t>
  </si>
  <si>
    <t xml:space="preserve">Все цели должны соответствовать SMART.
Должно быть только ТОП 3 цели с весом не менее 20%. </t>
  </si>
  <si>
    <t xml:space="preserve">Сейчас стадия завершения проекта и понятно, что после завершения будут демобилизация без карьерного сопровождения сотрудников. </t>
  </si>
  <si>
    <t xml:space="preserve">Фитнес, который предоставляет компания - формальный (не работающее оборудование, бесконечные очереди, грязные раздевалки и тд)
Гораздо более приятным и нужным была бы процедура компенсации части затрат на абонемент (например в конце календарного года, 20-30% от стоимости абонемента)
НА муществующий фитнесклубб тратятся средства явно превышающие качество оказываемых услуг </t>
  </si>
  <si>
    <t>Периодически бывают проблемы с получением СИЗ: отсутствует размерный ряд, не выдают определенный тип перчаток по несколько месяцев и не всегда от сотрудников Техноавиа можно получить разъяснения почему. Каждый раз приходится решать эти вопросы через руководителя. На ТСУ СУН проблема выражена сильнее - доставки редко, часто забывают отправить СИЗ.</t>
  </si>
  <si>
    <t>Добавьте в НН в список клиник нормальные стоматологии (Садко, Персона, Тонус)</t>
  </si>
  <si>
    <t>Прошу рассмотреть возможность для сотрудников нацеленных на долгосрочную стратегию работы и развития на предприятии получать возможность льготных условий на приобретение недвижимости.</t>
  </si>
  <si>
    <t>В этом году планируется перевод службы СУЭП в аутсорсинг , разговор об этом ведётся с начала года , год близится к концу а информации итоговой до сих пор нет . Хотелось бы своевременно получать информацию , особенно касаемо настолько глобальных тем что бы планировать свою дальнейшую жизнь в составе компании или нет .</t>
  </si>
  <si>
    <t>Для моей команды катастрофически нехватает рабочих мест, в связи с чем они вынуждены постоянно искать их на разных этажах, а я не могу посадить всю команду вокруг себя и тем самым повысить уровень взаимодействия и вовлеченности</t>
  </si>
  <si>
    <t xml:space="preserve">Иметь составленный  различный набор предложений для сотрудников проявляющих интерес к повышению по службе </t>
  </si>
  <si>
    <t>Состою в профсоюзе с 2017 года , с тех пор для меня ни каких льгот не добавилось  как было ежегодное вознаграждение за участие 10т.р. так за 9 лет индексация не проводилась , между тем с моим развитием и ростом зарплаты отчислять с тех пор я начал значительно больше , ПВД стало не реально получить на подразделение выделяется 2-5 штук , в 2024 буквально две на всё СУЭП, больше для меня тут нет ни чего чем я бы мог воспользоваться и гарантированно получить . Мотивации состоять дальше нет , если ни чего не изменится , буду вынужден выйти из профсоюза.</t>
  </si>
  <si>
    <t>Заработная плата ниже по сравнению с другими предприятиями города.</t>
  </si>
  <si>
    <t xml:space="preserve">Беда организации работы в Сибуре - это совещания, на которых не принимаются решения. Проблема усугубляется неоднозначностью формулировок поручений руководства. В результате нужно нарушить нормативный документ, либо не выполнить поручение. Компании нужно искать способы повышения уровня персональной ответственности на всех ступенях, как управления, так и исполнения. </t>
  </si>
  <si>
    <t>Отдельно хочется отметить работу бюро командирования и релокации: очень стало неудобно работать с коллегами.
Отвечают часто впритык сроков и не возвращаются в обещанное время с обратной связью. 
Буквальное следование требованиям СТП, когда и так понятно что и как будет происходить - трепетное преследование формализма выводит из себя особенно когда сроки бронирования билетов или командировки сжатые и срочные.
Хотелось бы от коллег увидеть большую вовлечённость и заинтересованность в результатах их работы.
При этом, моя позиция не одинока, также общаясь с коллегами - у всех "подгорает" от этого без сомнения важного сервиса.
Хотелось бы достичь уровня когда "оформил и забыл", а если есть какие-то неразрешимые вопросы, чтобы сотрудник позвонил в скайпе или написал письмо, а не оставил сообщение в аэроклубе и уведомление утонуло в спаме, когда почтовый ящик постоянно имеет 100+ непрочитанных писем и уведомлений.</t>
  </si>
  <si>
    <t>Заранее планировать сроки/ форматы выполнения работ (Целеполагание, отчеты). Единый подход, Единый формат!</t>
  </si>
  <si>
    <t>больше обучений</t>
  </si>
  <si>
    <t>Спасибо коллективу СТГ за открытое и комфортное сотрудничество.
Буду скучать. ААП.</t>
  </si>
  <si>
    <t>Идей и предложений пока нет . Все отлично.</t>
  </si>
  <si>
    <t>При привлечении к работе в выходной день проставляется одинарная оплата, хотя должна оплачиваться в двойном размере.</t>
  </si>
  <si>
    <t>Выполнение поставленных задач на 100%</t>
  </si>
  <si>
    <t>Востановить ЭСМО на Титуле 25</t>
  </si>
  <si>
    <t xml:space="preserve">хочу продолжить работу с командой
</t>
  </si>
  <si>
    <t>Заработная плата не соответствует к комфортной жизни</t>
  </si>
  <si>
    <t>Есть желание в продвижении и карьерный рост</t>
  </si>
  <si>
    <t xml:space="preserve">Заработная плата ниже чем на других терминалах. Нехватка персонала </t>
  </si>
  <si>
    <t xml:space="preserve">Ввести ипотеку от производства </t>
  </si>
  <si>
    <t>Часто и по  делу</t>
  </si>
  <si>
    <t>дальнейшего процветания компании</t>
  </si>
  <si>
    <t>Хотел бы поблагодарить своего непосредственного руководителя Максименко Д.М. за возможность профессионально расти, за помощь в работе и в понимании процессов.</t>
  </si>
  <si>
    <t>Хотел выразить благодарность своим коллегам за помощь в адаптации на новом рабочем месте.</t>
  </si>
  <si>
    <t xml:space="preserve"> Равномерное распределение зон ответственности между смежными блоками планирования и ТОиР .
 Пересмотр ДИ , с целью разгрузить инженеров ТОиР, так как многие задачи требуют полного погружения и присутствия в офисе на рабочем месте , при этом есть случаи , когда инженер ТОиР по направлениям , находится до 70% своего рабочего времени в поле, а коллеги с блока планирования в это время свободны, так же в  период ОР. </t>
  </si>
  <si>
    <t>Обмен опытом между специалистами холдинга с других объектов , с аналогичным функционалом</t>
  </si>
  <si>
    <t>В рести ни чего не меняется в лучшую сторону.</t>
  </si>
  <si>
    <t xml:space="preserve">Заработная плата с реалиями жилочного рынка не совпадают </t>
  </si>
  <si>
    <t>Остро стоит вопрос аутсорсинга, данная тема вводит в стресс и не понимания дальнейших действий</t>
  </si>
  <si>
    <t>Работаю с 01.04.2025г. Приехал из Казахстана, с семьей из 4-х человек по приглашению СИБУРа. Проживаю в арендном жилье(от СИБУРа). Встал на очередь на получение квартиры с последующим выкупом. С 03.05.2025 Решением ЖК поставлен в очередь на получение 3-комн квартиры с правом участия в МП. Очень хочется получить квартиру, которую можно в дальнейшем выкупить, т.к. у жены есть большое волнение поэтому поводу.</t>
  </si>
  <si>
    <t>Проводить оценку кросс функциональных целей совместно с производством.</t>
  </si>
  <si>
    <t>пересмотреть сроки использования летнего комплекта спецодежды</t>
  </si>
  <si>
    <t>Одна только критика со стороны руководителя</t>
  </si>
  <si>
    <t xml:space="preserve">Подразделение УПП КБ и ПОФ крайне редко принимает участия в развивающих сессиях ФЭП и прочих.  Сотрудников не рассматривают в качестве претендентов для участия в корпоративных обучающих программах. Понимаю, что не для всех, но хотя бы 1-2 места можно было бы выделить за 3 года.
Спасибо ,что не забываете. </t>
  </si>
  <si>
    <t xml:space="preserve">Повысить качество питания в столовых, разнообразить выбор блюд. </t>
  </si>
  <si>
    <t>ограниченный выбор учреждений для санаторно-курортного лечения для работников и их семей, кроме того ограничения по времени года для отдыха с семьёй</t>
  </si>
  <si>
    <t>Много шума на рабочем месте. Нужно провести пересмотр на всех заводах предприятия СОУТ</t>
  </si>
  <si>
    <t>Жизнь и работа в компании была бы ЕЩЁ комфортнее и счастливее, если бы заработная плата была выше.</t>
  </si>
  <si>
    <t>Сантехника и отделка в санузлах (корп. 89) требуют ремонта.</t>
  </si>
  <si>
    <t xml:space="preserve">Сантехника и отделка в санузлах (корп. 89) требуют ремонта. </t>
  </si>
  <si>
    <t xml:space="preserve">Было бы отличным дополнением компенсация такси в период финализации ППР/Бизнес плана, т.к. приходиться задерживаться после закрытия метро и общественного транспорта. </t>
  </si>
  <si>
    <t xml:space="preserve">Новая форма (непрактичные карманы-маленькие), перчатки от порезов низкого качества быстро выходят из строя, неудобные на некоторых технологических операциях.  </t>
  </si>
  <si>
    <t>При наличии места приема пищи в тит.1113 почему то запрещают им пользоваться. Непонятно</t>
  </si>
  <si>
    <t>Готовиться к остановочному ремонту за 2 года</t>
  </si>
  <si>
    <t>Проводить качественное и своевременное обслуживание и ремонт оборудования</t>
  </si>
  <si>
    <t>На данный момент отсутствует отдельная процедура срочных закупок, инициатива по регистрации подобной процедуры AMUR-9000-05Z-0014 была отклонена в виду наличия общей закупочной процедуры СПТ АГХК/03. однако я считаю, что собственные, а особенно срочные закупки должны осуществляться по другому порядку - главное в Crash Procurement это сроки поставки, наша задача поставлять материалы и оборудование, которые экстренно требуются на площадке, вне или в дополнение к проектному объему. Отдельно отмечу сроки платежей - в связи с проектным финансированием отсутствует возможность передать в оплату оперативно (например, на еженедельной основе, как было ранее), даты платежей довольно ограничены (2-3 раза в месяц, со сроком подачи ~ за 21 кал. день).</t>
  </si>
  <si>
    <t>Хорошо, но хотелось бы побольше</t>
  </si>
  <si>
    <t>проблема в нехватке квалифицированного персонала, самые опытные уходят в другие подразделения СИБУРа (Тобольск, Амур)</t>
  </si>
  <si>
    <t>Все по теме</t>
  </si>
  <si>
    <t>Считаю что необходимо раз в неделю организовывать общие встречи отдела (так называемые планерки), для обозначения текущих целей и приоритетных задач отдела, обсуждения проблемных вопросов, сдерживающих факторов.</t>
  </si>
  <si>
    <t>There is no clarity on how to be taken promotion. The process is not clear. For example, in which year shall we take into consideration to identify on which results we can be promoted.</t>
  </si>
  <si>
    <t>There is hardly opportunity or platform in Sibur to know how we can make vertical career development.</t>
  </si>
  <si>
    <t>Написание ПАБ ставится рабочим в обязательство. Никого не волнует, что рабочие этого делать не обязаны. Либо пишем ПАБ, либо наказывают рублем</t>
  </si>
  <si>
    <t>Оставить службу СУЭП в составе СИБУРА, потом тяжело вернуть или найти специалистов нужного уровня</t>
  </si>
  <si>
    <t xml:space="preserve">тсц организовать слесарную мастерскую для уменьшении потери времени на переезды </t>
  </si>
  <si>
    <t>Нужно место где работник мог немного отдохнуть</t>
  </si>
  <si>
    <t>возобновить привозить в столовую чистую бутилированую воду</t>
  </si>
  <si>
    <t>после стажировки сотрудникам выплачивать подьемные</t>
  </si>
  <si>
    <t xml:space="preserve">ТСЦ северная нужна слесарная мастерская </t>
  </si>
  <si>
    <t xml:space="preserve">Информирование приходят только о кадровых изменениях, остальные изменения можно прочитать в клике, но для этого надо специально выделить время чтобы пройтись по всем группам в Клике и увидеть какие-то новости. К сожалению, вообще не знаю что происходит именно в компании Новые ресурсы. Во всех новостях и награждениях участвуют не сотрудники Новых ресурсов, иногда складывается впечатление, что про нас никто не знает.
Как развивается именно наша компания, какие перспективы и какие трудности тоже не известно. В смежных компаниях, например, в Сибур Цифровой, раз в полгода проводят для всех сотрудников таун-холлы, а у нас нет. 
  </t>
  </si>
  <si>
    <t>Увеличить ЗП и отпуск.</t>
  </si>
  <si>
    <t>This one,</t>
  </si>
  <si>
    <t xml:space="preserve">При планировании 100%, даже в случаи полной уверенности. 
Стоит учитывать условную вероятность хотя бы на 96%, оставляя 4 % для не учтённой
Условная вероятность — это вероятность наступления одного события при условии, что другое событие уже произошло.
Это говорит о том что запланированные работы на это неделе еще не выполнены.
И могут повлиять на составление плана следующей недели
</t>
  </si>
  <si>
    <t>Процесс покупки авиабилетов через ТаймАэро крайне запутанная - не помогает даже инструкция.</t>
  </si>
  <si>
    <t>Цели и задачи понятны, улучшение каждый день производственных показателей, митигация нештатных ситуаций, в том числе травматизма на производстве.</t>
  </si>
  <si>
    <t>организовать спортивные зал (тренажоры)</t>
  </si>
  <si>
    <t>Цели и задачи актуальны и понятны.</t>
  </si>
  <si>
    <t>Разработать с коллегами единую форму отчетности в подразделении и регулярно проводить по ней обсуждение.</t>
  </si>
  <si>
    <t>При увеличении объема работы, коллеги не воспринимают этого или воспринимают с негативом. Это приводит к невыполнению задач, некачественному или несвоевременному выполнению. От непосредственных руководителей отсутствует анализ нагрузки на специалистов и предложения/действия. Необходим анализ нагрузки, квалификации персонала и реализация мероприятий для выполнения задач качественно и в срок.</t>
  </si>
  <si>
    <t>Коллектив искренне рад за мои достижения</t>
  </si>
  <si>
    <t>Большой объем работ на работе, семья</t>
  </si>
  <si>
    <t>Всего хорошего</t>
  </si>
  <si>
    <t>Нехватка инструментов и приспособлений для быстрой, качественной и безопасной работы.</t>
  </si>
  <si>
    <t>предлагаю сделать стимулирующую доплату за профессиональный стаж</t>
  </si>
  <si>
    <t>Кабинет 2.56 площадью 20-22 кв.м по нормам закрепленным СанПиН 2.2.2/2.4.1340-03 рассчитан на размещение 5-ти рабочих мест. В нашем кабинете сидит 8 чел. Стесненность рассадки влияет на работоспособность коллектива и на высокий риск распространения заболеваний в сезон ухудшения эпидемиологических условий (грипп, пневмония). Необходимо рассадить согласно требованиям.</t>
  </si>
  <si>
    <t>Чаще устраивать тимбилдинг</t>
  </si>
  <si>
    <t>для улучшения коммуникации внутри отдела СЛ и решения некоторых вопросов предлагаю организовать очные встречи с коллективом и руководством 1 раз в месяц</t>
  </si>
  <si>
    <t>😂</t>
  </si>
  <si>
    <t>У групп КСП и Отчетность по реализации строительства установки Газофазного ПЭ и ЛАО нет общего руководителя (старший менеджер/рук.практики). С наступлением ключевых вех подпроекта, возрастает необходимость в управленце для контроля выполнения EPC-графика, формирования своевременной и актуальной отчетности, для взаимодействия с руководителями смежных подразделений и руководителем подпроекта.</t>
  </si>
  <si>
    <t xml:space="preserve">Выводите людей хотя бы раз в месяц по РВД, это будет отражаться на зарплате и люди меньше будут думать о переводах и увольнениях на более оплачиваемые вакансии. </t>
  </si>
  <si>
    <t>Все супер</t>
  </si>
  <si>
    <t>Цены в столовой выросли в 2 раза. Цена за кусок Хлеба за последний год выросла в 3 раза. Хотя в последнем анонсе говорили, что цены подняли на 15%. Питаться в столовых стало дорого, раньше средний чек был 250руб, теперь такой же набор 350-400 рублей.</t>
  </si>
  <si>
    <t>Обещают но не платят</t>
  </si>
  <si>
    <t>1. Проблема: Заработная плата по отношению к выполняемым задачам и подготовке персонала низкая
2. Цель: Внепланово повысить уровень зарплаты для составления безоговорочной конкуренции другим предприятиям города/области
3. Решение: По истечении 6 месяцев после последнего пересмотра заработной платы инициировать еще один внеплановый пересмотр с поднятием окладной части на 10%</t>
  </si>
  <si>
    <t>Добрый день, иногда скорее редко по обстоятельствам возможность работать удаленно.</t>
  </si>
  <si>
    <t>думайте</t>
  </si>
  <si>
    <t>вапрпа</t>
  </si>
  <si>
    <t>Качество питания ЛПП остаётся на низком уровне. Хотелось бы чтобы оно приближалась к качеству домашней пищи. Думаю что для этого нужно сменить повара или подрядчика.</t>
  </si>
  <si>
    <t>При отсутствии вблизи офиса столовой/кафе организовать доставку готовой еды.</t>
  </si>
  <si>
    <t>1. При перезагрузке 5С на предприятии было упразднено много мест хранения инструментов и подсобных деталей, из-за чего стало тяжело и иногда невозможно выполнить простую задачу. Уровень стресса на работе при столкновениями с такими задачами и отсутствием ресурсов для исполнения растет.
2. Пересмотреть подход к внедрению 5С командой предприятия, ограничить команду в возможностях принятия решений по удалению существующих и работающих мест хранения инструментов/приспособ. 
3. Предлагаю, в случае получения жалоб от персонала секции/производства в объеме 30-50% состава на предмет внедрений команды 5С, прилюдно наказывать ответственного за внедрение и в экстренном порядке применять реверсивные меры во восстановлению утраченных точек/мест хранения, после чего повторно проводить опрос среди персонала на предмет удовлетворенности восстановленным решением.</t>
  </si>
  <si>
    <t>Предлагаю повысить оклад Рабочих на производствах</t>
  </si>
  <si>
    <t>Часто при назначении обучения сложно найти время на его прохождение. Так же перед ЕКЭ нет возможности подготовится, так как библиотека знаний содержит очень обширный перечень литературы. Хотелось бы иметь инструментарий постоянного (в течение всего года) повторения/изучения необходимых знаний - в виде мини-обучений и тестирований</t>
  </si>
  <si>
    <t>В кабинете около 22 м2. По нормам на 1 чел 4,5 м2. В кабинете должно находиться 5 человек. Фактически 8 человек.</t>
  </si>
  <si>
    <t>1. Проблема: Выполнение персоналом задач не связанных с рабочим процессом; выполнение персоналом задач не делегированных, а переложенных со стороны ответственных за выполнение согласно должностной инструкции
2. Цель: Предлагаю пересмотреть наказание за перекладывание задач, чтобы минимизировать количество обращений к комплаенсу и трудовой инспекции и уменьшить уровень стресса работников
3. Решение: В рамках предприятия назначить орган оперативного реагирования на данные предпосылки, ужесточить наказание за попытки перекладывания задач</t>
  </si>
  <si>
    <t xml:space="preserve">Отсутствие знаний производства проявляется в неспособности руководителя эффективно управлять процессами. Он не понимает специфики работы, что приводит к:
-Необоснованным требованиям
-Неправильным решениям
-Снижению эффективности работы коллектива
НЕУВАЖИТЕЛЬНОЕ отношение к коллективу выражается в:
-Систематическом использовании нецензурной лексики
-Эмоциональной несдержанности
-Игнорировании мнения сотрудников
-Пренебрежительном тоне общения
-Обращение к сотрудникам на ЭЙ!!!
Дискриминационные проявления
Предвзятое отношение к определенным категориям сотрудников женского пола. Дословно (Я не хочу с тобой работать потому что ты женщина)
Использование зарплаты как инструмента давления проявляется в:
-Постоянных угрозах снижения оплаты
-Условиях работы «за спасибо»
-Необоснованных депремированиях
-Создании ситуации неуверенности в завтрашнем дне
Негативные результаты.
Падение мотивации сотрудников
Снижение качества работы
Потеря квалифицированных кадров
Рост конфликтности в коллективе
Ухудшение репутации работодателя
Ситуация, когда руководитель просматривает наши расчетные листки и комментирует их, говоря о «слишком большой зарплате», может вызывать серьезное беспокойство
</t>
  </si>
  <si>
    <t>Проблема дефицита кадров не решается на протяжении нескольких лет. Нет заинтересованности руководства в решении проблемы.</t>
  </si>
  <si>
    <t xml:space="preserve">Хотелось, чтобы в офисе или рядом с офисом организовали спортивные уголки, мини площадки, где возможно было во время перерыва или обеда размяться, выполнить упражнения направленные на снятие стресса (который сотрудники можем получить в течение рабочего дня). Данное предложение поможет сотрудникам укрепить собственное здоровье, сподвигнет сотрудников чаще заниматься спортивными активностями и поможет меньше испытывать стресс. </t>
  </si>
  <si>
    <t xml:space="preserve">В настоящий момент привлечён к работе, которая занимает лишь процентов на 30% от моих компетенций.
</t>
  </si>
  <si>
    <t>Организовать обменный фонд внутри компании для обмена опытом (единое облако).</t>
  </si>
  <si>
    <t>Здравствуйте ! Я работаю ипро, начальник хороший, коллектив чудный, но объемы работы бывают невыполнимые, иногда хочется плакать (простите), но выполняем. Слава богу хоть оклад прибавили и теперь 70 тр тк мы вспомогательный цех, а технологических цехах оклад от 105 тр, года три-четыре назад она была 5-7 тр я думаю несправедливо, разница в 40 тр. В остальном все слава богу хорошо, спасибо !</t>
  </si>
  <si>
    <t>Как показала работая в периметре СИБУР(НИПИГАЗ) Уровень оплаты не зависит от квалификации технического СПЕЦИАЛИСТА а зависит исключительно  от поведенческих навыков</t>
  </si>
  <si>
    <t>Подключать к ВКС только узкий круг работников, непосредственно задействованных в обсуждаемой теме.
Таким образом, будет экономиться ценное рабочее время для выполнения производственных задач.</t>
  </si>
  <si>
    <t>Взаимоотношение с коллегами выше уровня ожиданий</t>
  </si>
  <si>
    <t xml:space="preserve">Для решения сложных задач недостаточно ресурсов </t>
  </si>
  <si>
    <t>С ростом интенсивности выполнения строительных работ, увеличения нагрузки и количества задач, проблема дефицита сотрудников и руководителей остается нерешенной. Более того, у руководства отсутствует заинтересованность в поиске сотрудников на места ушедших. Отсутствует понимание и дорожная карта в формировании полноценной команды, способной качественно закрывать потребности проекта в части управления сроками. При увольнении сотрудников, задачи банально перераспределяются без изменения мотивационной составляющей. Вопрос нерешенности кадрового дефицита разбивается о стену "демобилизации проектной команды".</t>
  </si>
  <si>
    <t>На протяжении полугода отсутствует мобильная связь</t>
  </si>
  <si>
    <t>Большое количество совещаний по скайпу мешает выполнять задачи</t>
  </si>
  <si>
    <t>даже в других подразделениях заработная плата выше, чем у нас. у других заводов тоже выше чем в у нас</t>
  </si>
  <si>
    <t xml:space="preserve">Пересмотреть процесс допуска контрагентов к работам на площадку. В настоящее время пропуск контрагентов на территорию затруднен. Для получения временного пропуска необходимо пройти вводный инструктаж, для прохождения которого необходим разовый пропуск на территорию. В связи с долгим согласованием пропусков в системе САГД зачастую затягиваются сроки начала работ. Особые неудобства при таком процессе испытывают иногородние контрагенты. Предлагаю согласовывать временные пропуска контрагентам с условием обязательного прохождения вводного инструктажа в первый день входа контрагента на площадку. </t>
  </si>
  <si>
    <t>Начальник производства часто не выполняет поставленные обещания.</t>
  </si>
  <si>
    <t>повышения и поощрения можно применять и не раз в полгода</t>
  </si>
  <si>
    <t>Хотелось бы побольше зарплату.</t>
  </si>
  <si>
    <t>Организовать очное обучение по основам экономики</t>
  </si>
  <si>
    <t xml:space="preserve">Повышение уровня социальных услуг в сфере здоровья. Предоставление путевок для всех членов семьи. </t>
  </si>
  <si>
    <t>Проводить командообразующие мероприятия</t>
  </si>
  <si>
    <t>Получаем ниже рынка, специалисты с опытом на такую зарплату не приходят</t>
  </si>
  <si>
    <t>Отсутствует тренажерный зал</t>
  </si>
  <si>
    <t>все четко и понятно</t>
  </si>
  <si>
    <t xml:space="preserve">Уделить внимание замене мебели в кабинетах, привести к единому стилю/формату. </t>
  </si>
  <si>
    <t xml:space="preserve">Работа в компании, в частности в подразделении, меня полностью устраивает по всем критериям. Идеи и предложения по улучшению отсутствуют. </t>
  </si>
  <si>
    <t xml:space="preserve">Руководитель всегда помогает в рабочих вопросах решать своевременно проблемы. </t>
  </si>
  <si>
    <t>ниже рынка</t>
  </si>
  <si>
    <t>Оплата   по грейдам. почему тогда у нас грейд ниже и з/п ниже. мы не так важны?</t>
  </si>
  <si>
    <t>Задачи ставятся не четко, иногда это просто пересылка письма без какого-либо пояснения и банального "Добрый день!"
Хотелось бы видеть:
1. Как минимум хоть какое-то обращение к личности
2. Тезисно суть задачи
3. Цель задачи
4 . Срок
Пример:
Привет!
Пришли изыскания, на совещании была информация, что есть изменения по нашей части.
Нужно просмотреть отчет ИИ, сравнить с тем что у нас выпущено на текущий момент. Возьми себе в помощь Сашу, Ваню, Петю, Колю.
Вопрос срочный, для учета трудозатрат на возможные корректировки ответ нужен сегодня до конца дня.</t>
  </si>
  <si>
    <t>Нужен бургер кинг на заводе за счет зарплаты</t>
  </si>
  <si>
    <t>в текущий условиях полностью не ограничивать в ресурсах по поддержанию состояний зданий и сооружений, ремонта и обновления оборудования.</t>
  </si>
  <si>
    <t xml:space="preserve">Востребованность специалистов по вибродиагностике особо высокая. Специалисты ВД выполняют крайне важную функцию и определяют техническое состояние динамического оборудования. Но при этом Зарплатная у специалистов по вибродиагностике достаточно низкая. Необходимо поднять зп на 40 %, что будет удовлетворять потребности данных сотрудников </t>
  </si>
  <si>
    <t>Если бы была доплата за каждое пьяное сообщение Генара, жизнь была бы счастливие.</t>
  </si>
  <si>
    <t>обсуждение</t>
  </si>
  <si>
    <t xml:space="preserve">Due to cost of living increases current salary level fall back from the market levels </t>
  </si>
  <si>
    <t>Бывает, что громко анонсируются изменения. Объясняется это, конечно, "...дальнейшим повышением эффективности...". Спустя короткое время все уходит в туман и спускается на тормозах. А потом повторяется. При этом неясно, мы прошлых целей достигли или нет? Выученные уроки были или нет? А новая цель то какая? В чем она измеряется. Ничего этого не бывает.</t>
  </si>
  <si>
    <t>Нужна возможность взять больничный на 1-2 дня без открытия больничного листа. Больничный открывают всегда на более длительный срок, есть риск выпасть из процессов.</t>
  </si>
  <si>
    <t xml:space="preserve">Предложение: осуществлять ведение рабочего процесса на удаленке в период опасности БПЛА.  </t>
  </si>
  <si>
    <t>Все устраивает, хочется чтобы сменный персонал чаще хвалили.</t>
  </si>
  <si>
    <t>Когда будут делать бесплатные абонементы именно в X-fit? Он намного лучше сибур арены во всех планах аспектах ало</t>
  </si>
  <si>
    <t>Совещания отдела проходят редко, длятся долго, не имеют чуткой структуры и выглядят как: "а что у нас тут, а что у нас там?" При этом есть совещание руководителей групп и начальника где обсуждается все тоже самое без участия инженерного состава. Смысл дублирования этих активностей не ясен, информация организационного характера (что происходит в компании) узнаются сотрудниками от других коллег, раньше чем об этом расскажет руководитель на совещании.
Хотелось бы:
Что бы совещания проходили по необходимости, продолжительностью не более 20-30 мин с четкой структурой и планом, на которых освещалось бы действительно важные новости и события.</t>
  </si>
  <si>
    <t>Слишком шумно на рабочем месте, сделать небольшую шумоизоляцию</t>
  </si>
  <si>
    <t>Хотелось быть в курсе всех изменений в компании.</t>
  </si>
  <si>
    <t>Добрый день!
Компания СИБУР — очень привлекательное место работы благодаря своим проектам, инновациям и стремлению к развитию. К сожалению, к НКНХ это не относится. Полностью отсутствует коммуникация между сотрудниками разных структур, исполнительность на нуле. Нет понимания, как следует работать, расставлять приоритеты, а также наблюдаются узкие рамки мышления относительно рабочих процессов. Также отсутствует перспектива карьерного роста, как в профессиональном направлении, так и по вертикали.</t>
  </si>
  <si>
    <t>Почему зарплаты ниже КОС, если мы считаемся крупным предприятием, у нас намного больше работ (по бенчмаркам), а зарплаты на процентов 10-20 ниже ?</t>
  </si>
  <si>
    <t>предлагаю организовать УМШ в области экологичностями. С нематериальным поощерением. Получим вовлеченность, информированность</t>
  </si>
  <si>
    <t>Предлагаю организовать УМШ в области экологичность производства. с материальными призами. Повысим вовлеченность, повысим экологичность</t>
  </si>
  <si>
    <t>НУЖНО ПОВЫСИТЬ КОЛ-ВО РВД на 240 хотя бы</t>
  </si>
  <si>
    <t>Когда появится нормальный душ, раздевалка , комната переговоров, комната отдыха, почему другие производства и РМЗ обеспечены этим, а мы как ненужные существуем в Сибуре</t>
  </si>
  <si>
    <t>Наш руководитель самый лучший ZV</t>
  </si>
  <si>
    <t>Выделить больше средств на улучшение и модернизацию оборудования неразрушающего контроля, обновить рентгеновское оборудования, обеспечить новым оборудованиям лабораторию НК</t>
  </si>
  <si>
    <t>Есть пожелание узнавать от руководства о личном росте и продвижении по карьерному росту.</t>
  </si>
  <si>
    <t>Хотелось бы иметь возможность раз в неделю (в случае лёгкого недомогания - 2 раза) работать удалённо (из дома, home office).</t>
  </si>
  <si>
    <t>Каждый квартал мы проходим самооценку, в карточке самооценки мы каждый раз видим вопрос "Руководитель провел обратную связь?" Хотелось бы, что бы он проводил ее каждый раз. В нашем отделе нет даже 20 человек, имея четкую структуру обратной связи, можно уложиться в 10-15 мин на человека.
На текущий момент это выглядит так "Если кому нужна обратная связь, обращайтесь" - складывается впечатление, что этот процесс не нужен самому руководителю. 
Если же обратную связь удается получить дождавшись 1-2 недели (частые переносы) - она может длиться 40-60 мин. и при этом не имеет четкой структуры - переключение с одной темы на другую, отсутствие целей и планов на дальнейшее развитие. В результате оба участника устают и уже не остается сил на какие-либо пожелания или предложения, хочется по скорее закончить.</t>
  </si>
  <si>
    <t>Мелкие бытовые проблемы часто отвлекают от рабочих задач и добавляют напряжение. Такие  проблемы как, отсутствие бум. полотенец в комнате приема пищи (не предусмотрено наличие бум.полотенец, просим приносить хоть какой-нибудь рулон бум.полотенец, ставим на тарелку), забитый рассеиватель на кране с водой(так что невозможно помыть руки и посуду, вся вода разбрызгивается). в холодильнике часто протухшая, заплесневелая еда и не понятно чья она.  В комнате приема пищи по СТП рядом с пурифайером и фильтром воды должен располагаться сертификат проверки качества воды и отметка о прохождении ТО, этой информации не видно, непонятно качество питьевой воды, а это важно, какую воду мы пьем.</t>
  </si>
  <si>
    <t xml:space="preserve">В последнее время особенно с переходом в НР, чувствуется большой спад настроения у всего коллектива, лично у меня повысилось чувство нестабильности, сокращают наших чудесных коллег, которые проработали ни один год и работали качественней многих. Сокращают безжалостно и забыв обещания, которые были даны при переходе в НР! Лично у меня лояльность к компании НР упала на 30%.
Нет новых целей, амбициозных и реально повышающих эффективность работы. Однотипные задачи на протяжении длительного времени ни как не развивают меня, я чаще задумываюсь о смене места работы, хотя мне очень импонирует политика холдинга СИБУР. Понимаю, что сейчас не простые времена и надо хотя бы удержаться на плаву, но уверена, что как раз-таки сейчас очень удачное время внедрять новые подходы, вызовы, оптимизации. Очень сложно снизу предлагать идеи, их сложно реализовать + инжиниринг живет в своем государстве, а все потому что нет сверху поддержки.
</t>
  </si>
  <si>
    <t>Ошибки при работе с принтерами в принтруме часто игнорируются коллегами, проще перейти на другой работающий принтер, чем разобраться с ошибкой или сделать запрос во ВКУС. А если делается запрос, это никому не известно. Иногда идет дублирование запросов. Предусмотреть информирование о сделанном запросе в пространстве принтрума, на МФУ. также от ТП должна быть оставлена информация о сроках проведения ремонта или что МФУ неисправен (если проблема не решается сразу) на самом МФУ. Т.к. часто сотрудники растеряны, каким МФУ можно пользоваться.</t>
  </si>
  <si>
    <t xml:space="preserve">Вновь принимаемый персонал на аналогичную моей должность для выполнения аналогичных задач принимается на более высокие заработные платы, данное положение вещей демотивирует. </t>
  </si>
  <si>
    <t>Напряженность, загруженность руководителя часто эмоционально сбрасывается на сотрудников отдела, добавляет стресс, демотивирует, не помогает при решении задач. После приема зам.начальника ситуация значительно улучшилась, но эмоциональные выплески иногда присутствуют.</t>
  </si>
  <si>
    <t>Для решения определенных задач необходимо вовлеченность непосредственного руководителя.
При постановке задач конкретизация ожидаемого результата и срока реализации.</t>
  </si>
  <si>
    <t>Не плохо было бы  иметь доску достижений в подразделении</t>
  </si>
  <si>
    <t xml:space="preserve">Хотелось бы выше заработную плату.
Ужасная питьевая вода, хотя и стоит фильтр.
Непонятно как ходят автобусы внутри территории, не соответствуют графику.
Состояние туалетов оставляет желать лучшего. 
Нет выдачи СИЗ, а именно перчаток, они необходимы для работы.
Работа профсоюза так же под вопросом, очень мало информации о каких-либо мероприятий. 
</t>
  </si>
  <si>
    <t xml:space="preserve">Опенспейс добавляет напряженность, мешает сосредоточиться на выполнение задач: эмоциональные обсуждения задач с коллегами отдела и других подразделений; аппараты ЭСМО на 2 этаже создают постоянный поток сотрудников, громкие разговоры в ожидание своей очереди. 
Отсутствие  указателей на этажах АБК также отвлекает от работы, постоянно заходят растерянные люди, ищут сотрудников других подразделений, другие отделы, спрашивают как их найти; рабочее место рядом с дверью, как справочное бюро.
Ковровое  покрытие на 2 этаже АБК к.7 непрактично и негигиенично, сотрудники целый день дышат накопленной в ковре грязью и пылью. Плитка, как на 1 этаже, решила бы проблему и позволила проводить влажную уборку.
В АБК на 2 этаже в нашем отделе зимой было очень холодно от окон и стен, сотрудники мерзли, сидели в верхней одежде, батареи не спасали. Впереди зима, есть опасения, что ситуация повторится. 
Летом в жаркую погоду невозможно работать, яркое солнце светит даже через закрытые жалюзи, сильно нагреваются окна, рамы и стены. Обещали на форуме , что решат проблему, сделают защитную пленку, ничего не сделано. Кондиционеры не справляются. К тому же, кондиционеры настроены так, что при охлаждении , холодный поток воздуха направлен прямо на человека. Сотрудники простывали, уходили на больничный. Сотрудникам, на которые рядом с холодным потоком , приходиться сидеть в теплых кофтах, куртках.
</t>
  </si>
  <si>
    <t>повысить заработную плату рабочим</t>
  </si>
  <si>
    <t>Четкое разделение обязанностей сотрудников внутри функции для равномерного распределения задач и зон отвественности</t>
  </si>
  <si>
    <t>Для выполнения определенных задач необходима вовлеченность непосредственного руководителя.
При постановки задач необходимо указывать ожидаемый результат и сроки реализации.</t>
  </si>
  <si>
    <t>отлично</t>
  </si>
  <si>
    <t xml:space="preserve">Спасибо за опрос, очень интересный.
Имея опыт реализации проектов в других юридических периметрах нефтегазохимической отрасли по разделу КВИП, хотелось бы видеть подход реализации поставленных целей комплексный т.е. с благоприятным логическим завершением процесса для компании. Необходимо обратить внимание на сотрудников, которые выполняют только свои цели, не понимая того что выполненные ими целей не дают благоприятный эффект на прибыль компании с экономической выгодой. В этом плане я бы порекомендовал обратить внимание на сотрудников из блока СМР и организовал бы опросы, связанные с экономикой в реализации проектов по результатам которых, можно было бы сделать выводы и провести работу с коллегами о ценностях компании.
</t>
  </si>
  <si>
    <t>Своевременно доносить информацию о планируемых изменениях. Не ясны цели и итоговый результат - куда идем, зачем?</t>
  </si>
  <si>
    <t>Всё отлично</t>
  </si>
  <si>
    <t xml:space="preserve">Оплата за совмещение должности очень низкая и не оправдывает себя, почему бы не сделать хотя бы рассчет не из собственного оклада, а того кого замещаешь </t>
  </si>
  <si>
    <t xml:space="preserve">Хочется четко понимать, какие шаги необходимо сделать для карьерного роста. </t>
  </si>
  <si>
    <t>На момент трудоустройства заработная плата была примерно равна среднерыночной, спустя 2,5 года работы замечаю существенное отставание от рыночной.</t>
  </si>
  <si>
    <t>Хочется иметь возможность участвовать в командообразующих мероприятиях для подразделения.</t>
  </si>
  <si>
    <t>доверия нет</t>
  </si>
  <si>
    <t>Предлагаю сделать комнату психологической разгрузки.</t>
  </si>
  <si>
    <t xml:space="preserve">В норме. Все устраивает. </t>
  </si>
  <si>
    <t>Больше спортивных мероприятий на высоком уровне.</t>
  </si>
  <si>
    <t xml:space="preserve">Так как тренировки начинаются с 18:30 - 19:00 часов , а возвращаемся мы домой с работы в 19:05 , то физически успеть не получается .  </t>
  </si>
  <si>
    <t>Канцтоваров нет на месте получения, покупаем сами. Возможно ли вернуться к системе заказа на отдел?</t>
  </si>
  <si>
    <t>Необходимо решать вопрос с нехваткой рабочих мест в офисе. Очень часто, когда нужно быть в офисе, мест нет. приходится искать в офисе пустые рабочие места и спрашивать у коллег, планируют ли их занять или нет. Часто даже раннее бронирование не помогает и, придя на работу, на забронированном месте может кто-то уже сидеть.
Существует и обратная проблема: люди бронируют места на месяц вперед, а потом не приходят.</t>
  </si>
  <si>
    <t>АЙАЙ КОКО ДЖАМБО АЙАЕЙ</t>
  </si>
  <si>
    <t xml:space="preserve">Просьба сделать на конец то вытяжку , ком в горле в конце рабочего дня от дыма и жары </t>
  </si>
  <si>
    <t xml:space="preserve">Для продуктивной работы подразделения ЭТЛ на трассе МЭТП Нижнекамск-Казань, Нижнекамск-Уфа-Стерлитамак-Салават необходимо иметь передвижную мобильную электролабораторию на баз Камаз вездеход! </t>
  </si>
  <si>
    <t>unfortunaely nothing has changed since beginning</t>
  </si>
  <si>
    <t>Здравствуйте!
Хотелось бы, чтобы операторам ТУ подняли разряд с 5-го до 6-го, что позволит повысить заработную плату и улучшить мотивацию работников.
Это создаст более справедливое вознаграждение за выполняемую работу и повысит заинтересованность сотрудников в качестве и эффективности труда.</t>
  </si>
  <si>
    <t>information comes late</t>
  </si>
  <si>
    <t>Нормы TP не всегда соответствуют стоимости билетов при авиаперелетах при следовании в командировку и обратно.</t>
  </si>
  <si>
    <t>no clear data and no chance for promotion</t>
  </si>
  <si>
    <t>Количество задач и профориентация специалистов, иногда, не дают возможности делегировать задачу другим сотрудникам, поэтому приходится некоторые задачи прорабатывать в отпуске.</t>
  </si>
  <si>
    <t>should be well evaluated when comparing the situation within country. we can see the company generally approach however it should be evaluated also seeing the situation in related country. sibur is also established in different countries except russia</t>
  </si>
  <si>
    <t>докупить съемники</t>
  </si>
  <si>
    <t>Хотелось бы увидеть дальнейший рост ЗП и выйти/приблизиться к уровню оплаченности коллег (ВИТ).</t>
  </si>
  <si>
    <t>Хотелось бы чтобы студентам которые учатся на очной основе , когда они уходят на сессию,  предоставляли оплачиваемый ученический отпуск</t>
  </si>
  <si>
    <t>Катастрофа доступности рабочих мест. Каждый день вынуждены скитаться по офису в поисках незанятых мест в оупенспейсах у других функций. В предыдущем пульсе жаловались на отсутствие рабочих мест для более чем 60% сотрудников операционного HR, с тех пор мест стало еще меньше из-за перемещения в другой кабинет.</t>
  </si>
  <si>
    <t>Хотелось бы более качественную обувь.</t>
  </si>
  <si>
    <t xml:space="preserve">Непозволительное отношение в Опер. HR к стажерам/специалистам/экспертам/главным экспертам как к персоналу второго сорта. Интересы этой категории сотрудников игнорируются. На эту категорию не распространяется право обучения, участия в страт сессиях, возможно иметь рабочее место, возможность говорить на командных встречах, возможность быть в живом чате с руководством. Почему-то считается, что данные сотрудники = операционисты. Нет. Эти сотрудники часто погружены в бизнес не меньше чем БП (тем более пришедшие извне) а часто, знают больше БП (особенно о тех вещах, с которыми работает руками). Примеры Шибеко, Козловой, Агарковой, Тарановой, Кудайбергеновой, Ксензовой это доказывают. (все бывшие дженералисты) Удивительно, что параллельно с этим другие функции в компании и даже подфункции HR ездят на стратсесси и в командировки полным составом. Если организуете обучение для партнеров - организуйте, пожалуйста, что-нибудь и для дженералистов. 
</t>
  </si>
  <si>
    <t>НЕ УСТРАИВАЕТ ЗАРАПТНАЯ ПЛАТА</t>
  </si>
  <si>
    <t xml:space="preserve">До сих продолжается отсройка процессов операционного функционирования компания, один из принципов которого - большое кол-во КФ контролирующих барьеров. Их переизбыток влияет как на скорость достижения результата, так и меняет восприятие сотрудников с достижения максимальных умных результатов на избегание нескольких кругов внутренних выяснений, без которых невозможно принять какое-либо решение, особенно, когда оно нужно оперативно. 
</t>
  </si>
  <si>
    <t>Синдром «выученной беспомощности» у руководителей в HR. Всегда всё Нельзя/не получается/не выделяют бюджет. Беспрекословная покорность решениям руководителя функции, 99% решений принимает Директор функции. Руководители часто выполняют роль очень дорогих специалистов, редко когда занимаются именно руководством. Ни кнута ни пряника. Просто ничего.</t>
  </si>
  <si>
    <t>Учитывая и признавая ошибки прошлого в настоящем можно избежать их в будущем</t>
  </si>
  <si>
    <t>Считаю, что в нашей работе количество задач не всегда соотносится с имеющимся ресурсом. 
Требуется чётко установить границы - какие вопросы в ЗО направления "Развитие процессов, управление знаниями, бенчмаркинг"</t>
  </si>
  <si>
    <t>Добрый день! 
Хочу воспользоваться этой возможностью, чтобы поблагодарить своего руководителя.
Зинаида Михайловна-это тот человек, с которым приятно и спокойно работать. Она всегда готова объяснить, подсказать и помочь разобраться в любом вопросе, даже если ты совсем новичок в теме. Никогда не отказывает в помощи и делится своим опытом так, чтобы было понятно и полезно.
В работе она очень внимательна к людям: всегда заметит, когда кто-то сделал что-то хорошо, похвалит и поддержит. А если что-то пошло не так - не критикует, а спокойно разбирает ситуацию и помогает найти решение.
Зинаида Михайловна искренне переживает за нашу команду и за общий результат. Она ценит труд каждого и умеет вдохновить. Благодаря ей в коллективе теплая и дружелюбная атмосфера, в которой хочется работать и развиваться.</t>
  </si>
  <si>
    <t>Как человек, относительно недавно перешедший в новую должность, могу сказать, что получением необходимого оборудования/собственного рабочего места не должно лежать на плечах человека, который только занялся чем-то новым. Рабочее место перед приемом на работу/переходом в новую должность должно быть уже подготовлено, как и весь необходимый комплект оборудования.</t>
  </si>
  <si>
    <t>На мой взгляд данный инструмент дискредитирован в функции, подавляющее большинство сотрудников не выражает настоящего мнения, так как а) пробовали выражать и вместо конструктивного ответа на комментарии получили негативную обратную связь по результатам опроса б) пробовали вдальнейшем более мягко формулировать и получили полный игнор комментариев. Результаты опроса обсуждались на оперативках в формате "ну я посмотрела вроде ничего критичного всё норм давайте дальше". Ну и зачем тогда это всё? Пиши/не пиши - либо проигнорируют, либо получишь по голове...</t>
  </si>
  <si>
    <t xml:space="preserve"> без комментариев.</t>
  </si>
  <si>
    <t>прислушиваются к мнению</t>
  </si>
  <si>
    <t xml:space="preserve">Запретить сидеть в комнате приема пищи с телефонами!
Постоянно комната занята "танкистами" и прочими бездельниками!
</t>
  </si>
  <si>
    <t>На сегодняшний день доволен всем, в связи с этим идей и предложений нет.</t>
  </si>
  <si>
    <t>Всегда очень приятно понимать, что коллеги ценят твои усилия!
 в нашем подразделении коллеги всегда честно оценивают работу и искренне хвалят,
За это я им очень благодарна!</t>
  </si>
  <si>
    <t>Регламентация процессов оценки бюджетов КБ проектов с повышенной точностью на ранних этапах.</t>
  </si>
  <si>
    <t xml:space="preserve">  Недостаточно пространства  для комфортной организации рабочего места.</t>
  </si>
  <si>
    <t>Не хватает комнаты приема пищи в корпусе 703 (электроцехе).</t>
  </si>
  <si>
    <t>Требуется четкое понимание, что нужно для повышения в должности и/или что (или кто) этому мешает</t>
  </si>
  <si>
    <t>Желание получать заработную плату на уровне остальных коллег</t>
  </si>
  <si>
    <t>Чтобы не нарушать баланс нужно ввести дежурную службу и убрать график дежурств на телефоне с дневного персонала.</t>
  </si>
  <si>
    <t>бОльшая часть переработок приходится на СУР - СУР не оплачивают ИТР, хотелось бы иметь компенсацию, а лучше оплаченные СУР для ИТР (возможно альтернативными способами оплаты, сопоставимыми по средствам с фактически отработанным временем).</t>
  </si>
  <si>
    <t xml:space="preserve">рассмотреть нормы правил </t>
  </si>
  <si>
    <t>Комната отдыха во время обеденного перерыва</t>
  </si>
  <si>
    <t>На КПП №2 установлены 2 турникета, но работает только один! Из-за этого утром часто скапливается очередь. В последнее время, из-за усиленных мер безопасности скорость прохождения турникета снижена, из-за чего люди утром не успевают пройти на работу, а через этот же турникет начинают идти люди с предприятия после ночной смены. В результате "пробка" становится в обе стороны. 
Решение: использовать оба турникета на КПП, хотя бы во время "час-пик".</t>
  </si>
  <si>
    <t>jghjgfhgjklj</t>
  </si>
  <si>
    <t>Учитывая тенденцию со стороны Заказчику по регулярному сдвигу сроков влево, необходимо увеличение штатного расписания УПИР для своевременного выполнения запросов Заказчика без значительных переработок.</t>
  </si>
  <si>
    <t>Меня сделало более счастливым если бы на рабочее место в операторной установили кондиционер, и в санузле заменили нагреватель воды.</t>
  </si>
  <si>
    <t>много групп WhatsApp мешают в работе. Необходимо на уровне компании запретить их использование</t>
  </si>
  <si>
    <t xml:space="preserve">Нам не оплачивается разъездная работа </t>
  </si>
  <si>
    <t xml:space="preserve">Обмен опытом с другими площадками. </t>
  </si>
  <si>
    <t>Очень негативное восприятие ПСС считаю данную процедуру бесполезной и не нужной, так как мы 90 процентов времени занимались не производственными вопросами а занимались уборкой, раскладыванием инструмента по линейке, анализом того что можно выкинуть из полезного. В результате оборудование осталось без ремонта, слесаря ушли в каменный век, работают ножовкой по металлу, и молотком, все больше ничего нет. Склоняемся оставить один стол и пару стульев, чтобы не было притензий. Не достаточное обеспечение зап. частями.</t>
  </si>
  <si>
    <t>Огромное количество экзаменов, которые необходимо сдавать!
Охрана труда, электробезопасность, огневые, работа на высоте, отдельные экзамены по допускам, экзамены UGRA, инженерные стандарты, ЕКЭ...... При этом, если сотрудник исполняет обязанности, то некоторые экзамены приходится сдавать дважды. Это очень много! Для подготовки к экзаменам требуется много личного времени (после работы, в выходные), а так же, такое количество экзаменов создает большой стресс.</t>
  </si>
  <si>
    <t xml:space="preserve">Иметь профессиональные встречи в поле Открытого диалога, чтобы команда чувствовала безопасное поле для выгрузки своих переживаний относительно рабочих процессов
Иметь профессиональные Мотивационные встречи для команды
Иметь возможность учиться новым знаниям у руководителя
Иметь методические материалы для сотрудников команды по использованию в повседневной работе обязательных и помогающих ресурсов компании
</t>
  </si>
  <si>
    <t>Запрещено ходить в шортах в любой ситуации... (речь не про рабочее время, а про не рабочее). Вызывают по заявке на завод - я могу находиться где угодно в любой одежде (в том числе в шортах). Приходится ехать домой переодеваться (потеря времени в аварийной ситуации, доп. расходы на перемещение без возмещения со стороны компании).</t>
  </si>
  <si>
    <t xml:space="preserve">Существует проблема с обувью. Очень не удобная и подходит далеко не всем. 
 </t>
  </si>
  <si>
    <t>Необходимо срочно обновить MS Excel до актуальной версии</t>
  </si>
  <si>
    <t>Нет понимания как формируется оклад и грейд... Коллеги с более высокой компетентностью занимают низкие должности, с более низкой - высокие (не во всех случаях, но достаточно часто). Нет конкретики распределения должность-обязанности-грейд-оклад.</t>
  </si>
  <si>
    <t>Внести изменения в линейную деятельность ТОиР\РП по скорости предоставления исполнительной документации на выполненные ремонтные воздействия.</t>
  </si>
  <si>
    <t>Порции маленькие, хочу больше.</t>
  </si>
  <si>
    <t>неудобство спец.одежды для слесарей. нет наличие карманов в необходимых количествах .6 не менее должно быть.</t>
  </si>
  <si>
    <t>Уровень заработной платы не соответствует объему поставленных и выполняемых задач, а также высокому уровню ответственности в трудовой деятельности.</t>
  </si>
  <si>
    <t>Требуется доработка разделения зон ответственности (ЗО) между отраслевыми продажами, маркетингом и решениями. Учитывая объем проектов, отчетов и отсутствие четких границ ответственности, возникает падение эффективности реализации проектов по причине выпадания ЗО в серую зону без понятного ответственного лица за процесс. Ресурса маркетинга и решений недостаточно для погружения в отдельные проекты, что создает ограничения для эффективной реализации поставленных целей и достижения потенциалов. 
С точки зрения управления кадровыми ресурсами дивизионов требуется:
- унифицировать процесс сбора данных для отчетов (определить ресурсы для автоматической выгрузки, унифицированные шаблоны);
- передать часть функционала по подготовке отчетов из Дивизионов в ФЭС;
- акцентировать фокус маркетинга и решений на реализации проектов,  на большем вовлечении в стадии Idea, Discovery и Delivery;
- Сделать разграничение ЗО маркетинга, продаж и решений в проектах. Если есть, то донести до членов команды, в т.ч. для новых членов команды из вне.</t>
  </si>
  <si>
    <t xml:space="preserve">необходимость давать обратную связь после окончания ремонтов или сложных технологических операций </t>
  </si>
  <si>
    <t xml:space="preserve">проводить командообразующие мероприятия для сплочённости коллектива </t>
  </si>
  <si>
    <t>Качество системы охраны труда достаточно сильно снизилось (в сравнении с РусВинил до вхождения в СИБУР). Речь не про процессы и их количество, а про качество (применимость на рабочем месте). Нет четких и утвержденных инструкций по работе с ЦНД, по видам работ, обязанностям ответственных лиц (кто-что делает, кто за что несет ответственность). Все трактуют по разному...</t>
  </si>
  <si>
    <t>Нет комнаты приема пищи с Электроцехе.</t>
  </si>
  <si>
    <t>работники со знанием двух или трех станций остаются на своих должностях в то время как недавно получившие 6 разряд или со знанием 1 станции становятся на должность инженеров.</t>
  </si>
  <si>
    <t>Проработать льготную программу ипотечного страхования для сотрудников, проработавших более 3-ёх лет.</t>
  </si>
  <si>
    <t>Нет достаточного количества канцелярии. Сейчас в лучшем случае можно найти ручки с блокнотами (и то не всегда). Необходим больший объем (на разных должностях и рабочих местах он отличается). Нет возможности просто заказать то, что мне нужно (или есть, но очень урезанные лимиты).</t>
  </si>
  <si>
    <t>Вообще не понятно... любые перемещения как правило - случайность (раскидали кого-куда). Нет привязки к компетенциям и опыту сотрудника...</t>
  </si>
  <si>
    <t>Ежегодная индексация ЗП за преданность компании</t>
  </si>
  <si>
    <t>Зарплата в Сибуре не соответствует статусу компании</t>
  </si>
  <si>
    <t>Да их и для простых задач НЕДОСТАТОЧНО!</t>
  </si>
  <si>
    <t>Нет возможности выполнить все запланированные работы (нет столько людей). Сотрудники каждый день приходя на работу выполняют чисто механическую работу (и то не всю), далее уходят домой. Нет возможности развивать свои компетенции... (нет свободного времени).</t>
  </si>
  <si>
    <t>Нет притока воздуха в каб. 402, корпус 1030, город Казань.</t>
  </si>
  <si>
    <t>Хотелось бы более детального плана работ</t>
  </si>
  <si>
    <t xml:space="preserve">Мне лично не хватает качественного взаимодействия с коллегами из-за непонимания кто за что отвечает, из-за разрозненности подходов в проектировании у одного и того же подразделения. Абсолютно не чувствуется, что все работают в одной команде, каждый сам по себе. Ведется разработка множества полезных утилит, а пользуются ими не все (в рамках той дисциплины, которая сделала заказ), почему? В первую очередь, мне кажется - это плохое взаимодействие с коллегами.
Предложение - разработка единой платформы (ПО), в которой будет происходить весь документооборот и процессы проектирования: от выдачи задания ГИПом, МДЗ.. до автоматизированного формирования спецификаций, заполнением трудозатрат проектировщиков, отправкой из этого же ПО в экспертизу документации и т.д. </t>
  </si>
  <si>
    <t xml:space="preserve">Для своевременного выполнения задач необходимо увеличение численности подразделения </t>
  </si>
  <si>
    <t>Темп и рост заработной платы существенно отстает от инфляции, что приводит к снижение реальных доходов и сопутствующих проблем</t>
  </si>
  <si>
    <t xml:space="preserve">Мне не понятно, что нужно сделать для карьерного роста, точнее мне четко понятно, что расти некуда. На тему карьерного роста в нашем подразделении вообще речь не ведется, наверное я понимаю почему. Но хотелось бы больше понимания, есть ли вообще возможность роста не в этой компании, так в других компания СИБУР где есть соответствующие вакансии и задачи? 
Может разработать какие-то тесты или минизадания, выполнив которые можно встать в резерв кадров? </t>
  </si>
  <si>
    <t>Доп. компенсации на детей</t>
  </si>
  <si>
    <t>Очень хотелось бы изменения отношения к удаленщикам. Удаленных сотрудников много и мы все чувствуем, что про нас часто забывают, очень тяжело проявляться удаленно, быть в курсе событий, участвовать в различных мероприятиях компании, мы можем годами тесно совместно работать, но так и не увидеться очно. Ни каких командировок, митингов и совместных очных мероприятий((
Пожелания - обратить внимание на удаленных сотрудников или хотя бы раз в месяц организовывать встречи с включенными камерами</t>
  </si>
  <si>
    <t>Добавить систему VR установки каждой, для изучения пуска/останова установки</t>
  </si>
  <si>
    <t>даю отчет по своему старому непосредственному руководителю, который благополучно перевелся на новый объект в городе Казань! ни одно совещание с ним не закончилось положительным результатом - постоянные требования закрыть в БД выполнение работ, не было обратной связи от него, как руководитель ноль! честно, мы до сих пор с коллегами в шоке, как он стал менеджером еще и руководит людьми! не было никакой помощи от него в плане работы, обратной связи</t>
  </si>
  <si>
    <t>Нет цеховых собраний, где рабочие могут высказаться руководителю про проблемы и т.д.</t>
  </si>
  <si>
    <t>Все отлично, так держать</t>
  </si>
  <si>
    <t xml:space="preserve">Предлагаю менеджерам и заместителю директора МТО в целях качественного выполнения  производственной деятельности  выделить отдельные кабинеты. </t>
  </si>
  <si>
    <t>Повышение квалификации  по поиску поврежденных Кабельных линий, так же по испытанию и измерению электрооборудования.</t>
  </si>
  <si>
    <t>Хотелось бы пройти стажировку на других предприятиях холдинга без релокации.</t>
  </si>
  <si>
    <t xml:space="preserve">Нахожусь в информационном вакууме, руководитель(ли) часто не обращают внимания на достижения в работе, и начинают взаимодействовать только в случае проявления проблемы выше. </t>
  </si>
  <si>
    <t>Компьютеры для удаленной работы обладают малым количеством памяти, часто приходится чистить компьютер, на это уходит время и есть шанс удалить файл, который потом может понадобиться</t>
  </si>
  <si>
    <t>Доверие нужно заслужить, сейчас решается все за закрытыми дверями, отсутствие понимания что будет дальше</t>
  </si>
  <si>
    <t>Начать давать обратную связь, она отсутствует совсем</t>
  </si>
  <si>
    <t xml:space="preserve">Как то странно получается, что успехи и достижения других сотрудников готовы выносить как свои, если проблема, то виноват конкретный сотрудник. Желания нет никакого предлагать новые идеи когда наблюдаешь такую ситуацию, что на уровень ГД -1 от твоих решениях рассказывают совершенно другие люди.  </t>
  </si>
  <si>
    <t xml:space="preserve">Для стабильной, комфортной, успешной работы не хватает запасных частей на оборудование и новых проектов по развитию производств и технологий. </t>
  </si>
  <si>
    <t>Много сотрудников в одном кабинете. Не хватает места всем сотрудникам.</t>
  </si>
  <si>
    <t>Непосредственный руководитель после хорошо сделанной работы всегда хвалит, это приятно. Поздравляет с праздниками и с днем рождения. А предыдущий руководитель этим не отличался...</t>
  </si>
  <si>
    <t>очки сиз поменяйте</t>
  </si>
  <si>
    <t xml:space="preserve">3D некорректно работает на рабочем компьютере, и система СТДО КВИП тоже. </t>
  </si>
  <si>
    <t>Все отлично! 
Спасибо</t>
  </si>
  <si>
    <t xml:space="preserve">Заработная плата при стажировке не очень приятная </t>
  </si>
  <si>
    <t>Обсуждение вопросов, когда происходит командная работа. Нет ответственности от каждого сотрудника.</t>
  </si>
  <si>
    <t>Цели могут меняться , поэтому приходится быстро перестраивается.</t>
  </si>
  <si>
    <t>Меньше "воды" в обсуждениях. Больше конкретных решений.</t>
  </si>
  <si>
    <t>рабочим поднимают ЗП и это хорошо, но не хватает доп премий за поощрение. то есть доп работы не поощряются или очень редко дают доп премию</t>
  </si>
  <si>
    <t>Для более продуктивного рабочего времени сотрудников, прошу рассмотреть возможность, введения гибкого временного графика с приходом на работу и уходом с работы.</t>
  </si>
  <si>
    <t xml:space="preserve">не проветривается помещение, в столовой мало здоровой еды. </t>
  </si>
  <si>
    <t>После введения НОМ в систему сибура, от ВИТ нет своевременной помощи в процессе ведения технологии производства</t>
  </si>
  <si>
    <t>Не хватает общих рабочих мероприятий всех вместе раз в год с выездами, как было в НИПИГАЗЕ</t>
  </si>
  <si>
    <t xml:space="preserve">Хотелось бы иметь более целостное представление  о возможностях карьерного роста. </t>
  </si>
  <si>
    <t xml:space="preserve">При обсуждении некоторых вопросов в последнее время складывается ощущение, что мы работаем только в интересах складского хозяйства, а не НКНХ в целом. На уточнение, что это решение может негативно сказаться на др. подразделениях следует ответ, что ты работаешь здесь, а не там.  </t>
  </si>
  <si>
    <t xml:space="preserve">Заявочная компания по распределению путевок и влияние оценки на ее получение не позволяет сотрудникам работающим в большом подразделении ППНР/ПНР при реализации инвестиционных и крупнобюджетных проектов получать оценку 6, для того чтобы комитет одобрил заявку. Необходимо пересмотреть систему распределения путевок и выделять квоты на каждое подразделение. </t>
  </si>
  <si>
    <t>Инструменты поновее</t>
  </si>
  <si>
    <t>Хотелось бы больший выбор вариантов мед.учреждений: есть с чем сравнивать, во время работы в НИПИГАЗ (сейчас Новые Ресурсы) выбор мед.учреждений был больше и лучше, удобная привязка и т.д.</t>
  </si>
  <si>
    <t>Хотелось бы иметь в офисе наличие чая, кофе, сахара и легких закусок.</t>
  </si>
  <si>
    <t>Хотелось бы иметь возможность смещения графика во избежание напрасной траты времени на "дорожные пробки"</t>
  </si>
  <si>
    <t>Хотелось бы иметь в офисе место для отдыха и эмоциональной разгрузки.</t>
  </si>
  <si>
    <t xml:space="preserve">1)Маленький выбор рациона питания ЛПП, рассмотреть возможность покупки платных блюд на выделенные деньги на оплату ЛПП.
2)Недоукомплектованность производства рабочим инструментом (кисти, тележки, крепеж, ручной инструмент и т.д.)
3) С недавнего времени начались намеки на снижение баллов за оценочный период, без всяких обоснованных на то причин ВСЕМУ персоналу производства
4) Дать возможность сменному персоналу на прохождение ежегодного медицинского осмотра в рабочее время, либо в выходной день за оплату.
5) Долгий вывод оборудования с ремонта, ввиду отсутствия персонала выполняющего ремонт (сварочное звено и т.д.)
 </t>
  </si>
  <si>
    <t>поменять HR или их вовлеченность , т.к. чтоб сотрудников ценили и старались не терять . складывается ощущение что они работают против  наших целей.</t>
  </si>
  <si>
    <t>Ипотеку дайте молодым,  так Вы закрепите за компанией людей которые будут работать зная что у них семья в достатке и безопасности.</t>
  </si>
  <si>
    <t>Все развито круто</t>
  </si>
  <si>
    <t xml:space="preserve">организовать доставку по корпусам  </t>
  </si>
  <si>
    <t>Нужно придумать инструмент чтоб лидеры в компании были заинтересованы и были примером для остальных</t>
  </si>
  <si>
    <t xml:space="preserve">Слишком много пиара , а в деле все не так.  </t>
  </si>
  <si>
    <t>Увеличить количество выдаваемых футболок до 4 штук</t>
  </si>
  <si>
    <t xml:space="preserve">Хотелось бы регулярных встреч с руководителем (например, раз в месяц) по обсуждению текущего взаимодействия именно с командой, а не с каждый индивидуально.
также было бы полезно некое кросс-функциональное взаимодействие - например, делиться лучшими практиками в операционной деятельности.
</t>
  </si>
  <si>
    <t>хотелось бы полное покрытие ДМС</t>
  </si>
  <si>
    <t xml:space="preserve">Хотелось мы регулярных встреча, где будет подсвечиваться статус выполнения целей (на текущий момент - это полугодовой и годовой отчет). Если речь о каких-то более долгосрочных проектах, то их статус вообще редко подсвечивается </t>
  </si>
  <si>
    <t xml:space="preserve">Коллеги неохотно делятся достижениями, и в коллективе о них никто не знает. Складывается ощущение, что в течение длительного периода времени ничего хорошего не происходит в команде и всех поглощает рутина. </t>
  </si>
  <si>
    <t>Очень часто принтер выходит из строя и процесс его восстановления достаточно долгий.</t>
  </si>
  <si>
    <t>Душно в опенспейсе при полной занятости рабочих мест, не все коллеги имеют гибридный график работы</t>
  </si>
  <si>
    <t>Повысить престиж рабочих профессий.</t>
  </si>
  <si>
    <t>Ускорить процесс замены устаревшего или неисправного оборудования,которое влияет на технологические процессы и качество выпускаемой продукции.</t>
  </si>
  <si>
    <t>организовать еженедельное совещание по информированию об изменениях в компании, новостях, задачах</t>
  </si>
  <si>
    <t>определить четкие критерии при достижении которых возможен карьерный рост</t>
  </si>
  <si>
    <t xml:space="preserve">информирование об изменениях в компании, исключить сарафанное радио </t>
  </si>
  <si>
    <t>Почему нельзя сделать или же оставить ЛПП командированному в чужой цех где нет ЛПП, работник же теряет в своей заработной плате?
Или же как то можно компенсировать ему в денежной форме?</t>
  </si>
  <si>
    <t xml:space="preserve">Похвала бывает только за что-то экстраординарное, рядовые задачи/вехи выполняются либо нормально, либо плохо. </t>
  </si>
  <si>
    <t>Нет однозначного понимания, что нужно сделать, чтобы расти.</t>
  </si>
  <si>
    <t>Повышение оплату труда.</t>
  </si>
  <si>
    <t>нет кондиционера в мастерских</t>
  </si>
  <si>
    <t>1. Хотелось бы более комфортного рабочего пространства, современные красивые кабинеты, кофемашины для бодрости во время работы
2. Хотелось бы выполнять амбициозную работу согласно своего уровня в которой возможно развитие
3. Чаще организовывать неформальные встречи team-bilding</t>
  </si>
  <si>
    <t>Премии каждый месяц</t>
  </si>
  <si>
    <t>Чтобы здоровье не подводило</t>
  </si>
  <si>
    <t>Хотелось бы, чтобы сделали нормальную дорогу между первой и второй эстакадой</t>
  </si>
  <si>
    <t xml:space="preserve">Отсутствует стоянка, проблематично ставить машину. </t>
  </si>
  <si>
    <t>Облегчить документооборот, дать начальнику смены на изменения графика или вывода человека по ВЦП или РВД
Более быстрая смена шифров</t>
  </si>
  <si>
    <t>Все на высшем уровне. Спасибо.</t>
  </si>
  <si>
    <t>Сложные задачи между подразделениями решаются долго, нет единого руководителя</t>
  </si>
  <si>
    <t>Требуется настройка регламента взаимодействия между подразделениями с учетом выученных уроков других проектов.</t>
  </si>
  <si>
    <t>Мы все ходим в магазин,фактическая инфляция выше статистических данных,хотелось бы чтобы это учитывалось.</t>
  </si>
  <si>
    <t>Рассмотреть возможность внедрения мотивирующей выплаты к ежегодному оплачиваемому отпуску, в размере средней месячной заработной платы.</t>
  </si>
  <si>
    <t xml:space="preserve">Наличие дня работы с командой и блок в календаре ,без возможности поставить встречу.  </t>
  </si>
  <si>
    <t>Столовая далеко, пешком 1.2 км в каждую сторону. В ночные смены автобусы не ходят. есть возможность доставки ЛПП, но в таком случае нет возможности купить что то дополнительно (выпечку, воду...). Питание организованно плохо...</t>
  </si>
  <si>
    <t xml:space="preserve">Планирование задач должно исходить от руководства самого подразделения, а не смежных отделов... Такая структура будет работать быстрее и качественнее. </t>
  </si>
  <si>
    <t>полностью доверяю непосредственному руководителю</t>
  </si>
  <si>
    <t>Возможно улучшение качества питания, более комфортные условия пребывания в столовых, по аналогии с "ЗСНХ"</t>
  </si>
  <si>
    <t>Что-то писать-нет смысла. Всем всё равно.</t>
  </si>
  <si>
    <t xml:space="preserve">К сожалению, не хватает квалифицированных специалистов для решения сложных задач.  </t>
  </si>
  <si>
    <t xml:space="preserve">В цехе 8204 на НУ 3, работает "старший аппаратчик," занимающий свою должность формально, больше полугода не выходит на работу(постоянные больничные,отпуска) в следствии чего  смена не укомплектована персоналом полностью, в следствии чего, на персонал ложиться дополнительный объем работы и нагрузки. Прошу принять меры, так как наше начальство бессильно.  </t>
  </si>
  <si>
    <t>Возможна ли карьера в компании после 50 лет</t>
  </si>
  <si>
    <t>Необходимо больше выделять рабочим путёвки Сибур Юг</t>
  </si>
  <si>
    <t xml:space="preserve">Хотелось бы повышения заработной платы для релакантов </t>
  </si>
  <si>
    <t>Нужен ремонт оборудования порой из за сбоев начинаю нервничать и психовать.</t>
  </si>
  <si>
    <t>работа на разном оборудовании очень сильно разница на первичной резке нагрузка намного больше так же как и стресса плюс из за ошибки может быть больше брака и сопутствующего стресса, а по факту Зарплата не отличается от других станков.</t>
  </si>
  <si>
    <t>создать в подразделениях уголки здоровья</t>
  </si>
  <si>
    <t>Зарплата еще бы хоть 30% и будет счастье всем</t>
  </si>
  <si>
    <t>lkug6uieo</t>
  </si>
  <si>
    <t>нежелательный переход в Тэсс</t>
  </si>
  <si>
    <t>нет двойной оплаты труда за работу в выходной день</t>
  </si>
  <si>
    <t>Актуализировать цели и задачи по мере их выполнения или по истечении определённого срока</t>
  </si>
  <si>
    <t>Проводить как можно обходов для обеспечения и  улучшения контроля за людьми во избежания несчастных случаев.</t>
  </si>
  <si>
    <t xml:space="preserve">Необходимо большее количество персонала для выполнения поставленных задач. Зачастую на одного сотрудника ложится большой объем работы, в частности курирование СМР нескольких титулов и множеством оборудования. Приходится выполнять работы не по своей специализации. Ввиду недоработки нескольких отделов, конечный ком работы ложится на отдел организации строительства. В итоге все сказывается на качестве выполнения работ.  </t>
  </si>
  <si>
    <t>По возможности отходить от параллельного проектирования для избежания коллизий со смежными дисциплинами.</t>
  </si>
  <si>
    <t>меня   всё   устраивает</t>
  </si>
  <si>
    <t>11111111111111111111111111111111</t>
  </si>
  <si>
    <t>Не хватает обучения на должность мастера.
Ключевые задачи, работа в компьютерных программах, порядок работы.
Необходима также стажировка, курирование для быстрого вовлечения в работу.</t>
  </si>
  <si>
    <t>Использовать миниатюрный корп. мерч СИБУР (медальки, сувениры, печатная продукция) в виде поощрений для сотрудников.</t>
  </si>
  <si>
    <t>Изначально хочу поблагодарить, что набрали полный штат отдела ТОиР.
Далее, для повышения качества нашей работы, необходимо разгрузить отдел и пересмотреть некоторые моменты, а именно:
- убрать с отдела ТОиР ответственность за поверку средств измерений ЦЗЛ, на всех предприятиях этим занимаются метрологи.
- Вентиляция, чиллерные установки, системы кондиционирования, системы отопления - все это должно относится к Энергетике, мое мнение на площадках должны данными вопросами заниматься Инженера - Энергетики. Заключение договоров, работа с контрагентами по данному направлению должна осуществляться сотрудниками кто компетентен в этой деятельности. В каком состоянии на данный момент оборудование, это позор- благодаря НОМу. Главный энергетик в БКП есть, а энергетиков нет, очень интересно.
- расширить штат и ввести единицу на сварщика. Очень много дефектов по сварке, которые остаются актуальными на многие месяца. Также для оперативных работ по устранению аварийных отказов, часто требуется сварочные работы. 
- при формировании Ремонтного бюджета на будущий год необходимо всегда иметь авариную подушку средств, чтобы плановые работы реализовывали, а не отменяли потребности для тушения пожаров</t>
  </si>
  <si>
    <t>При повышении оплаты труда не учитывают повышение цен.</t>
  </si>
  <si>
    <t xml:space="preserve">1 Для выполнения поставленных задач по распоряжениям часто не хватает инструментов и материалов большую часть времени занимает поиском их. Зимние лопаты, маты для укрывания датчиков, крепеж, мешки для мусора, совковые и штыковые лопаты, биты для шуруповёрта и т.д часто нет в наличии.
2 Участились случаи снижения оценок сменному персоналу, без каких либо доводов. На вопрос - за что мне поставили 4, отвечают - нам поставили, мы и Вам ставим оценку ниже. Нет обоснования и обратной связи. Причем снимают оценку одним и тем же аппаратчикам (даже при выполнении мобильных обходов, создания дефектов, вибро-замеров) Начальники смен ссылаются на начальника производства, мол он сказал ставить оценку ниже.
В августе месяце приходит распоряжение - Оценку 5 поставить только при условии значительного вклада , в сентябре приходит распоряжение -Оценку 4 поставить только при условии значительного вклада. Оценку сменному персоналу выставляют на авось, не доводя до работника. Так же участились случаи запугиванием оценками, при чем работа эта не по должностной инструкции. 
3 Если работник уходит в рабочее время на учебу, нет доп объема тому кто выполняет его работу.
4 Сторонние организации часто оставляют за собой мусор (паронитовые прокладки, смазку, перчатки) Наряды закрываются. 
5 Долго идет устранение свичей и пропусков, даже если дефект зарегистрирован. Насосное оборудование часто работает с высокой вибрацией и без резерва. 
6 Много жалоб в адрес Бэхэтле, в еде находят металлическую стружку не первый раз.  
7 В капремонте нет горячей воды в раздевалках, руководство в курсе, но душ даже не холодный а леденёной.
8 Сушилки обуви не работают
9 В мобильных обходах при замере вибрации приходится каждый насос подтверждать меткой, и подходит к ней по 3 раза, за одну позицию нескольких насосов.
10 В мобильных обходах нет фильтра по узлам, весь список обходов приходится листать.
11 Разделение аппаратчиков 5 и 6 разрядов, полевой и пульта не работает. Часто 5 разряд сидит за режимом, когда старшего нет на смене.
</t>
  </si>
  <si>
    <t>Мед. страховка позволяет только сходить на консультацию. Если требуется какие либо процедуры платишь из своего кармана, а они очень дорогие.</t>
  </si>
  <si>
    <t>На высоком уровне</t>
  </si>
  <si>
    <t xml:space="preserve">Огромны стресс вызывают ежегодные экзамены от которых зависит з/п. База ниже чем на других предприятиях в регионе на 20-30%. В добавок вместо того чтобы убрать его вводят еще больше тестов и экзаменов. </t>
  </si>
  <si>
    <t>Сократить пул совещаний после рабочего дня, в связи с разностью часовых поясов</t>
  </si>
  <si>
    <t xml:space="preserve">Есть предложение закупить ортезы для сотрудников. Т.к. работа физическая часто врачи прописывают их носку на время реабилитации. Как правило это локоть или плечо, спина, Реже колено. Качественный ортез стоит 15-20 тысяч. Но работнику он нужен буквально на 2-3 недели.  </t>
  </si>
  <si>
    <t xml:space="preserve">1. Еженедельная приоритизация задач от цели БК ТНХ до цели сотрудника
2. Использование прозрачного "Задачника" с набором всех активностей
 </t>
  </si>
  <si>
    <t xml:space="preserve">Для оперативной доступности работников и уменьшение времени при движении на работу и с работы необходимо продлить транспортный маршрут автобуса номер "2" с операторной завода ЭП-600 </t>
  </si>
  <si>
    <t>Все понятно, цели и задачи ясны</t>
  </si>
  <si>
    <t>Большое количество непрофильных задач.</t>
  </si>
  <si>
    <t>Привести вредность труда к соответствию действительности</t>
  </si>
  <si>
    <t>недостаточность ресурсов происходит по причине многократного изменения ИД на проектах</t>
  </si>
  <si>
    <t>Заработная плата ниже рынка, для сибура НКНХ.</t>
  </si>
  <si>
    <t xml:space="preserve">низкая зп ниже средней по моей профессии по сравнению с другими предприятиями и местами работы . поднятие зп только только покрывает инфляцию
 </t>
  </si>
  <si>
    <t>Их НЕТ</t>
  </si>
  <si>
    <t>каждый год отдых в сибур-юге</t>
  </si>
  <si>
    <t>Возможность использования ИИ компании для всех работников</t>
  </si>
  <si>
    <t>Непосредственный руководитель перегружен.Неоходим второй мастер КИПиА</t>
  </si>
  <si>
    <t>Увеличить штат сотрудников (резервных) , вдумчивое согласование отпусков .</t>
  </si>
  <si>
    <t>Повысьте оплату труда чтоб у людей был стимул работать...по сравнению с другими предприятиями у нас самая низкая зарплата</t>
  </si>
  <si>
    <t>Все хорощо</t>
  </si>
  <si>
    <t>Тот объем работы что выполняю я должен оплачиваться по другому.</t>
  </si>
  <si>
    <t>kuhgilufdid</t>
  </si>
  <si>
    <t xml:space="preserve">Увеличение срока действия релакационного пакета </t>
  </si>
  <si>
    <t xml:space="preserve">все нормально </t>
  </si>
  <si>
    <t xml:space="preserve">Доверие к руководителю
</t>
  </si>
  <si>
    <t xml:space="preserve"> не хватает полноценной столовой</t>
  </si>
  <si>
    <t>Нет стимулирующих доплат за выполнение дополнительных работ, не связанных с должностными обязанностями</t>
  </si>
  <si>
    <t>Установить доводчики дверей в комнатах приёма пищи.</t>
  </si>
  <si>
    <t>Вернуть обед по 45 минут</t>
  </si>
  <si>
    <t>Наличие переработок в сумме с высокой нагрузкой негативно сказывается на психологическом здоровье сотрудника, подобные ситуации должны учитываться в расчете сотрудника или избегаться</t>
  </si>
  <si>
    <t>хотелось бы по больше.</t>
  </si>
  <si>
    <t>Не хватает стирки обуви. Одежду стираем раз в месяц и есть по 2-3 комплекта, но обувь носим в течении 1-2 лет и она не стирается и не чистится.</t>
  </si>
  <si>
    <t>Для семейного человека данная заработная плата низкая и иногда не хватает для комфортной жизни</t>
  </si>
  <si>
    <t>////</t>
  </si>
  <si>
    <t>Оплата ниже чем в иных крупных компаниях.</t>
  </si>
  <si>
    <t>Добрый день! Прошу рассмотреть возможность предоставления обратной связи не только по работе с непосредственным руководителем, но и по работе с руководителями на заводе(директор завода, главный инженер). Находясь на удаленных площадках порой бывает сложно работать на единый результат, так как у завода свои взгляды на работу функции, а у административного руководителя свой. Иногда, выполняя поручения/задачи отдела, получаем негативную обратную связь на заводе- либо наоборот.</t>
  </si>
  <si>
    <t>Увеличить положительные ОС, либо обоснованно негативные ОС</t>
  </si>
  <si>
    <t>Корпоративная ипотека</t>
  </si>
  <si>
    <t>В связи с долгими ремонтами из-за отсутствия ресурсов, предлагаю вернуть токарей и слесарей по ремонту динамического оборудования на участки (или предложите альтернативу в виде ремонтов и изготовления ЗИП на стороне) т.к. РМЗ не справляется с ремонтами. Иначе так мы далеко не уйдем, это нужно понять.</t>
  </si>
  <si>
    <t>Отсутствует понимание как вертикально расти</t>
  </si>
  <si>
    <t>Очень плохое освещение в кабинете</t>
  </si>
  <si>
    <t>До 2017 года я занималась развитием тренеровОТ и организацией обязательного корпоративного обучения (ОКО)  по нашим базовым стандартам.  В 2017 было принято решение упразднении  очного обучения по программам ОКО и переход на электронное.  Предлагаю, возродить институт Тренеров ОТ, это позволит: 1. Удерживать единые смыслы и цели инструментов и предупредить разночтение и домыслов. 2. Вовлечь больше сотрудников в развитие вопросов безопасности 3. Дать людям возможность чувствовать себя еще более значимыми и развиваться. 4Сплоченное сообщество тренеров ОТ, делает Компанию  еще сильнее, формирует культуру взаимодействия по ценностям.
Готова стать лидером этого проекта, так как есть опыт в эффективной работе и развития тренеров ОТ( В компании было 360 тренеров) сейчас ведется большая работа КУ, но ресурсов для такого нового объема не хватает. 
Предлагаю обучение сделать комбинированным :электронные курсы и практическая отработка и настройка единых смыслов и понимания, через тренеров ОТ</t>
  </si>
  <si>
    <t>С такой нагрузкой, заработная плата, я считаю должна быть выше, что бы сотрудник не думал о переходе в другую организацию.</t>
  </si>
  <si>
    <t>Организовать место хранения чистой ветоши в СВОБОДНОМ доступе, чтобы было проще поддерживать чистоту на рабочем месте.</t>
  </si>
  <si>
    <t>Хотелось бы, чтоб были более комфортные условия труда, все лето проработали без кондиционера, вернее он есть , но не работает, заявки подавали на ремонт, идут одни отписки</t>
  </si>
  <si>
    <t>Увеличение зарплаты</t>
  </si>
  <si>
    <t>Не ставить совещания после окончания рабочего времени</t>
  </si>
  <si>
    <t xml:space="preserve">Заработная плата не соответствует занимаемой должности </t>
  </si>
  <si>
    <t xml:space="preserve">Не устраивает заработная плата </t>
  </si>
  <si>
    <t>Не достаточное информирование об  окончании срока  выполнения работ по проекту.</t>
  </si>
  <si>
    <t>Провести турнир Киберполимера на уровне всеё комании.</t>
  </si>
  <si>
    <t xml:space="preserve">Нет понятного и открытого понимания, что требуется для дальнейшего развития </t>
  </si>
  <si>
    <t>Only the necessary renewal of the equipment fleet for faster and higher-quality work.</t>
  </si>
  <si>
    <t>Без какой категории трудящихся,компания не сможет работать?  Так почему некоторые котегории трудящихся ( менеджеры.специалисты  чего-то там. всякие эксперты.....и так далее.) ПОЛУЧАЮТ БОЛЬШЕ  ЧЕМ ЗНАЧИМЫЕ ЛЮДИ</t>
  </si>
  <si>
    <t>Хотелось бы более четко представлять возможности карьерного роста</t>
  </si>
  <si>
    <t xml:space="preserve">Добрый день.
По ДМС оплата услуг стоматолога возможна только для нелеченных ранее зубов.
</t>
  </si>
  <si>
    <t>Возможность внешнего обучения для расширения профессионального кругозора.</t>
  </si>
  <si>
    <t xml:space="preserve">Colleagues should strongly respect the vacation time. </t>
  </si>
  <si>
    <t xml:space="preserve">Самая низкая заработная плата среди промышленных гигантов нашего города. СИБУР не в состоянии конкурировать с ними в плане оплаты труда. Вновь принятый персонал уходит не проработав и пол года. Опытные работники больше не желают тратить время в ожидании достойной оплаты труда, тоже уходят на соседние заводы. Количество персонала снижается, качество работы ухудшается. </t>
  </si>
  <si>
    <t xml:space="preserve"> Материальная помощь иностранным гражданам, работающим на предприятии и арендующим жильё.
 Аренда жилья отнимает значительную часть заработной платы, а работникам, проживающим без семьи и в другой стране ещё сложнее разбираться с вопросами финансов, оплаты и аренды, так как материальная помощь извне, зачастую, не оказывается. Помощь с оплатой арендного жилья увеличит рейтинг компании как в глазах работников компании, так и в глазах сторонних людей, задумывающихся о работе в СИБУРе, что поможет привлечь больше специалистов, ранее сомневавшихся. </t>
  </si>
  <si>
    <t>Отсутствие достаточной базы нормативно-технической документации по зарубежным стандартам (API, ASME, GB и т.д.)</t>
  </si>
  <si>
    <t>Уменьшить бюрократические процедуры в компании, упрощения СТП.</t>
  </si>
  <si>
    <t>увеличение выплат за дополнительную работу. нет мотивации выполнять не свою работу и выходить в выходные дни</t>
  </si>
  <si>
    <t>необходимо улучшить взаимодействие отделов внутри компании</t>
  </si>
  <si>
    <t>Цели команды четки и прозрачны.
Но иногда возникают трудности при работе с коллегами из смежных служб.
Например в рамках закупок ТМЦ часто слышна фраза - Мы это делать не будем так как не наша ЗО.</t>
  </si>
  <si>
    <t>прозрачность зп</t>
  </si>
  <si>
    <t xml:space="preserve">Излишне усложнен процесс закупки со стороны конкурентных процедур. Требуют ОЛ в случаях, когда он технически не нужен - закупка оборудования по имеющимся чертежам от предыдущего производителя (теплообменники, емкости и др.). </t>
  </si>
  <si>
    <t xml:space="preserve">hope everyone can attend team building </t>
  </si>
  <si>
    <t>В целом все хорошо, хотелось бы улучшить сферу обслуживания подрядных организаций</t>
  </si>
  <si>
    <t xml:space="preserve">Нет целевой поддержки смежных отделов участвующих в производственной деятельности. Сотрудникам СУОФ и РП нужно акцентировать внимание в целеполагании на производительность, выполнение целей по качеству и объему произведенной продукции, ВПР в зоне их ответственности.
Это необходимо, так как от их работы зависит стабильная работа оборудования и как следствие достижение целевого показателя в выпуске качественного продукта необходимого объема. </t>
  </si>
  <si>
    <t>Смежные структуры не всегда 
предоставляют своевременно данные или информацию для выполнения задач, приходиться ждать, но в данном случае это зависит от проекта.</t>
  </si>
  <si>
    <t>в виду удаленности комплекса и "изолоированности" было бы полезно открыть комнату психол.разгрузки( как смена картинки в течение дня)</t>
  </si>
  <si>
    <t>Есть идея (в процессе реализации) по созданию условий для профессионального роста сотрудников Проектной команды. В целом, это не супер новая идея, но в условиях реализации проекта КЦО мы нуждаемся в управленцах. Их надо растить.</t>
  </si>
  <si>
    <t>Необходима дорожная карта карьерного роста для каждого сотрудника</t>
  </si>
  <si>
    <t xml:space="preserve">Более прозрачный и открытый подход в формировании целей подразделения, определении функционала и роли в компании </t>
  </si>
  <si>
    <t>Так как я работаю по СТД, было бы хорошо заблаговременно оповещать о намерении продлевать СТД, а так же определять дальнейшее место работы.</t>
  </si>
  <si>
    <t>Побольше проводить спортивных мероприятий.</t>
  </si>
  <si>
    <t>Соблюдение санитарных норм и правил в столовой. Несколько раз были случаи нахождения волос в еде в столовой. Прошу обратить внимание.</t>
  </si>
  <si>
    <t>Оклад не соответствует занимаемой должности, совсем</t>
  </si>
  <si>
    <t xml:space="preserve">11 версия Windows порой вызывает ряд дискомфорта:
- часто требуется перезагружать систему для активации Skype
- при написании письма в системе Outlook часть клавиш на ноутбуке становятся неактивными (в других ПО клавиатура работает исправно), поэтому приходится также перезагружать ноутбук
- нет календаря </t>
  </si>
  <si>
    <t>Более понятные критерии роста в компании, соблюдение сроков и договоренностей</t>
  </si>
  <si>
    <t>Возможность компенсации затрат на спорт вне клубов, которые предлагает С-Х.</t>
  </si>
  <si>
    <t xml:space="preserve">-write structured rules from whom and for what we ask for approval (not clear approval rules)
-educate other colleagues to learn services of Sibur (1-2 person in the company who know how to use SAP, ticket system etc)
-structure divisions of the job (lack of some of the positions here in SI so the job for this divisions comes to the one who is actually not working for this position)
-not possibility to get back up (mostly everyone is one in the department - hiring not only English speaking bur Russian speaking employess with a possibility to raise them as back up who can be in contact with Corporate Center)
-a lot of non-profile job that sometimes gets 50% of working day (erase non profile job)
-learn people elementary rules of politeness and respect (some even does not say hello in the morning, writing toxic e-mails, insulting for some colleagues that I saw personally in the kitchen, balcony uses as a gossip room)
-make Friday as it is in corporate Center till 16.45
-more home office days as it is practiced in other companies 
-very noisy in the office, not possibility to concentrate on job
-working overtime or on weekends and on vacation
</t>
  </si>
  <si>
    <t>Большое количество бюрократических барьеров для решения задач.
Зачастую внутренние нормативные документы описывающие междисциплинарное взаимодействие не отвечают реалиям при реализации сложного нетипичного проекта (например АГХК). По этой причине возникают искусственные барьеры при отработке вопросов.</t>
  </si>
  <si>
    <t xml:space="preserve">Комментарий к Кузьмину А.А. (ПО Ударник) 
Руководитель заточен на следование графика производства работ, результат вторичен. Нет погруженности в процессы и проблемы. Весьма поверхностный менеджмент. </t>
  </si>
  <si>
    <t>Добрый день, коллеги!
Спасибо за комфортную организацию рабочего места.
Мое рабочее место расположено в корпусе 1006, где нет женской раздевалки. Есть ли возможность рассмотреть организацию места для переодевания? Спасибо за ответ.</t>
  </si>
  <si>
    <t xml:space="preserve">Комментарий к Кузьмину А.А. (ПО Ударник):
Нет обратной связи, но есть обесценивание моего труда при коллективе. При этом руководитель не погружен в мои задачи и проблемы. </t>
  </si>
  <si>
    <t>Перед изменениями проводить опросы среди работников, которые непосредственно участвуют в рабочих процессах, чтобы оценить пользу предлагаемого решения, также на постоянной основе проводить опросы среди работников по улучшению рабочих процессов.</t>
  </si>
  <si>
    <t xml:space="preserve">В рамках поощрения сотрудников, предлагаю направлять в "промышленный туризм" познакомится с методами работ применяемых на других предприятиях, посмотреть изучить другое, новое оборудования, процессы. </t>
  </si>
  <si>
    <t>При высоком, в целом, уровне оплаты труда для рынка Краснодара не учитывается фактор того, что сложность и профиль выполняемых работ и задач находится на уровне организаций Москвы и Санкт-Петербурга, где уровень зарплат значительно выше. По этой причине сохраняется высокая "текучка" кадров</t>
  </si>
  <si>
    <t xml:space="preserve">Большой процент задач, особенно поставленных с уровня ФЭП, непонятны в плане какую цель и ценность имеют для работы. Заполняем разнообразные таблицы и презентации, формируем документы, в конечном счете не видим или не понимаем практический результат от этих действий. </t>
  </si>
  <si>
    <t xml:space="preserve">Хотелось бы более удобные кресла на рабочем месте. После рабочего дня, который, как правило, предполагает сидячий образ, зачастую болит спина. А также в рабочей зоне отсутствуют вешалки под пиджаки </t>
  </si>
  <si>
    <t>1. в компании низкий уровень стандартизации (политик) по львиной части задач, наряду четкой регламентации бизнес-процессов, например НОМ, недостаточно описаны нормы, правила касающиеся вспомогательных процессов, нет четкого разделения ответственности и полномочий, например в нормах обеспеченности СИЗ (от предприятия к предприятию применяются разные подходы, и зачастую работает прецидентное право - "если на одном заводе применяют, будем применять и мы".</t>
  </si>
  <si>
    <t>Очень много постоянно меняющихся вводных. Работаем по 12 часов в день без перерывов. В выходные постоянно подключаемся, и так на постоянной основе. Сил на жизнь не остается, в голове только рабочие задачи.</t>
  </si>
  <si>
    <t xml:space="preserve">Задача от руководителей со сроком в неделю и подразумевающая несколько часов работы, часто доходит до исполнителей с задержкой и запросом на гораздо более широкую и глубокую аналитику для подстраховки. В итоге для ответа на изначально простой вопрос приходится деприоритизировать другие задачи и в максимально сжатые сроки проходить несколько кругов доработок и согласований позиции с несколькими вертикалями </t>
  </si>
  <si>
    <t>Необходима индексация оплаты труда как мин. на 20-30% Чтобы хотябы выйти на нижние гранцы средней по рынку.
Повышение необходимо Инженерам 1-ой категории, Ведущим инженерам и Руководителям групп, составляющих основную силу компании, чьи зарплаты ниже рыночных, и именно утечку данных кадров необходимо остановить из компании.</t>
  </si>
  <si>
    <t>net</t>
  </si>
  <si>
    <t>Необходима частично удалённая работа в связи с возложенными обязанностями.</t>
  </si>
  <si>
    <t>Проанализировав рынок по своей должности, сделал выводы что моя заработная плата ниже рынка на 40%.</t>
  </si>
  <si>
    <t>С переходом в open-space зачастую стало очень трудно выполнять задачи требующие сосредоточенности, внимательности, изучения документов в больших объемах, участились ошибки, упущения по невнимательности. Нет достаточного количества помещений для возможности выполнения работы в тишине, требующей высокой внимательности и сосредоточенности.</t>
  </si>
  <si>
    <t>очень низкий процент индексации</t>
  </si>
  <si>
    <t xml:space="preserve">На рабочем месте необходим современный ремонт, замена системы вентиляции, обогрева и освещения. </t>
  </si>
  <si>
    <t xml:space="preserve">часто меняется стратегия </t>
  </si>
  <si>
    <t>Не понимаю почему всех специалистов перевели с 3 категории на 2-ую и дали им такой же оклад, как у тех кто работал годами для получения 2 категории!</t>
  </si>
  <si>
    <t>Мнение про списание времени в Tempo в Jira.
Команда списывает всю работу в одну-две задачи по отмашке от руководителя. Следовательно, руководителю нет смысла смотреть списание в Tempo.
При этом для группы поддержки проектной деятельности важна заполненная таблица в Tempo.
Возникает вопрос: почему группа поддержки обращается к сотруднику за списанием времени в Tempo, если источник графика – руководитель? Сейчас руководитель тоже должен проверять списание в Tempo у сотрудников. Если сотрудник в отпуске, и группа поддержки требует списать время наперёд, то руководителю приходится списывать время за сотрудника. Это делает процедуру списания совсем формальной.</t>
  </si>
  <si>
    <t>Оптимизировать рабочие процессы и взаимодействие между отделами</t>
  </si>
  <si>
    <t>Рассмотреть возможность частичной компенсации питания за счет работодателя, как например это делается в Т-Банке, Сбербанке, Яндексе и пр. компаниях - ежемесячно на пропуск сотрудника начисляется сумма 10-20 тыс., которую он может потратить в корпоративных столовых или кофе-поинте.</t>
  </si>
  <si>
    <t xml:space="preserve">Уровень льгот на мед.обслуживание от "СОГАЗ" крайне узкий, также не расширяется перечень клиник.  </t>
  </si>
  <si>
    <t>Заработная плата инженерного состава ниже рынка. Средств едва хватает на удовлетворение базовых потребностей семьи</t>
  </si>
  <si>
    <t>Ввести 4 дневную неделю</t>
  </si>
  <si>
    <t>Нам не доносят изменения в оргструктуре, даже принципиально важные, например изменение вышестоящего руководителя или перемещение ключевых руководителей. По крайней мере нет рассылки, подобной той, что формируют при смене ГД на предприятиях. Такая закрытость в кадровых изменениях ставит в тупик и обескураживает.</t>
  </si>
  <si>
    <t>Планируется переезд В НХТИ, будет ли осуществляться доставка сотрудников до места работы? или будем добираться сами? будет ли компенсироваться проезд?</t>
  </si>
  <si>
    <t>Анализ рынка труда показал, что по моей должности оплата специалистам на 20% выше, чем я  получаю</t>
  </si>
  <si>
    <t xml:space="preserve">Серьёзные требования к дресс коду офисных сотрудников для поддержания имиджа компании. Предлагаю, чтобы компания оплачивала сотрудникам затраты на одежду, соответствующую корпоративным нормам </t>
  </si>
  <si>
    <t>Более понятный план действий/критерии для изменения должности.
А так же более прозрачное обсуждение условий при изменении должности.</t>
  </si>
  <si>
    <t xml:space="preserve">В КЦ не хватает спортзала. В середине рабочего дня было бы полезно подтянуться разок-другой. </t>
  </si>
  <si>
    <t>После реорганизации структурных подразделений согласно НОМ исчезли некоторые ресурсы, которые сейчас продолжают быть необходимыми для выполнения поставленных задач.
В частности, необходимый инструмент для выполнения мелких ремонтных работ и место его хранения.</t>
  </si>
  <si>
    <t>Некоторые коллеги, часто вторгаются в личное пространство. Не имеющее отношения к работе.</t>
  </si>
  <si>
    <t xml:space="preserve">Добрый день. 
Зачастую улучшение бизнес процесса требуется выполнение части работы в смежном процессе, для уменьшения затрат и повышения эффективности в целом.
В СИБУРЕ, по какой-то причине, все поделено на классы и везде расставлены "заборы" за которые заходить нельзя. На предложение доработок смежной системы для улучшения работы нескольких бизнес процессов, в лучшем случае сталкиваешься с резкой и неконструктивной критикой в стиле "это нас не касается", в худшем с полным игнорированием запроса. Отмечу что доработки смедной системы никак не влияют на её работоспособность.
Хотелось бы более гибкого взаимодействия между подразделениями или, хотя бы, аргументированной критики на предложения по доработкам.
</t>
  </si>
  <si>
    <t>Необходимо четкое распределение ролей и обязанностей между руководителем и подчиненными, а также между коллегами других отделов и дивизионов. Жду от руководителя включения в проекты, оценку промежуточных результатов. 
Необходимо наставничество в плане рабочих вопросов и профессионального развития.</t>
  </si>
  <si>
    <t>1. нет карьерного роста
2. Высокая текучесть кадров на всех уровнях. Руководство не предпринимает усилий для удержания специалистов, что приводит к потере ценного опыта и знаний.</t>
  </si>
  <si>
    <t>Не удобные, не комфортные офисные кресла. Работа все 8 часов требует позы сидя. Спина постоянно в напряжении.
То ручки высокие у кресла и не заходят под стол, то сидение с наклоном и постоянно сползаешь вниз, то спинка кресла не отклоняется.</t>
  </si>
  <si>
    <t>Возможно, учитываю специфику моей работы, хотелось бы иметь возможность внешних аттестаций как специалиста, таких как НОСТРОЙ, НОПРИЗ, ПМ стандарт</t>
  </si>
  <si>
    <t xml:space="preserve">Я хочу написать спасибо своему руководителю за поддержку и доверие, за неравнодушие к работе, задачам, состоянию сотрудников. За вовлеченность и погружение в процессы, за то время, которое мой руководитель уделяет мне (за наши 1:1 и обратную связь), за помощь в проработке не стандартных кейсов. За понимание в любых вопросах, за то, что можно все честно сказать, как есть, открыто и совместно найти решение в любой ситуации.  За возможность развиваться и брать себе новые задачи - за возможность выбора самостоятельно. 
</t>
  </si>
  <si>
    <t xml:space="preserve">Необходимо приоритизировать ОГРОМНЫЙ объем задач подразделений по всем направлениям, определить последовательный порядок внедрения всех инструментов от базового до продвинутого ( а не все и сразу!) - сформировать верхнеуровневую дорожную карту внедрения инструментов, распределить зоны ответственности в кроссфункциональных направлениях по СРР,ОТиПБ, БП, чтобы не тянуть все силами одной команды ПСС, для оптимального распределения ресурсов. Определить ключевые метрики эффективности по инструментам / разделить на процессные и результирующие ( ключевые) . По ним определить порядок мониторинга и зоны ответсвенности в кросффункции ( сейчас почти за мониторинг все метрики внедрения и приживаемости) отвечает менеджер по заводу , а их порядка 120! 
</t>
  </si>
  <si>
    <t>Организация питания в столовой по стандарту "Халяль".</t>
  </si>
  <si>
    <t xml:space="preserve">Необходимо пересмотреть ответственность MRP контролеров за материалы.
Вернуться к старой схеме.  Подразделение должно контролировать материалы в своей зоне ответственности. 
 </t>
  </si>
  <si>
    <t>Оптимизировать отчетность ( как пример более 140 слайдов на отчете 1 раз в 2 недели - подготовка к этому отчету занимает почти целый день по сбору всех метрик), отчетные встречи, планерки, сделать обязательный каскад встреч. Формы отчетов и метрики за последние 5 месяцев менялись несколько раз, каждый раз придумываются новые формы, что отнимает время на изучение и погружение, выстраивание системы контроля и мониторинга, выстраиванию взаимодействия с кроссфункцией</t>
  </si>
  <si>
    <t>Создать зону релаксации в нашем здании А-1</t>
  </si>
  <si>
    <t>Проводить тимбилдинги для каждого подразделения для больше понимания и сплочения команды.</t>
  </si>
  <si>
    <t>Часто при планировании не учитываются определенные риски, которые возможно предвидеть и учесть при формировании сроков выполнения работ. Решение возникающих проблем осуществляется по мере их поступления, а сжатые сроки (за пределами человеческих возможностей) сказываются на качестве принятых решений. Считаю, что наличие в отделе КСП специалистов технического профиля, положительно скажется на данной ситуации</t>
  </si>
  <si>
    <t>Имея большой стаж работы, хотелось повышения должности (эксперта)</t>
  </si>
  <si>
    <t xml:space="preserve">Для снижения текучести кадров в ПТПГ необходимо уменьшить физическую и эмоциональную нагрузку на оперативный персонал путем более тщательного планирования работ, переключений и т.д. с учетом опыта работ исплнителей. </t>
  </si>
  <si>
    <t>увеличить количество "рабочих рук" путем сокращения работников не связанных с работой в "поле". повысить ЗП рабочим проффесиям, чтобы канкурировать с другими градообоазующими предприятиями по ЗП и привлекать в свои ряды лучших специалистов</t>
  </si>
  <si>
    <t>Система поощрения направлена на наказание, как бы абсурдно это не звучало, нет мотивации что-то делать бескорыстно на благо предприятия, так как высшему руководству в целом это не важно.</t>
  </si>
  <si>
    <t xml:space="preserve">Хотелось бы раз в год проходить какое-либо обучение касательно своего функционала </t>
  </si>
  <si>
    <t>Нет информирования от профсоюзной организации о перечне программ предоставляемых для занятий сотрудников.</t>
  </si>
  <si>
    <t>Хочется продолжать работать в компании СИБУР и видеть конкурентные заработные платы относительно других компаний.</t>
  </si>
  <si>
    <t>платить ежемесячную вместо квартальной</t>
  </si>
  <si>
    <t xml:space="preserve">Маленькая заработная плата. </t>
  </si>
  <si>
    <t>Для повышение конкурентоспособности зарплаты и удержания профессионалов на предприятии.
Предлагаю ввести надбавку за стаж работы в компании.
Пример.
от 2 до 5 лет – 10 процентов;
от 5 до 10 лет — 15 процентов;
от 10 до 15 лет — 20 процентов;
от 15 до 20 лет – 25 процентов;
от 20 до 25 лет – 30 процентов;
свыше 25 лет – 40 процентов.</t>
  </si>
  <si>
    <t>При возникновении неопределённых задач со вспомогательными функциями исключить скидывание данных задач на производство, совместное решение должно включать в себя активное участие соответствующих функций, а не только контроль и консультации...</t>
  </si>
  <si>
    <t>Пожелание своевременной индексации заработной платы в соответствии с данными по инфляции</t>
  </si>
  <si>
    <t>Постройте ещё пару производств / заводов в Тобольске. Хочется ещё что-то пустить. К тому же задел по сырью имеется приличный.</t>
  </si>
  <si>
    <t>в гардеробных недостаточно места для хранения спец.одежды. в 1 ящике раздеваемся 4 человека</t>
  </si>
  <si>
    <t>Возможность компенсации расходов к месту отдыха и обратно</t>
  </si>
  <si>
    <t>Уделять больше внимания и росту уже имеющихся сотрудников, а не приглашать новых, на ступень выше, чем у того, кто уже долгое время трудится в компании.</t>
  </si>
  <si>
    <t>Возобновить корпоративные праздники для коллективов ГПЗ:
-  дня работника газовой и нефтянной промышленности
-  нового года</t>
  </si>
  <si>
    <t xml:space="preserve">индексация в 1% это плевок в лицо, проще вообще ничего уж </t>
  </si>
  <si>
    <t>увеличить зароботную плату</t>
  </si>
  <si>
    <t>Заработная плата ниже рынка, если специалист проживает в г. Краснодар он имеет заработную плату ниже рынка и ниже чем в локации г. Москвы. Таким образом люди переходят на удаленную работу в другие компании с более высокой зарплатой. 
Предложение: так как сейчас много возможностей удаленной работы, то необходимо приравнять зарплаты в г. Москве и в г. Краснодар с целью уменьшения оттока персонала (хотя бы для редких специалистов - например специалист по очистным сооружениям и водоподготовке).</t>
  </si>
  <si>
    <t xml:space="preserve">Мой руководитель всегда понятно и чётко ставит задачи. Благодаря этому все задачи выполняются качественно и в срок. Обратная связь присутствует на постоянной основе. </t>
  </si>
  <si>
    <t>разбивать сложные задачи на этапы, разрабатывать план мероприятий на каждый этап с закреплением ответственного и четких сроков выполнения</t>
  </si>
  <si>
    <t>Добрый день! Кроссфункциональные задачи зачастую не работают. Причина: каждый выбирает те задачи и цели, в результате выполнения которых он минимизирует негативные последствия для себя. Общий результат команды (в целом Предприятия, а не отдельного участка или группы) уходит на 2-ой план. Как исправить - доведением информации от ГИ о необходимости и важности выполнения задач.</t>
  </si>
  <si>
    <t>К сожалению, часто встречаются ситуации дискриминации молодого возраста со стороны более опытных и взрослых коллег (наставников). Как вариант: назначать наставником человека, который готов и хочет делиться знаниями.</t>
  </si>
  <si>
    <t>Заработная плата ниже рынка, порождает ненужные мысли</t>
  </si>
  <si>
    <t>Предложений и идей нет</t>
  </si>
  <si>
    <t>С началом АВР стало некогда заниматься спортом (плаванием).
Приезжал с работы после 19 часов и не оставалось времени и сил на бассейн.
Также были рабочими выходные.
АВР закончился, но работы при этом накопилось много.</t>
  </si>
  <si>
    <t xml:space="preserve">Для качественно выполненной работы необходимо, чтобы отдел находился в одном помещении. Непонятно для чего наш отдел рассадили по разным кабинетам </t>
  </si>
  <si>
    <t>В компании очень высокий уровень заботы о сотрудниках и нацеленности на его профессиональное развитие. Обучение и тренинги внутри компании несут полезную и актуальную информацию для более эффективного выполенеия проучений и общего понимания процессов работы. 
Было бы здорово, если бы для привлеченных к обучению сотрудников официально  выделялось время, а обучении расценивалось как полноценная производственная задача, а не факультатив для изучения по остаточному принципу.</t>
  </si>
  <si>
    <t>Не хватает описанных процессов и четкой работы по ним.  Часто используются устные коммуникации - это мало, что дает в работе.</t>
  </si>
  <si>
    <t>Реальная инфляция намного выше,чем повышение зарплаты.</t>
  </si>
  <si>
    <t xml:space="preserve">Если человек имеет потенциал стать лидером и стремится к этому, нужно позволить ему проявить себя и показать свой высокий уровень. Я считаю, что мои сильные стороны — это повышение операционной эффективности и оптимизация экономических показателей компании.
</t>
  </si>
  <si>
    <t>Существенно ниже</t>
  </si>
  <si>
    <t>Пожалуйста верните 100% оплату медицинских услуг по ДМС в г. Москве</t>
  </si>
  <si>
    <t xml:space="preserve">не отражается оплата труда за стаж в компании. зарплатная вилка не покрывает это ДОСТИЖЕНИЕ  </t>
  </si>
  <si>
    <t>Практически нет календарного сетевого планирования на проекте</t>
  </si>
  <si>
    <t>Предлагаю рассмотреть возможность создания централизованной внутренней базы знаний, где будут собираться и структурироваться успешные наработки, шаблоны документов и инструкции по решению частых задач. Это поможет новичкам быстрее вливаться в процессы, а опытным коллегам — легко находить проверенные материалы и избегать повторного изобретения велосипеда, что в долгосрочной перспективе сэкономит время всей команды.</t>
  </si>
  <si>
    <t>Хочется получать обратную связь от руководителя, пусть даже 1 раз в квартал</t>
  </si>
  <si>
    <t>сертификат на продукты питания</t>
  </si>
  <si>
    <t>Нужно четко соблюдать, что написано процессах, а не формально проводить ритуалы.</t>
  </si>
  <si>
    <t>/.kij</t>
  </si>
  <si>
    <t>О предстоящих изменениях в компании, особенно связанных с негативными перспективами, такими как изменение структур, сокращения и т.д., информация распространяется только по сарафанному радио. Нет открытых встреч на которых от первых лиц можно узнать правдивую информацию.</t>
  </si>
  <si>
    <t xml:space="preserve">Крайне тяжело работать в условиях постоянных унижений и крика со стороны руководства. Безопаснее не инициировать ничего, строго выполнять поставленные задачи и молчать. 
Предложение: проработать коммуникацию с подчиненными, соблюдать корпоративную и деловую этику </t>
  </si>
  <si>
    <t>Уменьшить количество совещаний.</t>
  </si>
  <si>
    <t>При выходе в отпуск и получения зарплаты в отчетный период имеется разница между ожидаемой и фактической оплатой труда с учетом отпускных. Всегда в меньшую сторону.</t>
  </si>
  <si>
    <t>Хотелось бы заниматься непосредственно только своими трудовыми обязанностями.</t>
  </si>
  <si>
    <t>Избыточная вентиляция - холодно и сильно дует.</t>
  </si>
  <si>
    <t>Всегда ставятся четкие задачи</t>
  </si>
  <si>
    <t xml:space="preserve">Цели подразделения амбициозные. Стараемся их выполнять. </t>
  </si>
  <si>
    <t xml:space="preserve">Побольше очных обучений/семинаров/сессий, также по взаимодействию внутри интегрированных команд </t>
  </si>
  <si>
    <t>Сжатые сроки на выполнение задач провоцируют нервное напряжение</t>
  </si>
  <si>
    <t>Необходимо пересмотреть индексацию - сделать ее не разницей МРОТ нового периода и старого, а использовать разницу в процентах при увеличении зарплаты</t>
  </si>
  <si>
    <t>При переводе новых идей из гипотез в проекты хотелось бы фокусироваться не только на "низко висящих плодах", но и на более амбициозных начинаниях.</t>
  </si>
  <si>
    <t>в связи с высоким уровнем инфляции зарплата становится ниже рынка</t>
  </si>
  <si>
    <t>Расширить для членов профсоюза количество секций на выбор. 
Например добавить большой теннис.</t>
  </si>
  <si>
    <t>Расширить возможность выбора для возможности дальнейшего карьерного роста с предоставлением учебных материалов</t>
  </si>
  <si>
    <t>значительно увеличилась стоимость питания в столовых предприятия
Есть ли возможность пересмотреть предоставление скидки с 15% до 30%? (как на рацион ЛПП)</t>
  </si>
  <si>
    <t>В общем, все здорово, но летом в нашем опенспейсе жарче всего на этаже, а зимой сквозняки - ноги реально мерзнут</t>
  </si>
  <si>
    <t>Постоянно холодно в осенне-зимний период. Часто приходится сидеть в куртке, мерзнут ноги. Невозможно соблюдать корпоративный стиль. Даже есть мысли уволится из-за этого, потому что после целого дня в офисе появляются признаки простуды</t>
  </si>
  <si>
    <t>выдаваемые ноутбуки не соответствуют реалиям работы, малый объем оперативной памяти и объем жесткого диска.</t>
  </si>
  <si>
    <t>Ежегодная индексация зарплаты всем работникам СИБУР (в том числе вновь принятым)</t>
  </si>
  <si>
    <t>Хотелось бы иметь регулярные встречи (хотя бы раз в квартал) с руководителем для обсуждения положительных и негативных моментов, фокусы и зоны развития и т.д.</t>
  </si>
  <si>
    <t>Нет оценки успехов и провалов в ПЛАНИРОВАНИИ сложных задач. Плохое планирование приводит к нарушениям производственных процессов, что компенсируется лишь квалификацией исполнителей.</t>
  </si>
  <si>
    <t xml:space="preserve">В коллективе должны соблюдаться общие правила. Не должно быть индивидуальных условий для каждого, только в редких исключениях. 
Предложения:
Возможность удаленной работы до 10 дней в году.
Возможность уходить по окончанию рабочего дня раз в неделю.
Руководителю распределять задачи не лидеру, а на всех командных работников, потому что командные работники воспринимают задачи только от своего руководителя.
Поддержание дисциплины в общем коллективе - руководителю не давать "отгулы за прогулы".
Поощрять не болеющих работников.
Руководителю завести график фактических отсутствий работников, учитывать статистику при распределении отпусков.
</t>
  </si>
  <si>
    <t>Низкий оклад, среди других химических предприятий</t>
  </si>
  <si>
    <t>Все движется в нужном направлении! Так держать!!!!!!!</t>
  </si>
  <si>
    <t>Лучший работник по итогам квартала, в качестве поощрения итоговая оценка 6-7 для еще более уверенной мотивации сотрудников для достижения целей службы. Но необходимо разработка критериев оценки.</t>
  </si>
  <si>
    <t>На КОС есть вахта к 8:00 от Шмидта до КПП-1. Но нет для сменщиков. Возможно есть еще люди, которым нужна вахта, проходящая от центра. Приходится добираться с пересадкой на работу</t>
  </si>
  <si>
    <t>оперативность</t>
  </si>
  <si>
    <t>Руководитель дает обратную связь постоянно, в кратчайшие сроки, корректен и вежлив.</t>
  </si>
  <si>
    <t>Очень часто сотрудники работают на одной и той же должности много лет, стараются, но повышения нет. Может быть стоит сделать обязательные повышения по сроку, например отработав определенное количество лет в одной должности, человек будет знать, что его точно повысят.</t>
  </si>
  <si>
    <t>Организовать занятия фитнесом для желающих сотрудников или обеспечить достойные скидки в фитнес центрах</t>
  </si>
  <si>
    <t>Исключить запах курение сигарет на лестничной клетке (эвакуационный выход) в конце раб. дня, появляющийся эпизодически, посредством датчиков или видео камер</t>
  </si>
  <si>
    <t xml:space="preserve">Индексация зарплаты не соответствует уровню роста цен на рынке услуг и товаров. На  фоне общего подъёма цен по всем направлениям зарплата значительно стала отставать.  
Хотелось бы рассмотреть варианты увеличения индексации, на сегодня это меньше 3% , что не соответствует даже инфляции. </t>
  </si>
  <si>
    <t>Не реализуется программа очных тренингов Сибур интех для получения знаний и навыков</t>
  </si>
  <si>
    <t>Даже после повышения оклада(спасибо), он так и остаётся ниже уровня оклада по РТ в Сибур</t>
  </si>
  <si>
    <t>Хотелось бы, чтобы руководитель брал на себя ответственность по задаче (четкая задача) направлял команду</t>
  </si>
  <si>
    <t xml:space="preserve">Нет единого решения от служб ОТи ПБ, транслируемого сразу на все производства, целевые и комплексные проверки оформляются замечаниями постфактум.  </t>
  </si>
  <si>
    <t>поставить кулер и кофемашину в офисе спб. обеспечивать фруктами и снэками в офисе</t>
  </si>
  <si>
    <t xml:space="preserve">Было бы здорово расширить социальный пакет. В частности, рассмотреть возможность введения материальной помощи к отпуску, премии к Новому году и профессиональному празднику. Также полезной мерой могла бы стать частичная компенсация санаторно-курортного лечения не только в санаториях СИБУРа, но и в других учреждениях. Это повысило бы уровень лояльности сотрудников и способствовало укреплению здоровья. </t>
  </si>
  <si>
    <t>повысить зп</t>
  </si>
  <si>
    <t>Необходимо поднять уровень заработной платы</t>
  </si>
  <si>
    <t>Приятно видеть как коллеги из другого филиала могут встречаться, выпускать рыб в пруд, налаживать контакт, играть в настольные игры, проводить время неформально. К сожалению в малых ограждённых предприятиях такое мало осуществимо, из за большого разрыва в возрасте и интересах и малого количества персонала.</t>
  </si>
  <si>
    <t>корпоративный абонемент в сети залов</t>
  </si>
  <si>
    <t>Отсутствует понимание карьерного трека и критериев, выполнение которых обеспечивает вертикальный рост.</t>
  </si>
  <si>
    <t xml:space="preserve">Повторно пишу предложение по сложившимся проблемам.
1. Для всех поставщиков сделать базу с шаблонами РКД/РД.
2. К процессу закупа привлекать инжиниринг (для уменьшения не нужных/ошибочных закупов). Так же требуется создать свою компанию трейдера, для взаимодействия на прямую с производителями, уменьшим % перекупов.
3. Исключить из контрактов лицензиаров выполнение РД и ПД, кроме технологии, они все равно нанимают "субчиков", которые делают плохого качества документацию, которую потом переделываем.
4. Легализовать для инжиниринга инструмент инициации SQ, без ошибки РД.
5. Пересмотреть коды классификатора ошибок РД.
6. Внедрить ГУ в инжиниринг, т.е в каждом отделе должен быть свой ГИП.
</t>
  </si>
  <si>
    <t>не видно возможности для роста, так как рост на предприятии города ограничен отсутствием свободных позиций, а рост внутри компании ограничен запретом переходить на другое предприятие компании. Долго ли будет длиться данный запрет?</t>
  </si>
  <si>
    <t>Я рекомендовал бы пересмотреть подход к ежегодной индексации заработной платы, хотя бы на уровень соразмерный инфляции.</t>
  </si>
  <si>
    <t>Хочется расширенный пакет ДМС, с расширенными списком клиник</t>
  </si>
  <si>
    <t>Качество обуви оставляет желать лучшего, подошва отходит от обуви, уже второй экземпляр</t>
  </si>
  <si>
    <t>Хоть показатели компании от форума к форуму растут,  а людей как не хватало так и не хватает</t>
  </si>
  <si>
    <t>Не понятно, что нужно сделать, чтобы получить повышение.
За 2,5 года в компании 
был только горизонтальный рост, без повышения в должности, не понимаю куда двигаться 
На 3-х предприятиях слышу, что можно тебя повысить, но без действий.
Демотивирует точно</t>
  </si>
  <si>
    <t>Отличная заработная плата, добавить нечего.</t>
  </si>
  <si>
    <t>При выполнении проектов нет ни какой взаимосвязи между ними.
Создание четкой продуктовой стратегии на ближайшие 5 лет и связать в ней все активные проекты и гипотезы исходя из запросов клиентов и возможностей производства.</t>
  </si>
  <si>
    <t>использовать дистанционную работу. т.к. технологии и технические средства это позволяют.</t>
  </si>
  <si>
    <t>Наша лаборатория самая лучшая. Все вовлечены в пуске новых производств и выпуске новых тонн качественной продукции.</t>
  </si>
  <si>
    <t>повторное обучение, если не успел пройти</t>
  </si>
  <si>
    <t>Приготовление вкусных блюд в столовой. Разнообразное полезное меню, например - салат-бар, питьевая вода с лимоном.</t>
  </si>
  <si>
    <t>Cовместно с коллегами сходить на какой-нибудь КВИЗ для сплочения командного духа</t>
  </si>
  <si>
    <t>Как получить возможность вертикального роста???</t>
  </si>
  <si>
    <t>Для повышения эффективности имеет смысл сместить фокус с внутрекорпоративной отчетности на реальный бизнес.
Сбор данных для формирования отчетов не автоматизирован, сложный и требует вовлечения многих отделов.
Источники данных не выровнены.</t>
  </si>
  <si>
    <t>Просьба отменить требование согласовывать объем под образцы до 5 кг/литров в ССП.</t>
  </si>
  <si>
    <t xml:space="preserve">Для повышения производительности труда в подразделениях АТУ в ЗСТГ, необходимо в служебные командировки направлять сотрудников работающих в сменном графике (16/16, режим работы 11 ч), так как транспортный процесс растянут во времени (подача АТС, погрузка разгрузка, движение до пункта разгрузки и обратно, возвращение АТС на базу) что отражается на использовании транспорта в рабочее время личного состава. 
Рациональное использование рабочего времени также благоприятно отразиться и на психологическом (эмоциональном) состоянии работников, потому что - у сотрудников работающие в сменном графике имеется возможность во время свободной вахты отдохнуть и настроится на рабочую вахту, а у сотрудников работающие в графике 5/2 такая возможность отсутствует. 
</t>
  </si>
  <si>
    <t>Индексация на процент реальной инфляции</t>
  </si>
  <si>
    <t xml:space="preserve">Для достижения поставленных результатов и решения локальных проблем на рабочем месте есть идеи и понимание, но в силу недостатка полномочий реализоваться тяжело. Предложенные решения не всегда присваиваются автору предложений, не всегда замечаются руководством, от чего желание предлагать следующие эффективные решения для оптимизации процесса отпадает. Соответственно, нераскрытый потенциал упирается в потолок в виде должности. </t>
  </si>
  <si>
    <t>Доверие к руководителю начинается с доверия к подчинённому.</t>
  </si>
  <si>
    <t xml:space="preserve">Не однократно поднимался вопрос о дежурстве персонала в выходные дни на телефоне с нарушением СТП, без официального приказа, что ограничивает свободу передвижения и отдыха в не рабочее время, приводит к повышенному уровня стресса, ущемляются права сотрудников и работа становится не выносимой, риск кадровой незащищенности. </t>
  </si>
  <si>
    <t>Участились вызовы в выходные дни на работы, которые можно сделать в течении рабочей недели при своевременном планировании.</t>
  </si>
  <si>
    <t>Не командный игрок</t>
  </si>
  <si>
    <t>Указ Президента РФ от 23.01.2024 N 63 "О мерах социальной поддержки многодетных семей"
г) профессиональное обучение многодетных родителей и получение ими дополнительного профессионального образования в целях обеспечения их качественной занятости; (для супруга/супруги работника СХ).
д) право на бесплатное посещение музеев, парков культуры и отдыха, выставок на территории Российской Федерации независимо от места жительства в порядке и на условиях, которые определены в субъектах Российской Федерации.</t>
  </si>
  <si>
    <t>Оборудование приходит частно непромытое</t>
  </si>
  <si>
    <t>Перестать вызывать в поле</t>
  </si>
  <si>
    <t>Оптимизировать разделение обязанностей</t>
  </si>
  <si>
    <t xml:space="preserve">Измените формат опроса. Это просто смешно. Все смещалось в кучу. Персональный руководитель и кроссфункциональное взаимодействие. Его влияние и внешнее в рамках выше написанного. и прочее. На вопрос нет адекватных ответов. Ни какого нормального результата от анализа  степени удовлетворенности персонала от результатов такого опроса нет и не может быть. Поэтому и результат. Прочекали (люди)  и сразу  заявление на увольнение. Отдел персонала - отдельная на удивление странная суть. И не удивительно поэтому, коли такие опросники до сих пор. Как на набор по объявлению и без медкомиссии в третьесортную контору - анкета эта. </t>
  </si>
  <si>
    <t>оборудование часто приходит не промытое
ввести контроль за соблюдением пропарки и промывки оборудования</t>
  </si>
  <si>
    <t xml:space="preserve">Заработная плата увеличивается каждый год, тенденция прослеживается, руководителям спасибо за данные изменения, тем не менее оклады между РВЛ и СК остаются разными, сотрудники с одинаковыми должными обязанностями получают разную оплату труда.  Так же видно что увеличение в первую очередь касается рабочих и ИТР, у руководителей подразделений/участков СК увеличение гораздо меньше и сильно разнится с теми же должностями руководителей на РВЛ. </t>
  </si>
  <si>
    <t xml:space="preserve">Многие предприятия Нижегородской области оплачивают 100% стоимости абонемента в фитнес центры, при наличии у сотрудников знаков отличия ГТО. Я горжусь что работаю в СИБУРе, и очень бы хотелось чтобы и у нас была такая практика и льгота. </t>
  </si>
  <si>
    <t xml:space="preserve">НЕ привлечение к работам в другом подразделении
</t>
  </si>
  <si>
    <t xml:space="preserve">Не достаточно персонала для реализации всех поставленных задач. Нагрузка постоянно возрастает, за счёт реализации новых проектов, внедрения новых мощностей и зон обслуживания, увеличивается количество единиц оборудования и новой техники, а количество персонала в штатном расписании не меняется. </t>
  </si>
  <si>
    <t xml:space="preserve">При подходе к реализации проектов необходимо учитывать не только потенциальные объемы применения тех или иных материалов, но и карту контактов и/или стейкхолдеров по которым требуется проработка. Исходя из этих вводных и необходимо учитывать загрузку и распределение ролей.
Кроме того с учетом перехода на проектный подход в компании, необходимо ограничить количество проектов в которых участвует сотрудник. Например: один человек может руководить 2-3 проектами и участвовать еще не более чем в 5. Если человек участвует больше чем в 5 проектах, то у него должна быть возможность отказываться от каких-то проектов. 
При этом если получиться структурировать(распределить) людей в компании по компетенциям, и в перспективе построить модель в Битриксе, чтобы в случае отказа от участия в проекте одного сотрудника высвечивались предложения/рекомендации по выбору людей со схожими компетенциями. Возможно на уровне корпоративного университета разработать какие-то отраслевые Рабочие группы/кафедры и пропускать проекты через их экспертизу. </t>
  </si>
  <si>
    <t xml:space="preserve">Из-за постоянного включения "глушилок" связи, невозможно оперативно решать производственные вопросы. Прошу организовать на территории предприятия внутреннюю Wi-fi сеть, чтобы можно было связываться с людьми. </t>
  </si>
  <si>
    <t>Устраивать неформальные встречи с коллективом</t>
  </si>
  <si>
    <t xml:space="preserve">НЕ привлекать к работам в другом подразделении
Почему КИП занимаются всем: ремонт конденсатоотводчиков, пробоотборников, ППК, ручной арматуры?
будет ли разграничение?
Если уж и выполнять данную работу будет ли надбавка за расширение зон ответственности? </t>
  </si>
  <si>
    <t>Устаю на работе</t>
  </si>
  <si>
    <t>Лучше изучать рынок и не минусовать " А из-за 5 тысяч никуда не уйдет" Уходил из-за 1 тысячи, держит только неудобства , но до поры до времени...</t>
  </si>
  <si>
    <t>Часто привозят неподготовленное(непромытое) оборудование. Зап частей нет для проведения качественного ремонта.</t>
  </si>
  <si>
    <t>Предлагаю установить в офисе турник. На турнике можно делать множество полезных упражнений. Так же можно выделить место для расположения теннисного стола.</t>
  </si>
  <si>
    <t>Необходимо точечно разделить сменных "дежурную бригаду РП" РП по заводам, облегчит приоритизацию работы по производствам</t>
  </si>
  <si>
    <t>Четкость критериев исследовательских проектов. Ее необходимо разработать и актуализировать в применении для бизнес проблем.</t>
  </si>
  <si>
    <t xml:space="preserve">Нам ставят основные цели исходя из МАР. Но по мере реализации, из-за экономических предпосылок, часть мероприятий по достижению целей замораживается. С меня требуют найти компенсирующее мероприятие. Это составляет самую большую сложность.
Предложение: часть целей нормализовывать после Решений о приостановке реализации ИП.
</t>
  </si>
  <si>
    <t>Назначение встреч с молодыми сотрудниками (менее 3 месяцев работы) с руководством подразделения в формате "встреча без галстуков", улучшение адаптации молодых сотрудников</t>
  </si>
  <si>
    <t xml:space="preserve">Не хватает перегородки на проходных местах </t>
  </si>
  <si>
    <t>работая инженером стал получать заработную плату меньше чем когда был эл. монтером 6-го разряда. Работу выполняю ту же, но и прибавились дополнительные обязанности. Считаюсь специалистом (рабочим) а з/п получаю как монтер 5-го разряда.</t>
  </si>
  <si>
    <t>выражая удовлетворенность (или не удовлетворённость) акцентировать внимание на деталях, чтоб понимать свои сильные и слабые стороны в привязке к конкретным примерам</t>
  </si>
  <si>
    <t>Редко оценивают достижения в работе.</t>
  </si>
  <si>
    <t>рациональный подход к количеству персонала в подразделении</t>
  </si>
  <si>
    <t>Зарплаты растут, премии уменьшаются. В итоге, сумма остаётся, предположительно, такой же.</t>
  </si>
  <si>
    <t xml:space="preserve">не достаточно эффективно  планируется работа на будущую неделю, </t>
  </si>
  <si>
    <t>Возможность роста это очень положительный момент в нашей компании</t>
  </si>
  <si>
    <t>четче и заранее ставить задачу</t>
  </si>
  <si>
    <t xml:space="preserve">. 
</t>
  </si>
  <si>
    <t>Полное понимание и взаимопомощь в коллективе.</t>
  </si>
  <si>
    <t>При предоставлении необходимого объема информации для повышения, сам факт карьерного роста осуществляется по непонятным критериям, выбирает HR, критерии выбора непрозрачны.</t>
  </si>
  <si>
    <t>☑</t>
  </si>
  <si>
    <t>Недостаточно объясняются причины структурных изменений, част ставят перед фактом.</t>
  </si>
  <si>
    <t>Нерациональное отношение со стороны вышестоящего руководства к человеческому ресурсу. Сокращение штата, а затем через небольшой период времени набор нового персонала, но уже на более высокий оклад.</t>
  </si>
  <si>
    <t>не соответствует реальному росту цен.</t>
  </si>
  <si>
    <t>Всё прекрасно, всё отлично</t>
  </si>
  <si>
    <t xml:space="preserve">Добрый день
Много молодых специалистов меня спрашивают, а как было раньше, как развивалось предприятие, кто был первым руководителем, в общем активно интересуются историей предприятия и людьми которые здесь работали. У предприятия богатая история, есть чем гордиться и есть на чем поучиться молодеем, да и Совет Ветеранов надо активней использовать, организовывать встречи с молодежью предприятия, передавать опыт, рассказывать как и на чем работали в свое время какие были проблемы и как их решали. Историю предприятия хотелось бы чтоб знали все сотрудники. Без неё нет будущего. </t>
  </si>
  <si>
    <t xml:space="preserve">Отсутствие корпоративного транспорта. Нет компенсации затрат на личное ТС. </t>
  </si>
  <si>
    <t xml:space="preserve">дд.нн.оввв перейти на такой график работы  </t>
  </si>
  <si>
    <t>Добрый день.
Часто возникают переработки, которые не оплачиваются.
Если переработки в выходные, то можно брать эти часы в отгулы (час к часу).
Если в течении дня, то никак не компенсируются.</t>
  </si>
  <si>
    <t xml:space="preserve">Большое количество задач, которые невозможно делегировать из-за недостаточных компетенций коллег </t>
  </si>
  <si>
    <t>Добрый день.
Для сотрудников, находящихся на удаленном месте работы не компенсируется оплата питания.</t>
  </si>
  <si>
    <t>Доверие к руководителю есть, выражаю ему благодарность за внимание и заботу.</t>
  </si>
  <si>
    <t>Для удаленщиков, спасибо, немного добавили мероприятия от Профсоюза, будет ли рассматриваться проведение мероприятий для удаленщиков совместные с другими предприятиями, территориально находящимся в одном городе, области. В частности интересует Нижний Новгород. Для заводов проводится много разных мероприятий, есть ли возможность присоединяться к ним?
Для удаленщиков в НН не так много и часто проводятся мероприятия от Компании Сибур/ Профсоюза.</t>
  </si>
  <si>
    <t xml:space="preserve"> В 2025 году столкнулись с проблемами при планировании и формировании командировок, в том числе связанными с получением, согласований и поиском хороших отелей и прочим.</t>
  </si>
  <si>
    <t xml:space="preserve">Хотелось бы получать путёвки в санатории в южном направлении не только на основе заработанных баллов, но и за счет своей добросовестной и долгой работы на предприятии. Ведь в оздоровлении нуждаются не только работники которые участвуют во всех мероприятиях. </t>
  </si>
  <si>
    <t>больше круглых столов с руководителей и подчиненных.</t>
  </si>
  <si>
    <t xml:space="preserve">Хотелось бы иметь более прозрачную систему продвижения. С точными планами, сроками. Описанием необходимых навыков, знаний и компетенций. А так же, информацию по направлениям, в которых возможно развитие и их востребованность в реальном времени. </t>
  </si>
  <si>
    <t>Проиндексировать компенсацию затрат в соответствии с ростом цен на ГСМ</t>
  </si>
  <si>
    <t>поскольку присутствует одновременно административный руководитель и функциональный руководитель, нет четкого понимания, кто ставит задачи</t>
  </si>
  <si>
    <t>Система заказа пищи на рабочее место стала работать весьма посредственно. В меню не понятно, что происходит. 
Желательно провести структурирование информации в приложении для заказа.
Так же, набор в меню стал скудным и часто стала попадаться продукция не относящаяся к формату ЛПП, на мой взгляд. Например, обилие различных полуфабрикатов и вредных углеводов по типу макарон. Хотелось бы больше овощей и натурального мяса, при чем и в разделе ЛПП тоже, а не только с доступом покупки в кредит.</t>
  </si>
  <si>
    <t xml:space="preserve">Женщине очень сложно сделать карьеру. Карьера возможна только мужчинам. Женщине дают возможность реализовать себя. только если нет мужчины, которого можно поставить на данную должность. Это очень заметно. Хвалят за способности, за инициативу и трудолюбие, за работоспособность, но карьерного роста никогда не дают. </t>
  </si>
  <si>
    <t xml:space="preserve">Очень много встреч </t>
  </si>
  <si>
    <t>Хотелось бы ДМС с полным покрытием услуг
Хотелось бы, чтобы меню с КБЖУ было на все продукты, включая выпечку</t>
  </si>
  <si>
    <t>Хотелось бы ДМС с полным покрытием</t>
  </si>
  <si>
    <t xml:space="preserve">Хотелось бы менее жирную пищу в столовой. И чтобы выпечку тоже прописывали в меню с КБЖУ. </t>
  </si>
  <si>
    <t xml:space="preserve">Оплачивать иногородним сотрудникам компенсацию за съем жилья </t>
  </si>
  <si>
    <t>Увеличить количество путевок на санаторно-курортное лечение</t>
  </si>
  <si>
    <t xml:space="preserve"> Самое важное в работе это оказывать услуги клиентам, партнёрам и другим участникам производства, ведь всё мы составляющее предприятия, на котором он держится и находится в движении. Поэтому нужно чётко и слаженно выполнять свои должностные обязанности. И грамотно общаться не спугнув, и не настроить клиентуру к плохому настроению. </t>
  </si>
  <si>
    <t>Необходимо увеличить финансирование производств</t>
  </si>
  <si>
    <t>Есть стремление и потенциал, но их не принимают</t>
  </si>
  <si>
    <t>Уровень оплаты не соответствует грейду, ежегодное повышение было всего на 2 т.р., что недопустимо учитывая обстановку с ценамиы</t>
  </si>
  <si>
    <t xml:space="preserve">Спецобувь низкого качества, не удобная! </t>
  </si>
  <si>
    <t>Нужно больше рабочих и меньше "экспертов"</t>
  </si>
  <si>
    <t>в 773 корпусе необходимо установить турник для поддержания физической формы</t>
  </si>
  <si>
    <t>Необходимо обучение в новой должности</t>
  </si>
  <si>
    <t>Нехватка персонала, коллег. Приходиться работать за коллег и часто непонятную работу. Отчего возникает стресс, переживания.</t>
  </si>
  <si>
    <t>Было бы замечательно устроить небольшой тренажерную для поддержания тела в тонусе.</t>
  </si>
  <si>
    <t>Нехватка персонала, коллег. Приходится работать за коллег и часто непонятную работу. Отчего возникает стресс, переживания.</t>
  </si>
  <si>
    <t>Нужна структурированная обратная связь</t>
  </si>
  <si>
    <t>Предоставление служебного жилья, как я понял АГХК делает больший акцент на сотрудников из региона ,тогда почему же ограниченно предоставление служебного жилья</t>
  </si>
  <si>
    <t>повысить трудящимся зарплату</t>
  </si>
  <si>
    <t xml:space="preserve">СИБУР мой ТОП работодателей </t>
  </si>
  <si>
    <t xml:space="preserve">Вернуть зимнюю спец. одежду образца 2022г. (зимняя куртка) </t>
  </si>
  <si>
    <t>Коллектив должен иметь четким график приёма пищи</t>
  </si>
  <si>
    <t>Персонал регулярно задерживается на работе, что не обеспечивает комфортный баланс между работой и личной жизнью, ухудшает эмоциональное и физическое здоровье. Целесообразно ввести умную систему контроля фактически отработанного времени (в т.ч. учитывающую "работу дома"), распределить обязанности (при необходимости увеличить штат), снизить давление.</t>
  </si>
  <si>
    <t>Необходимо обеспечить доступ к спортивным залам в городе, оплата за счет работодателя.</t>
  </si>
  <si>
    <t xml:space="preserve">Не вся информация доходит до персонала сверху по решению задач. Предлагаю доводить всю информацию до персонала по событиям происходящим наверху нашего подразделения. </t>
  </si>
  <si>
    <t xml:space="preserve">Работаю в компании около 20 лет. В компании идет деградация специалистов, в частности в строительстве.  Высокие должности при отсутствии элементарных знаний строительного законодательства, менеджмента. </t>
  </si>
  <si>
    <t xml:space="preserve">Условия и привилегии приезжающих специалистов с других регионов и специалистов местного региона должны быть равными.  </t>
  </si>
  <si>
    <t>Если бы была возможность каждый год получать путевку на отдых .</t>
  </si>
  <si>
    <t xml:space="preserve">1. В отпуске предоставлять на безвозмездной основе один раз в год билеты на самолёт для всех членов семьи в пределах РФ. </t>
  </si>
  <si>
    <t>Обеспечить раз в год/раз в два года курсы повышения квалификации и дополнительное обучение, в том числе необходимых для работы программах, с целью повышения уровня специалистов.</t>
  </si>
  <si>
    <t>При рассмотрении кандидатов на получение путёвок на санаторно-курортное лечение учитывать ранее выдаваемые путёвки за весь период работы в СИБУРЕ, а не только на конкретном предприятии. За 24 года работы в СИБУРЕ, так сложилось, что я участвовал в нескольких проектах и работал на разных предприятиях СИБУРА. При наличии положительных оценок, грамот мне выделили один раз путёвку в 2005 году. В этом году так же было отказано.</t>
  </si>
  <si>
    <t xml:space="preserve">На АГХК существует льгота для работников за непрерывный стаж работы. Данная льгота, предполагает дополнительные дни отдыха, а именно +5 дней за непрерывный стаж работы 20 и более лет.
Я работаю в компании «Сибур» с 2001 г. Начинал свою трудовую деятельность с производственной площадки ЗАО «Сибур-Химпром», на которую устроился сразу после института и ни разу не менял компанию.
При оформлении данной льготы у меня возникло недопонимание с HR службой АГХК, а именно, HR служба АГХК утверждает, что общий стаж работы в компании считается не с момента устройства на предприятие «Сибура», в моём случае с 2001г, а с момента образования ПАО Сибур Холдинг, т.е. с июля 2005г.
При этом, в этом году наша компания праздновала 30-летие и даже это событие никак не сдвинула мой вопрос.
Прошу Вас помочь разобраться, как всё таки правильно считать общий стаж работы в компании для получения данной льготы.
</t>
  </si>
  <si>
    <t>При ежегодном индексировании заработных плат в 2025 году хорошо подняли заработные платы практически всем специалистам, работающих по сменному графику, кроме инженеров АСУ ТП. По итогу получилось что специалисты не ИТР стали получать на порядок больше заработную плату, хотя на них намного меньще ответственности и задач во время выполнения должностных обязанностей. При общении с коллегами с других предприятий так же выяснилось , что уровень заработной платы на Полиэф ниже</t>
  </si>
  <si>
    <t>много волнений в коллективе по устойчивости компании и финансовых результатах. Если бы на форуме с М.Ю. освещались вопросы куда мы стремимся и как митигируем риски, то было более спокойно и формировалось бы понимание стабильной работы и имеющихся альтернативах.</t>
  </si>
  <si>
    <t>В здании операторных стоит сделать более удобные туалеты, так как утопленные в пол туалеты не способствуют хорошей гигиене</t>
  </si>
  <si>
    <t xml:space="preserve">Хотелось бы улучшить качество СИЗ, а именно защитных костюмов. После одной стирки - вещи быстро приходят в негодность. </t>
  </si>
  <si>
    <t xml:space="preserve">Отсутствует дополнительная оплата за работу в выходные дни. 
Нет премий за </t>
  </si>
  <si>
    <t>Полностью отсутствует дополнительная оплата за работу в выходные дни.
Отсутствует премия, за работу без выходных по другим графикам</t>
  </si>
  <si>
    <t>В выходные дни далеко добираться до завода ради спорт зала. нужна компенсация зала</t>
  </si>
  <si>
    <t xml:space="preserve">Успех во многом зависит от квалифицированного кадрового состава, большая текучесть кадров. </t>
  </si>
  <si>
    <t xml:space="preserve">У меня есть идеи, как оптимизировать наши совещания, сейчас это кажется больше разгрузочным часом, чем эффективной встречей. Предложу коллегам в ближайшее время. </t>
  </si>
  <si>
    <t>- Изменить график работы в Тюменском офисе "Новые ресурсы" на 08:00-17:15 вместо 09:00-18:15</t>
  </si>
  <si>
    <t>Всё дорожает, а зарплату не поднимают, жить тяжеловато</t>
  </si>
  <si>
    <t>необходимо повысить должностные оклады рабочим</t>
  </si>
  <si>
    <t xml:space="preserve">Цены на услуги и продукты растут на много быстрее чем наша заработная плата. </t>
  </si>
  <si>
    <t>otlicno</t>
  </si>
  <si>
    <t>Добрый день.
Цели и задачи поставлены и понятны. 
При этом очень часто происходит перенос сроков в право, или выполнение работ до получения окончательных заданий, что приводит к постоянной переделке. 
Отсутствует моральное удовлетворение в части выполненной работы. Вроде сдали работу, при этом знаем что будем переделывать.</t>
  </si>
  <si>
    <t>Межфункциональное взаимодействие требует доработки (возможно проведение совместных тренингов, для понимания уровня ответственности при выполнении совместных задач)</t>
  </si>
  <si>
    <t>Необходимо существенное сокращение времени на согласование ЗнИ.</t>
  </si>
  <si>
    <t>Хочется видеть понятную и продуманную логистику до Сибуринтеха. Если утром есть возможность доехать на вахте, то вечером доехать от Сибуринтеха до завода - большая проблема. Для меня это становится критичным фактором в трансфере от дома до работы и обратно.</t>
  </si>
  <si>
    <t xml:space="preserve">в Сибуринтехе убрали кофейню, и теперь нет легкого и быстрого доступа к перекусу и горячим напиткам. Хотелось бы видеть один или несколько вендинговых аппаратов. </t>
  </si>
  <si>
    <t xml:space="preserve">Доверие, подорвано. Согласно достигнутых договоренностей на очной обратной  связи с непосредственным руководителем , были нарушены.  </t>
  </si>
  <si>
    <t>Увеличить количество столовых</t>
  </si>
  <si>
    <t xml:space="preserve">Инфляция, цены растут, коммунальные услуги также растут в цене, цена съёма жилья не мала (а уж тем более о покупке собственного жилья и речи не идёт). Чувствую себя комфортно только при получении зарплаты после капремонта. Страшно думать о том, что будет, если я, к примеру, заболею и буду вынужден уйти на больничный, так как после больничного нужно ожидать восстановления зп.  </t>
  </si>
  <si>
    <t>не всегда прослеживается назначение целей с направлением деятельности сотрудника (квалификации, опытом работы, имеющимися ресурсами)</t>
  </si>
  <si>
    <t>Хочу поблагодарить за возможность работать в такой сложной и значимой проектной среде. Работа в коллективе организована на высоком уровне, атмосфера — деловая и доверительная, что создаёт комфортные условия для профессионального роста.
Однако хочу поделиться мыслями о том, как можно усилить мотивацию сотрудников и улучшить качество их жизни, особенно для тех, кто имеет семьи.
Город Свободный, где реализуется проект «Амурский ГХК», к сожалению, не располагает достаточным количеством жилья, отвечающего современным требованиям комфорта и безопасности. Доступное жильё часто находится в плохом состоянии, а квартиры с удобствами и в хорошем районе стоят слишком дорого для большинства сотрудников, даже при наличии компенсации со стороны компании.
Для многодетных семей эта ситуация особенно остро ощущается, особенно когда у тебя 4-ро несовершеннолетние дети. Разрыв с близкими, невозможность привезти семью — это не только эмоциональная нагрузка, но и фактор, снижающий концентрацию, продуктивность и долгосрочную лояльность к компании.
Предложения по улучшению:
Рассмотреть возможность предоставления служебного жилья для сотрудников с многодетными семьями (3 и более детей).
Это может быть частью программы социальной поддержки ключевых специалистов. Такое решение позволило бы сотрудникам с детьми переехать к месту работы, сохранить единство семьи и чувствовать стабильность.</t>
  </si>
  <si>
    <t>Отпуск имеет условный статус. Единственный отпуск 5 дней проведен полностью удаленно на работе</t>
  </si>
  <si>
    <t>Проведение встреч по итогам проектов</t>
  </si>
  <si>
    <t>Отсутствие интернета не позволяет своевременно получать обратную связь, в полном объеме</t>
  </si>
  <si>
    <t>Хотелось бы видеть индексацию на реальный процент инфляции, или хотя бы на официальный от Росстата,</t>
  </si>
  <si>
    <t>Нет идей и предложений</t>
  </si>
  <si>
    <t xml:space="preserve">Очень много уделяется компанией для улучшения жизни и работы, добавить не чего. </t>
  </si>
  <si>
    <t>Организация объединяющих  (тимбилдинг) мероприятий в подразделении на регулярной основе.</t>
  </si>
  <si>
    <t>Увеличить количество комнант приема пищи</t>
  </si>
  <si>
    <t>Не хватает смешанного графика работы. Дом/офис</t>
  </si>
  <si>
    <t>Очень напрягает склонность коллег разговаривать матом громко, не обращая внимания на присутствующих женщин и гостей компании. Особенно неприятно, когда во время совещаний из моего микрофона фоном звучат ругань и крики</t>
  </si>
  <si>
    <t>Работа по заполнению общих документов через портал Sharepoint, к примеру пояснительных записок (ПД), опросных листов. Принцип работы: ведущий отдел выгружает на Sharepoint свой документ на дополнение смежных отделов, в СР или в рабочем порядке направляет ссылку на расположение данного файла, смежники поочередно извлекают и заполняют документ необходимыми профильными данными сохраняя и возвращая документ после наполнения. Плюсы: Все работают с одним документом, видна вся история сохранения и наполнения документа.</t>
  </si>
  <si>
    <t>Хотелось бы проходить обучения в сфере HR</t>
  </si>
  <si>
    <t>Хотелось бы иметь 50% скидки на абонементы в спортивные залы</t>
  </si>
  <si>
    <t>Сложно понять почему люди с одним грейдом и должностью имеют разные оклады и почему нельзя привести эту цифру к среднему по подразделению</t>
  </si>
  <si>
    <t>Информирование об изменениях, планируемых новых проектах в компании через дайджесты, клик и другие информационные ресурсы.</t>
  </si>
  <si>
    <t xml:space="preserve">Цели и задачи всегда понятны. </t>
  </si>
  <si>
    <t>После года работы, личный диалог с HR о возможности повышения, удовлетворенностью работы</t>
  </si>
  <si>
    <t>По подразделения объединить команды для боллее продуктивной и мобильной работы в шаговой доступности или в одном кабинете</t>
  </si>
  <si>
    <t>Требуется повысить оплату труда в соответствии с реалиями рынка.</t>
  </si>
  <si>
    <t>Некоторые процессы в СИБУР не определены, не задокументированы.  Работники не понимают свою роль и ответственность, формально выполняют свои задачи.
Другие  процессы прописаны некорректно (например, по оформлению командировок), не соответствуют реализуемым действиям, не способствуют достижении целей.</t>
  </si>
  <si>
    <t>Требуется ввести доп перерывы на 5 минут через 2 часа работы с мониторами.</t>
  </si>
  <si>
    <t>Непонятны критерии роста не внутри подразделения, а выше</t>
  </si>
  <si>
    <t xml:space="preserve">Для поддержания тонуса коллег ЦО титула 7420 предлагаю организовать мини спорт зал, где обязательно должен быть турник.  </t>
  </si>
  <si>
    <t>Выражаю благодарность непосредственному руководителю, Уфимцеву Семену Александровичу!  За активное участие в развитии ценностей СИБУРа, хочу отметить глубокую вовлеченность в процесс, и как итог, личностный рост сотрудников, повышение профессиональных навыков, взаимоуважение и взаимопомощь каждого сотрудника друг к другу. За 2 года работы под его руководством, персонал работает одной слаженной командой, постоянно стремясь к выполнению общих целей и поставленных задач. Он выстроил и поддерживает здоровую внутреннею атмосферу в коллективе.</t>
  </si>
  <si>
    <t xml:space="preserve">В проектной деятельности имеет место низкая эффективность бизнес-процессов, отсутствие лиц, которые принимают решения и берут на себя лидерство в решении вопросов, "размытию" ответственности путем организации и проведения совещаний.
Это приводит к сложностям при организации кросс-функционального взаимодействия, непониманию влияния принимаемых решений/или отсутствия решений на успешную реализацию конкретного проекта и результаты компании в целом.    </t>
  </si>
  <si>
    <t>Прошу рассмотреть возможность организации  парковочных мест для каршеринга вблизи офиса.</t>
  </si>
  <si>
    <t xml:space="preserve">Не в полном объеме учтено снижение эффективности реализации проекта из-за плановой демобилизации сотрудников проектного офиса, оставшееся количество сотрудников недостаточно для выполнения задач по завершению и закрытию проекта, что негативно сказывается на результатах и качестве выполняемых работ и бизнес-процессов. </t>
  </si>
  <si>
    <t xml:space="preserve">Оптимизировать количество встреч в календарях </t>
  </si>
  <si>
    <t>Отсутствие обратной связи по запросам в почте, длительные сроки получения согласований по e-mail, обезличенные сервисы Технической поддержки и Корпоративного центра поддержки не позволяют оперативно решать нестандартные вопросы, возникающие в рамках проектной деятельности, что в конечном итоге влияет на эффективность реализации проектов.</t>
  </si>
  <si>
    <t xml:space="preserve">На мой взгляд в нашей компании можно было бы внедрить премирование сотрудников к таким праздникам как Новый год и профессиональный праздник - День химика (не все сотрудники могут участвовать в мероприятиях которые устраивает компания по разным причинам, при этом не попав на него чувствуешь себя как-то ущемленно) 
</t>
  </si>
  <si>
    <t xml:space="preserve">Иногда случаются ситуации, когда корпоративные ценности компании, корпоративная культура и корпоративные правила поведения остаются "красивой картинкой" и слайдами на телевизионных экранах на территории, а не нормой поведения при взаимодействии с коллегами, общении с руководителями, ведении переписки, планировании карьеры или возможности участии в корпоративных мероприятиях компании. 
</t>
  </si>
  <si>
    <t>Так же предлагаю рассмотреть изменение проекта open space корп.1001. Было бы гораздо комфортнее работать будь хотя бы пара перегородок по каждой стороне этажа, уже был бы гораздо ниже уровень шума и снижен порок заболеваемости в пиковые периоды</t>
  </si>
  <si>
    <t>Хотелось бы иметь собственное рабочее место, а не искать каждый раз новые места</t>
  </si>
  <si>
    <t xml:space="preserve">Большой объем задач со сжатыми сроками, демобилизация части коллег - сотрудников проектного офиса, низкая взаимозаменяемость с учетом специфики работы или отсутствия достаточного количества персонала (1-2 человека на службу или функцию), распределение задач и ответственности между службами проектного офиса - указанные обстоятельства приводят к необходимости переработок, работы в выходные дни, быть на связи в период отпуска.   </t>
  </si>
  <si>
    <t>Конструктивная ОС не помешала бы</t>
  </si>
  <si>
    <t>Хотелось бы получать новые знания в своей специфике работы, обмениваться опытом внутри компании.</t>
  </si>
  <si>
    <t>Оповещать более оперативно</t>
  </si>
  <si>
    <t>Обучение это важный элемент в развитии сотрудника и компании в целом. В последние время часто отменяются или переносятся рейсы, для этого приходится перезакладывать время на логистику что увеличивает стоимость командирования и ложиться дополнительной нагрузкой на предприятие или вовсе отменять командировку. Предложение, переносить крупные обучения с Москвы на КОС.</t>
  </si>
  <si>
    <t>Зачастую для выполнения задач поставленных перед подразделением не хватает ресурсов, в основном человеческих.  Предлагаю увеличить штат УРТО на 4-5 единиц персонала для возможности проведения работ по участкам производства, проектам СГИ, сокращения нагрузки на имеющийся персонал.
Произвести замену морально устаревшего и изношенного оборудования (токарный станок, сварочные аппараты, стенд для испытания пружин ППК, центровочный аппарат, приобрести стенд для испытания торцевых уплотнений, стенд для притирки.
Не качественное планирование работ со стороны "Заказчиков" приводит к скоплению работ на середину недели (вторник - четверг). Предлагаю "Заказчикам" производить планирование в своем подразделении, с последующей выдачей плана работ на неделю-месяц.</t>
  </si>
  <si>
    <t>Возможность гибридного или удаленного графика работы</t>
  </si>
  <si>
    <t>Разнообразить меню.</t>
  </si>
  <si>
    <t xml:space="preserve">отсутствуют в доступе алгоритмы (дорожная ката), принципы, описание процессов и конкретных шагов для продвижения о должности
кадровые процессы абсолютно не прозрачны
</t>
  </si>
  <si>
    <t>С учетом текущий ситуации в экономике, "сворачивания" экономики и снижения эффективности реализации проектов, возникают сложности с планированием карьерного трека, пониманием дальнейшей перспективы и карьерного роста.
Наряду с указанными объективными факторами имеют место субъективные факторы, что со стороны работника воспринимается как деление на "нужных" и "ненужных" людей.</t>
  </si>
  <si>
    <t xml:space="preserve">Имеющаяся в Компании программа планирования обучения зачастую не позволяет развиваться в профессиональном и личностном плане.
Инициатива сотрудника по поиску внешнего обучения "разбивается" об комментарии об "отсутствии потребности на данной должности в таком обучении" со стороны кураторов от Корпоративного центра, отсутствие бюджета для прохождения обучения, невозможности отвлечения от основных обязанностей по мнению руководителя. </t>
  </si>
  <si>
    <t>Часто заходят от "заказчика", и эскалируются до руководства, требования СРОЧНО сделать задачу в обход установленных протоколов и процессов
Это очень сильно деморализует и выбивает из рабочей колеи, так не все требования можно реализовать или для их реализации требуются ресурсы коллег из смежных отделов, а ты ими не управляешь, но спрос и эскалация все равно остается на тебе
очень сильно деморализует</t>
  </si>
  <si>
    <t xml:space="preserve">1. Переложить часть аналитики на дашборды, например, анализ спредов частый запрос, который можно превентивно решить удобным инструментом в FINEBI. В целом использовать FINEBI не только как витрину с выгрузками
2. Монополизировать крупные аналитические блоки в одних руках, например блок с ТС, блок с прогнозами, ну или создать шаблоны единообразных решений похожих запросов.
3. Возможно ограничится в закупках балансов от разных агентств, а закупать только то, что представляется наиболее правдоподобным, например ICIS (который сейчас поступает какими-то клочками). Думаю качество и скорость дальнейшей аналитической обработки повысятся, если следить за балансами например ICIS и что-то вручную править , чем закупать у 5 агентств и потом искать 10 отличий. К тому же мы так будем на одной инфоволне с остальными крупными игроками рынка.
4. Не понятен водораздел функционала с маркетингом, для аналитиков закреплённых по продуктам и регионам.  Одни и те же задачи выполняем попеременно, за аналитиком однако нет права окончательного решения, даже в ППР, аналитики будто бы стажируются у маркетологов. 
</t>
  </si>
  <si>
    <t xml:space="preserve">Имеет место проблема с парковкой личного транспорта в районе 2 промышленной зоной.
Служебные автобусы имеются, но бывают ситуации, когда требуется приехать на работу на личном автомобиле.
Решение вопроса с парковкой, по мнению руководителей, является проблемой сотрудника.
На территории автопарковки за КПП №6 не работает шлагбаум, имеет место парковка специальной и грузовой техники Контрагентов, часть парковки занимает спец.техника GEMONT.
Все окружающие пространства и газоны вокруг 2 промышленной зоны заняты автотранспортом.
Возможным решением проблемы, была бы организации/строительство автопарковки на противоположной стороне улицы Соболековской. </t>
  </si>
  <si>
    <t>Чаще всего все идеи не находят "бюджета/ресурсов" для реализации
Основной девиз: "не трогай, криво косо и с большими проблемами, но работает же"
Многие процессы в моей зоне ответственности хотелось бы переработать и пересмотреть, так как они морально устаревают под текущие требования заказчика или развития.
Основная работа это "костыли" и "подгонка" для тушения пожаров из раза в раз, но не решения проблем один раз на долгое время</t>
  </si>
  <si>
    <t>отдых в санаториях от предприятия  предусмотрен только для работника предприятия, при этом на южные направления путевка выдается на всю семью. если можно рассмотреть возможность выдачи путёвок в санаторий для всей семьи это положительно влияло на эмоциональную разгрузку работников.</t>
  </si>
  <si>
    <t xml:space="preserve">Некоторые рабочие функции могут выполняться дистанционно.
Отсутствие возможности удалённой работы (хотя бы частично, в каком-то процентном отношении) негативно сказывается на имидже компании как прогрессивной и передовой.
Возможно, возможность удаленной работы для современного поколения "зумеров" может стать дополнительным стимулом для выбора компании в качестве работодателя. </t>
  </si>
  <si>
    <t xml:space="preserve">Ни кому не интересно и никто с этим ни чего не может сделать, но все же уровень з/п в подразделении низкий, большая часть персонала ждут приглашение из строящегося рядом предприятия и они уйдут, как только их позовут. Люди уйдут не из-за того, что работодатель плохой и работают они в опасных и тяжелых условиях, нет на нашем Предприятии работа строится безопасно и мы думаем о людях, а уйдут в иду того что на соседнем предприятии нет ЕКЭ, проф.уровня который нужно ежегодно подтверждать, динамисты- занимаются динамическим оборудованием, статисты- статическим, строительными работами занимается подрядчик. На обучение и стажировку одного слесаря уходит 2-3 месяца, для набора необходимых профессиональных компетенций (что бы человек мог самостоятельно разбирать сложное оборудование типа насос/компрессор) уходит порядка 2 лет. Со всем вышеперечисленным сотрудники смирились, но удержать персонал сможем только поднятием з/п. В подразделении добавилась ППУ, емкость с ДТ, трубопроводы, процесс заправки и учета топлива, вилочный погрузчик, появилась новая штатная должность, возросла ответственность и вырос объем работы, но это не сказалось на з/п ИТР, к примеру на некоторых участках добавился трубопровод, емкость или иное оборудование, а на некоторых участках ни чего не поменялось - з/п у всех одинаковая. 
</t>
  </si>
  <si>
    <t>Постоянное развитие коллег в СибурИнтех и внешние обучения</t>
  </si>
  <si>
    <t>Ощущается нехватка очных обучений по развитию проф. компетенций и soft skills.
( за последние 2 года обучений не было)</t>
  </si>
  <si>
    <t>Оклады между коллегами, выполняющими одни и те же задачи могут сильно различаться (на 10 и даже 20 тысяч рублей). Объяснение простое - ты так сам себе продал, а твой коллега продал дороже. По итогам года разница по сумме достигает 1-2 месячных зарплат. 
Считаю, что по результатам года руководитель должен выравнивать оклады внутри коллег с одинаковым функционалом.</t>
  </si>
  <si>
    <t xml:space="preserve">Состояние кабинета, старые батареи, стены(обои) частично грязные, разного цвета, потолки с дырками.
</t>
  </si>
  <si>
    <t xml:space="preserve">Сейчас часто отключают мобильный интернет в связи с атакой БПЛА, Wi-Fi провести. 
</t>
  </si>
  <si>
    <t xml:space="preserve">Старые батареи, обои грязные, разного цвета. На потолках дыры. 
</t>
  </si>
  <si>
    <t>Доставка до столовой</t>
  </si>
  <si>
    <t xml:space="preserve">Просьба возобновить работу комнаты психологической разгрузки.
</t>
  </si>
  <si>
    <t xml:space="preserve">Добрый день!
Хотелось бы улучшить качество питания в столовой, добавить низкокалорийные блюда. 
</t>
  </si>
  <si>
    <t xml:space="preserve">Добираться до вахтового автобуса приходится на городском транспорте на работу и с работы. Прошу пересмотреть маршруты следования вахтовых автобусов после опроса сотрудников </t>
  </si>
  <si>
    <t>Хотелось бы, чтобы компания была конкурентна на рынке заработной платы работников, чтобы не терять ценные кадры, в которых вложили силы на обучение.</t>
  </si>
  <si>
    <t>Отсутствует спорт уголок в корпусе 435. Нет возможности заниматься спортом.</t>
  </si>
  <si>
    <t>увеличение зар платы слесарям, увеличивает качество вовлеченных сотрудников</t>
  </si>
  <si>
    <t>Что нужно сделать для роста до должности главного эксперта?</t>
  </si>
  <si>
    <t>Проблема: Задачи ставятся размыто, нет единого источника правды, каждый понимает задачу по-своему.
Снизить уровень стресса за счет внедрения структурированных процессов коммуникации, которые сделают ожидания и оценку работы прозрачными и предсказуемыми. 
Непонятно, хорошо ли я работаю. Замечают меня только когда что-то не так. Пропадает мотивация.
Внедрить культуру позитивной обратной связи.</t>
  </si>
  <si>
    <t>Рабочая мобильная связь в роуминге - сложная и непонятная логика расчета доступного объема связи в командировке, а также удержание, в случае превышения лимита на сотовую связь.. Как оперативно следить за этим объемом в поездке?
Цитата:"Тарифы для роуминга:
              По обращениям по умолчанию назначается тариф ТП11, услуги подключаются пропорционально дням поездки.
              Примерный расчета если поездка с 19 по 25 число месяца/ в месяце 30дней для интернета из пакета ТП11: 2Гб/30 дней месяца*11 дней до окончания месяца (2/30*11=0,7)
               В полном объеме пакет доступен при подключении с 1 числа месяца."
Логично было бы на каждый день заграничной поездки выдавать фиксированный объем мобильного интернета, минут звонков и смс. Чтобы была гарантированная доступность по рабочим вопросам. Без привязки в какой день месяца она совершается.</t>
  </si>
  <si>
    <t>Оплата труда не соответствует рыночной. 
Предложения от др. компаний идут на +20% 
Прошу пересмотреть вилки</t>
  </si>
  <si>
    <t>нет возможности приобретать продукцию компании для частного использования с корпоративными скидками</t>
  </si>
  <si>
    <t xml:space="preserve">отмените франшизу и сделайте 100% компенсацию ДМС для сотрудников из Москвы.
</t>
  </si>
  <si>
    <t>Сделайте возможность компенсировать фитнес в удобной для сотрудников локации по интересующим и видам спорта</t>
  </si>
  <si>
    <t>непонятно как повысить свой грейд, уровень оплаты труда стремительно отстает от рыночной, индексация этого не покрывает</t>
  </si>
  <si>
    <t>чётко ставить цели на квартал,  стратегию - на год</t>
  </si>
  <si>
    <t>В этом году несправедливо упразднили категорию техника и инженера-проектировщика 3 категории, перевели сразу на 2 категорию,  а инженера-проектировщика 2 категории, имеющего уже опыт работы, оставили без изменений. Получается новички получают ЗП в таком же размере, что и более опытные специалисты, у которых ответственности и задач в разы больше. Предложение: поднимать по лестнице, чтобы было справедливо или пересматривать оклады и ПУ.</t>
  </si>
  <si>
    <t>меньшее количество совещаний</t>
  </si>
  <si>
    <t>Персонал беспокоит передача в аутсорс и связанные с этим риски</t>
  </si>
  <si>
    <t>На АН необходимо отправлять минимум по 2 человека, особенно при отсутствии на объекте постоянного специалиста. Много запросов, сроки не переносят ДУС, т.к. у всех приоритетные работы.</t>
  </si>
  <si>
    <t>Хотелось бы в 14к3 иметь возможность наличия чая/кофе, легких закусок</t>
  </si>
  <si>
    <t>Излишняя формализация, например открытие нарядов.</t>
  </si>
  <si>
    <t>Хотелось бы, чтобы в Сибур Диджитал проводились тимбилдинги, мероприятия, направленные на сплочение команды.</t>
  </si>
  <si>
    <t>Сейчас, особенно уже по ходу сложного 2025 года и отставания от БП, цели Дивизиона вторичной переработки как-будто бы вошли в противоречие с целями Дивизионов, у которых в фокусе продажи/тонны/маржинальность. Возможно необходимо более гибкое реагирование на изменение рынка и влияния на КПЭ и результативность совместной работы.</t>
  </si>
  <si>
    <t>Хотелось бы чаще видеть рассылку по изменениям в команде НКНХ. 
Раньше рассылки направлялись регулярно.
Данные будут полезны при взаимодействиях между функциями.
Так же необходимо регулярно актуализировать навигаторы по командам НКНХ (в частности службу ОТиПБ)</t>
  </si>
  <si>
    <t>Отсутствует возможность официально работать вне офиса.</t>
  </si>
  <si>
    <t xml:space="preserve">После 7 часового рабочего дня нет сил на посещение каких-либо заведений и секций + дела по домашнему хозяйству...
Предлагаю приобрести в корпус велотренажер, с целью поддержания физического здоровья  </t>
  </si>
  <si>
    <t>Вернуть отпуск 35 дней как было при ПАО НКНХ, коэффициент вредности вернуть к 12%.</t>
  </si>
  <si>
    <t xml:space="preserve">Иметь больше доступа к переквалификации внутри компании. </t>
  </si>
  <si>
    <t xml:space="preserve">Сильно демотивирует необходимость самостоятельного списания своих трудозатрат.
Особенно непонятность и непрозрачность процесса. Много времени тратится на выяснение деталей в каждом конкретном случае. Тотальный тайм-трекинг как правило в среднесрочной и долгосрочной перспективе ни к чему хорошему для организации не приводит. </t>
  </si>
  <si>
    <t xml:space="preserve">Лучший руководитель. Способен увлекать за собой команду. Грамотно планирует работу, расставляет приоритеты. Формирует сильную и сплоченную команду, создает условия для проф. роста. Внимателен к сотрудникам и всегда открыт для диалога, обсуждений идей, дает обратную связь, это помогает расти профессионально. Отличная атмосфера в команде!
</t>
  </si>
  <si>
    <t>Пусть все будет хорошо</t>
  </si>
  <si>
    <t>В связи с сокращением количества столовых на территориях I и II промышленных зон НКНХ рассмотреть возможность доставки обедов на рабочие места оперативного технологического персонала. 
По опыту других предприятий эта опция выполняется по желанию работника по его личной заявке, через корпоративные коммуникационные ресурсы, до определённого времени суток, с предварительной оплатой или в счёт заработной платы. Доставка обедов должна производиться силами Бехетле в одноразовых контейнерах (которые возможно ставить в СВЧ печь), как правило это салаты и вторые блюда.
Предлагаемое нововведение позволит исключить длительное отсутствие оперативного персонала на рабочих местах во время обеденного перерыва по причине удалённости столовых от некоторых технологических объектов.</t>
  </si>
  <si>
    <t xml:space="preserve">Возрос и не доступны физ кабинет </t>
  </si>
  <si>
    <t xml:space="preserve">Спасибо за открытие комнаты психологической разгрузки! </t>
  </si>
  <si>
    <t xml:space="preserve">Заработная плата ниже рынка. До возможности получения IT ипотеки не дотягивает. </t>
  </si>
  <si>
    <t>не хватает рабочих квалифицированных рук</t>
  </si>
  <si>
    <t>Мне кажется необходимо больше неформальных встреч, в том числе спортивных. Это в итоге поможет лучше понимать и взаимодействовать внутри коллектива в операционной работе.</t>
  </si>
  <si>
    <t xml:space="preserve">Для лучшего понимания сотрудниками целей, задач и стратегии целесообразна организация регулярного (ежегодно) обсуждения целевого видения изменений в Компании в горизонте 3 и 15 лет (приоритеты в целях, способах их достижения, необходимые изменения организационно-штатной структуры Компани и др.) в целом по компании и по функциональным направлениям. </t>
  </si>
  <si>
    <t xml:space="preserve">Корпоративные скидки на спорт </t>
  </si>
  <si>
    <t>Необходимы туалеты для проведения ремонтов на производстве пиролиз</t>
  </si>
  <si>
    <t>Чаще</t>
  </si>
  <si>
    <t>Часто задерживаемся, в обед работаем, нет возможности спланировать личное время в будни после 17.00, потому что постоянно внезапно появляются дополнительные задания</t>
  </si>
  <si>
    <t>нет совмещений. коллега уходит в отпуск, просто раскидывают его обязанности на оставшихся без дополнительной оплаты. Постоянно работаем при наличии вакансий (бесплатно работаем за отсутствующих сотрудников)</t>
  </si>
  <si>
    <t>постоянно перегружены, в стрессе. спокойных дней практически не бывает</t>
  </si>
  <si>
    <t>несправедливое распределение объемов работ между сотрудниками подразделения</t>
  </si>
  <si>
    <t xml:space="preserve">нет нормальных условий для приема пищи. микроволновку можно включить только одну, стоим в очереди, чтобы разогреть обед. кафе всегда переполнено, а у нас нет времени, чтобы стоять в очереди </t>
  </si>
  <si>
    <t>вода питьевая оставляет налет на кружках (хотя стоят фильтры), на вкус неприятная</t>
  </si>
  <si>
    <t>совершенно не понятен принцип роста. не понятен принцип распределения объемов работы. эксперты не задерживаются после работы, а простые специалисты - постоянно</t>
  </si>
  <si>
    <t>надоели постоянные вебинары,опросы,тестирования,обучения,даже в выходные дни.обязывания скачивать приложения для прохождения вебинаров в выходные дни-моё личное время никак не оплачивается!!!Неужели нельзя проходить вебинары в рабочее время?</t>
  </si>
  <si>
    <t xml:space="preserve">Получить поездку в санаторий </t>
  </si>
  <si>
    <t>не хватка кадров.</t>
  </si>
  <si>
    <t>изменить расписание для маршрута №3. чтобы воспользоваться проездом до столовой о обратно.</t>
  </si>
  <si>
    <t xml:space="preserve">Чистая кухня, микроволновка, холодильник, горячая еда все это есть добавить нечего. </t>
  </si>
  <si>
    <t xml:space="preserve">нужен второй комплект спец. одежды, не хватает инструментов для выполнения поставленных задач </t>
  </si>
  <si>
    <t>Проходить обучения по системам в специализированных организациях.</t>
  </si>
  <si>
    <t>Из-за неукоплектованности штата лаборатории возросла интенсивность труда.</t>
  </si>
  <si>
    <t>Штат лаборатории неполный уже длительное время .Интенсивность труда увеличилась.</t>
  </si>
  <si>
    <t xml:space="preserve">У меня вопрос связанный с обучением который частично связан с моей рабочей деятельностью , я не против обучения,  но их количество с каждым годом все увеличивается и минус в том что их нужно подтверждать каждый год. Возможно ли сделать некоторые обучения бесрочными?
</t>
  </si>
  <si>
    <t>поменять клининг компанию, невозможно грязные столы</t>
  </si>
  <si>
    <t>Лучшее олицетворение происходящего в компании НКНХ это пьеса "Ревизор" Николая Васильевича Гоголя ! Я искренне заинтересован в процветании нашей компании но не возможно описать все критерии оценки происходящих процессов так как они имеют системный характер и поэтому каждое подразделение занимается Показухой! Для изменения ситуации в лучшую сторону нужно изменить подход к всему и первое из них это  не "формально "походит к опросу а дать коллегам говорить "ПРАВДУ" так как она есть без личных последствий. Но на сегодняшний день руководство каждого подразделения не может повлиять на улучшение ситуации и поэтому  своих коллег "ПРОСИТ" отвечать что ВСЁ  ПРЕКРАСНО!</t>
  </si>
  <si>
    <t>Развитие и процветание компании и собственная реализация...</t>
  </si>
  <si>
    <t>зарплата не успевает расти как цены</t>
  </si>
  <si>
    <t>Качество оказания услуг по питанию в 2025 году заметно снизилось. Между питанием в столовых и питанием через Resti большая пропасть. 
При заказах (особенно в ночную смену или выходные) ассортимент блюд минимален, качество блюд оставляет желать лучшего (недоваренный картофель, отсутствие соли в блюдах, разбавленные супы, посторонние предметы в блюдах и т.п.). Много ошибок в доставке, составлении меню на доставку, составлении чеков. Большинство замечаний можно увидеть в группе питания...</t>
  </si>
  <si>
    <t>Поступающие новые вызовы 2025 года требуют финансовых вложений со стороны компании. При этом ресурсов для реализации нет и не будет. Подметание установок, 5С, покраски. Все эти задачи не являются должностной обязанностью производственников. Ранее уборкой занимался Фасилитек, сейчас это требуют от нас. 
Несколько лет подряд красим колодцы некачественной краской, потому что другой нет. А для качества необходим пескоструй, грунт, хорошая краска...
С приходом ПСС было желание сделать, чтобы было удобно работать нам. В итоге нас заставляют делать, чтобы было красиво... Умного результата нет.
При внедрении НОМ весь персонал был нагружен максимально, откуда же взяться времени для внедрения всего вышесказанного да ещё и в короткие сроки? Ответа нет. А страдает производство, полностью.</t>
  </si>
  <si>
    <t>надежный руководитель, с которым легко и интересно работать</t>
  </si>
  <si>
    <t>Верните пожалуйста калинку.</t>
  </si>
  <si>
    <t xml:space="preserve">Увеличение времени в спортзалах для командных видов спорта(волейбол, баскетбол, минифутбол) </t>
  </si>
  <si>
    <t>Хотелось бы иметь представление о стабильности своей нужности для компании в данной должности, иметь крепкое понимание, что в случае изменения структуры или наступления "сложных времён" будет возможность продолжения работы в компании.</t>
  </si>
  <si>
    <t>Скажу прямо-мой руководитель лучший. Лидер- все решения взвешены, мудрая….всегда мотивирует нас на лучший результат. Вижу, что благодаря этому наш КС стал более сплоченный и с позитивной атмосферой. С любой идеей идем к руководителю, вместе взвешиваем, спорим и принимаем решение. Очень ценю еженедельные встречи, всегда с эффективным общением, где руководитель и дает поручения, и слушает, и делиться советами-информацией.</t>
  </si>
  <si>
    <t>Более конкретная информация нужна об оплате переработок, учете переработок.</t>
  </si>
  <si>
    <t>Внедрить доплату за обобщения обязанностей, таких как производитель работ и допускающего</t>
  </si>
  <si>
    <t xml:space="preserve">Повышение зарплаты на процент инфляции, а не на разницу в МРОТ, было бы более объективной мерой стимуляции. </t>
  </si>
  <si>
    <t>прошу переселить из корпуса 309 в лучшие условия</t>
  </si>
  <si>
    <t>Непонятный механизм ежегодного пересмотра зарплат, если он проводится только в пределах тарифной сетки для должности. Получается сотруднику в одной должности с максимальным профуровнем не остается возможностей на повышение оплаты труда. За исключением ежегодной надбавки на разницу МРОТ, которая выходит ниже инфляции.</t>
  </si>
  <si>
    <t>Вопросов нет</t>
  </si>
  <si>
    <t xml:space="preserve">Каждую зиму  сильно с окон дует в опенспейсе </t>
  </si>
  <si>
    <t>При исполнении обязанностей на время отпуска или больничного, процент доплаты идет от оклада замещающего,  а не замещаемого, но функционал выполняется больше, особенно когда рабочий замещает ИТР.</t>
  </si>
  <si>
    <t>Принимать на работу новых сотрудников, не сокращая при этом сотрудников, уже работающих в подразделениях.</t>
  </si>
  <si>
    <t>При приеме на работу молодых и не опытных специалистов им дают зарплатный оффер на уровне специалиста, имеющего опыт. Данный факт приводит к проблеме, так как работу новому сотруднику полностью не поручишь, у него нет опыта, а сотруднику со стажем нет возможности написать доплаты за обучение и больший объем работы. Так же новый сотрудник видя, что можно получать зарплату без каких либо действий не имеет мотивации для усовершенствования  своих навыков. Данная проблема приводит к текучке кадров и оставление рабочего места без опытного сотрудника...</t>
  </si>
  <si>
    <t>не реализуются мероприятия ППТ, FTE выведенs а мероприятия которые обещали работникам облегчить их труд и ускорить процессы не выполнены</t>
  </si>
  <si>
    <t>У меня супруга - преподаватель ВУЗа. У нее отпуск только летом. Возможно ли получить путевку от СИБУР на море в этот период?</t>
  </si>
  <si>
    <t>Спасибо за благоустройство стоянки на проходной А-2/4, но существуют риски получения травмы пока дойдешь до проходной: 1) так и не засыпали яму при выходе со стоянки через калитку 2) ужасное состояние ступенек (сломанные) входной группы  на входе  и выходе с проходной. Вопрос несколько раз поднимался в группе WatsAp реакции не было. 3) шлагбаум открывается и может заехать сразу до 4 машин</t>
  </si>
  <si>
    <t>Обучение в Сибуринтех не учитывает график работы  сменного персонала</t>
  </si>
  <si>
    <t>связь с руководителем на высоком уровне</t>
  </si>
  <si>
    <t>Повысить зарплату (Оклад) слесарям ЭТПГ ! и ВЕРНУТЬ ГОРЯЩУЮ СЕТКУ ВРЕДНОСТИ! СДЕЛАТЬ НАДБАВКИ К ПЕНСИИ, МЫ РАБОТАЕМ В ЖАРЕ +70 ГРАДУСОВ И ВЫСОКИМ ШУМ! ВЕРНИТЕ ПРИВИЛЕГИЯ КАК НА ДБО!</t>
  </si>
  <si>
    <t xml:space="preserve">Информирование сотрудников о проблемах во время работы с оборудованием, качеством и. т.д. и способы решения этих проблем в письменном виде (эл. журналах, сообщениях). Что бы можно было анализировать в будущем это данные. </t>
  </si>
  <si>
    <t xml:space="preserve">Проводить структурированные, а не хаотичные совещания. Не отклоняться от повестки встреч. Встречи должны приносить результат и план действий. Не приглашать на встречи коллег, кому в данный момент эта тема не актуальна (посидеть, послушать). </t>
  </si>
  <si>
    <t>Наш город конкурентный по зароботной плате и выбор рабочих мест имеет место быть, на соседних производствах з/п на порядок выше, в связи с этим у нас не хватка рабочей силы и специалистов.</t>
  </si>
  <si>
    <t>Неравномерное распределение нагрузки во время работы. 
- С начала смены всегда закреплять постоянные задачи за человеком. 
- Распределять нагрузку между всем сотрудниками.</t>
  </si>
  <si>
    <t>10/10</t>
  </si>
  <si>
    <t xml:space="preserve">Все отлично, хороший коллектив </t>
  </si>
  <si>
    <t>Сделать ремонт туалета в 157 корпусе. И восстановить туалет в 159 корпусе.</t>
  </si>
  <si>
    <t>1)Постоянные переработки персонала.
2)Отсутствие ресурса на взаимозамещение, при переводе для замещения приходится ослаблять состав подразделения.
3)Часто количество задач не соизмеримо с количеством исполнителей.</t>
  </si>
  <si>
    <t xml:space="preserve">В операторной 157к помещение 2-1 поставить новые телефоны с определителем номера. Замена в 2025 году производилась несколько раз, но проблемы с телефонами так и не решилась, так как ставились б/у телефоны. </t>
  </si>
  <si>
    <t>Установить уголок здоровья в 157 к</t>
  </si>
  <si>
    <t xml:space="preserve">1. Темпы инфляции превышают уровень индексации ЗП, но то что индексация есть это конечно большой плюс.
2. Уровень ЗП ниже рыночного, из пожеланий +15%
</t>
  </si>
  <si>
    <t xml:space="preserve">Не равномерное распределение нагрузки на человека в зависимости от места его работы. Работаешь в операторной: задачи поступают нон-стоп, + журналы электронные, бумажные, постоянный контроль за реакторами, складом, нитками, качеством, перегонками и.т.д. Но это никак не отражается в ЗП. </t>
  </si>
  <si>
    <t>Не совсем понятно, как из должности эксперта продвигаться на позицию главного эксперта, в то время как новые сотрудники приходят на более высокие должности. На что стоит обратить внимание, чтобы реализовать этот рост и повысить свою квалификацию?</t>
  </si>
  <si>
    <t>У инженеров КИП самый низкий оклад, хотя требования выполнения работ на ровне со всеми</t>
  </si>
  <si>
    <t>Неорганизованность работы по благоустройству, для начала говорят что сами красим, после покраски всё пескоструят и красят с краскопульта</t>
  </si>
  <si>
    <t>Часто возникающий вопрос по переработки. Нам их не дают. Слышим что на это нет средств.  Я считаю что надо пересмотреть и решить этот вопрос.</t>
  </si>
  <si>
    <t>Добрый день!
Часто приходится сталкиваться с барьерами при взаимодействии со смежными подразделениями, в особенности с коллегами из инфраструктуры при реализации инфраструктурных ЗНИ. Не понятны критерии, нет четкой обратной связи. Ощущение, что у коллег есть потребность работать не ради результата, а делать процесс ради процесса.</t>
  </si>
  <si>
    <t xml:space="preserve">During BP iteration for following years, we are obligated to put very high goals and when there is a market change or difficulty, we don't change the goals and being assessed accordingly. </t>
  </si>
  <si>
    <t>На заводе в операторных установлены телевизоры транслирующие корпоративное телевидение. Предлагаю создать график с ежечасной трансляцией лечебной гимнастики на 5-10 минут, для поддержания здоровья работников предприятия.</t>
  </si>
  <si>
    <t>Компания постоянно меняется, приходят и уходят сотрудники - это нормальный процесс. Иногда вливаются целые подразделения или дочерние компании, из которых назначается новый руководитель. Грустно и обидно смотреть, как из компании просят уйти человека, который является экспертом с высокими компетенциями и знаниями методологии Сибур. Который проработал в компании более 11 лет. Просят просто потому, что новому руководителю нужно освободить место для своего коллеги, без оглядки, насколько он компетентен.
Обидно, что это происходит "за кулисами", а команда проекта узнает о таких изменениях постфактум. Просто у них в команде теперь новый человек, который будет заново всему учиться. Почему старого уволили? Ответ: Потому что...</t>
  </si>
  <si>
    <t>Отсутствует менеджер остановочного ремонта (вакансия)</t>
  </si>
  <si>
    <t>Уберите франшизу.</t>
  </si>
  <si>
    <t>maybe need more focusing on improvement in operational process</t>
  </si>
  <si>
    <t>Видеть в подчиненных личность, а не только объект выполняющим работу. Хвалить каждый день , по результатам рабочего дня.</t>
  </si>
  <si>
    <t>очень много целей, не всегда относящихся к производственным задачам</t>
  </si>
  <si>
    <t>на меня иногда не хватает времени, выделенного на обратную связь</t>
  </si>
  <si>
    <t>У инженеров КИП самая низкая оплата, хотя выполнение поставленных задач и выполнение работ наравне с мастерами</t>
  </si>
  <si>
    <t xml:space="preserve">Стук клавиатуры, разговоры по телефону и скайпу, обсуждения задач и так далее создают сильный постоянный шум. Может быть, можно дополнительно установить небольшие перегородки, чтобы хорошо изолировать каждый стол на рабочих местах. </t>
  </si>
  <si>
    <t>С июня 2021 года уровень грейда не менялся совсем, выполнение задач за переделами должностных обязанностей не приводят к изменению статуса. На сегодня после снижения зп при переходе в НКНХ в 2022 году догнал уровень зп 2021 года в августе 2025. В общей сложности ЗОС и РНВ в количестве 3 объекта на НКНХ не простимулирован</t>
  </si>
  <si>
    <t xml:space="preserve">Заработная плата ниже рынка в нашем городе. Спрос и ответственность возлагаемая на людей не соответствует оплате труда. Инженеры получают меньше рабочих. </t>
  </si>
  <si>
    <t>сумбур в технологии проектирования из-за большого кол-ва в интегрированной проектной команде, при этом у каждого свои цели и интересы</t>
  </si>
  <si>
    <t>часто на меня не хватает времени, выделенного на обратную связь</t>
  </si>
  <si>
    <t xml:space="preserve">из-за большого кол-ва сотрудников в одном кабинете (ок. 50) постоянный фоновый шум. Из-за этого к концу рабочего дня сильная усталость. Предложение - поставить перегородки для зонирования </t>
  </si>
  <si>
    <t xml:space="preserve">большая проблема с парковочными местами. Арендованные парковки сократили до одной. Парковку за офисом закрыли. Предложение - арендовать еще одну парковку для сотрудников </t>
  </si>
  <si>
    <t>Не хватает тимбилдинга</t>
  </si>
  <si>
    <t>Токсичный коллега- беда в команде</t>
  </si>
  <si>
    <t xml:space="preserve">Запретить оставаться на рабочем месте после окончания рабочего времени. </t>
  </si>
  <si>
    <t xml:space="preserve">Слишком высокая нагрузка на каждого сотрудника, постановка задач коллегами за 5 минут до конца рабочего дня, постоянная смена сотрудников в других отделах. </t>
  </si>
  <si>
    <t xml:space="preserve">Требоется проводить общие собрания по ВУ по окончания каждой проработки идеи или проекта </t>
  </si>
  <si>
    <t>По мед страховке: в Тобольске ограниченный круг специалистов Нет узких специалистов, они бывают только приездами, а при необходимости в страховку не входит направление в Тюмень, приходиться пользоваться платными услугами. Т.е. страховка практически бесполезная.</t>
  </si>
  <si>
    <t>не хватает нормальной платформы для проведения совещаний с демонстрацией экрана (скайп слишком убогий). Политика использования WiFi - упростить, сделать единую сеть, доступную по всем локациям (есть разрешение на работы по wifi в ГО, но в Полилаб уже не работает  - это нонсенс)
В целом, сократить количество встреч - при забитости календаря на 50% встречами, на работу не остается времени.</t>
  </si>
  <si>
    <t>Комната психологической разгрузки в А-12 или А-1 (капсула, массажные кресла) 
Очные тренинги для карьерного роста
Гибридный график работы</t>
  </si>
  <si>
    <t>В компании приняты открытые пространства, нет кабинетов, порой невозможно сосредоточится так как в open space оч шумно</t>
  </si>
  <si>
    <t>большое количество непрофильных задач от смежных служб из-за чего страдает основная деятельность</t>
  </si>
  <si>
    <t>Больше времени уделять обучениям и обсуждению совместных задач</t>
  </si>
  <si>
    <t>Хотелось бы уйти от франшизы по ДМС и лечиться бесплатно</t>
  </si>
  <si>
    <t xml:space="preserve">В бытовках,  зимой холодно , а летом жарко </t>
  </si>
  <si>
    <t>Не хватает гибкого графика. Например один день среди недели выходной, но при этом рабочая суббота, что позволит сосредоточиться и "разгрести" накопившееся дела, так как среди недели это невозможно ввиду обилия звонков и совещаний</t>
  </si>
  <si>
    <t>хотелось бы, чтобы была возможность перевода на другие должности при желании.</t>
  </si>
  <si>
    <t>Хочу выразить благодарность коллегам и руководителю за поддерживающую, мотивирующую, классную атмосферу в команде.</t>
  </si>
  <si>
    <t>слишком много обучений (как в Интехе так и вебинаров) из-за чего эффективность работы и самих обучений снижается. Непонятные сроки обучений: в ЛК указано, что пройти нужно до конца года, но поступают запросы что пройти надо было "вчера"</t>
  </si>
  <si>
    <t>Сложность поиска Договорных документов и иных материалов, связанных с ними. Каждый раз требуется запрашивать их у коллег из различных функций и отвлекать их от работы. Не хватает единого ресурса аккумулирования документооборота, где все сделки, действия дополнительные соглашения будут связаны с основным контрактом. КИС ЕСМ имеет очень ограниченный ресурс, недружелюбный интерфейс и низкую скорость работы.
Предложение:
Расширить возможности КИС ЕСМ с дополнением интерфейса связанных документов или запустить новый ресурс для заведения ДД в систему ЭДО</t>
  </si>
  <si>
    <t>Хотелось бы из проектной команды по завершению строительства перейти в обслуживающий персонал, получить новый опыт. Поэтому я ищу проект, где смогу применить и развивать мои способности напрямую влиять на бизнес-результат.</t>
  </si>
  <si>
    <t>Дать возможность получать рост карьерный, ежегодное повышение зарплат минимум на 10%.</t>
  </si>
  <si>
    <t xml:space="preserve">хочется чаще получать обратную связь по итогам оценки за полугодие с обоснованием финальной оценки + о возможностях дальнейшего карьерного роста в рамках компании
</t>
  </si>
  <si>
    <t xml:space="preserve">Навязывание своего мнения, отсутствие у руководителя способности слушать подчиненного, даже выражать свое мнение по поводу какой-либо работы, напряженное состояние в коллективе из-за этого(в общении с руководителем). В связи с этим страдает эмоциональная составляющая, которая напрямую влияет на рабочий процесс. </t>
  </si>
  <si>
    <t>Не понятно на каком основании ПУ и должностные повышения распределяются выборочно по личному принципу, а не по прозрачным критериям
Идея: Немедленно провести совещание для разъяснения ситуации пострадавшим сотрудникам и создать регламент с чёткими KPI для всех будущих надбавок, чтобы исключить несправедливость.</t>
  </si>
  <si>
    <t>Хотелось бы повышения заработной платы, ориентируясь на рынок</t>
  </si>
  <si>
    <t xml:space="preserve">Цели, задачи и стратегия функций часто не совпадают, что хорошо для одних может быть плохо или неважно для других. Возникает конфликт интересов между функциями, что в свою очередь является барьером в реализации проектов. </t>
  </si>
  <si>
    <t>Bce otkb g gjyznys.</t>
  </si>
  <si>
    <t>Пересмотреть/актуализировать нормы обеспечения спецодеждой и СИЗ</t>
  </si>
  <si>
    <t xml:space="preserve">предлагаю выплачивать работникам, чей стаж работы в сибуре более 10 лет, дополнительную выплату к отпуску </t>
  </si>
  <si>
    <t xml:space="preserve">В офисе достаточно душно, плохо работает вентиляция. 
Кроме того, не часто не хватает свободных рабочих мест </t>
  </si>
  <si>
    <t>На данный момент я нахожусь в бизнес-инкубаторе на позиции стажера эскперта. При выгрузке трудовой книжки должность отражается с пометкой "удаленная работа", хотя это не так. Хотелось бы, чтобы внесли изменения. При должности стажер специалиста также присутствует это упоминание.</t>
  </si>
  <si>
    <t>Не хватает новых сложных задач.</t>
  </si>
  <si>
    <t>Нет информации о возможностях оплаты фитнеса</t>
  </si>
  <si>
    <t>Не забывать руководителям смежных подразделений на общих собраниях выражать благодарность</t>
  </si>
  <si>
    <t>Улучшение условий в комнатах приема пищи.</t>
  </si>
  <si>
    <t xml:space="preserve">Добрый день коллеги,
Прошу Вас рассмотреть возможность прохождения обучения по тех. направлению, возможность прохождения практики на производстве для закрепления полученных теоретических знаний.
Когда есть полное понимание всех производственных процессов, и уверенность в том в чём разбираешься проще принять решение, в дальнейшем быть полезным в компании в качестве обслуживающего персонала после завершения основного строительства.
</t>
  </si>
  <si>
    <t>Обратная связь от руководителя на лучшем уровне!</t>
  </si>
  <si>
    <t xml:space="preserve">Инженерный состав подразделений (в особенности исполнители) не заинтересованы и не во влечены в конкретные проекты Компании, на которые мобилизованы. Проектная работа под конкретный проект подразумевает полное вовлечение и максимальное погружение в проект с целью достижения высокого результата командной работы для выхода проекта на стадию реализации (согласование на ИК). Инженерный состав, который находится не на проектной работе, а на постоянном договоре, мобилизуемые на проект, понимают, что чтобы не произошло с проектом у них будет следующий и следующий тем самым отсутствует интерес к достижению целей и последующей реализации конкретного одного проекта, которой для Компании имеет, вероятно, бо'льшую значимость чем иной другой. Единый каскад целей на проекте для мобилизованного инженерного состава (инсполнителей) также не эффективен т.к. величина премии настолько незначительна (большое количество КПЭ, низкий % премирования грейда при незначительном окладе), что сотрудник теряет какой-либо инетерес "прыгать выше головы".
Неоднократно предлагал оценить потенциальный эффект от переворота сетки % премирования для грейдов. Премия за квартал до 150 тысяч рублей это не та сумма ради которой сотрудник будет напрягаться, учитывая, что инженер может заработать те же деньги дома после работы в месяц. </t>
  </si>
  <si>
    <t>по итогам изменений нет полной информации как должны измениться процессы / взаимодействие</t>
  </si>
  <si>
    <t xml:space="preserve">предусмотреть более гибкий подход по отпускам(возможность переносов и т д) </t>
  </si>
  <si>
    <t xml:space="preserve">Большую часть рабочего времени занимают технические задачи, не требующие высокой квалификации, которые можно было бы делегировать специалистам или стажерам. </t>
  </si>
  <si>
    <t>Из-за нехватки рабочего персонала нет подменных должностей. В случае отпуска или больничного даже одного рабочего мы работаем без выходных!</t>
  </si>
  <si>
    <t>Нет карьерного роста, т.к. нет вакансий на более высокие должности</t>
  </si>
  <si>
    <t>Больше зеленых насаждений  и цветущих клумб.</t>
  </si>
  <si>
    <t>Сделать отдельную страницу на ресурсе (КЛИК) на которой будут размещаться основные изменения и ключевые фокусы Компании</t>
  </si>
  <si>
    <t xml:space="preserve">Пересмотреть полностью работу подразделения и перестать делать бессмысленную работу. Реально оценить объемы работы в соотношении с оплатой труда и численностью. Должна исчезнуть постоянная текучка. Люди не выносят таких объемом работы, постоянных задержек. Нет времени на собственную жизнь, происходит выгорание. </t>
  </si>
  <si>
    <t>Окно на 3 этаже 16/3 КЦ не могу починить 4 месяца, держится на скотче. Заявки во ВКУС все время переносят.</t>
  </si>
  <si>
    <t>Внедрение объединенных операторных и объединенных бытовок на первой промзоне снижает безопасность производства из-за удаленности более 2 км от рабочего места.</t>
  </si>
  <si>
    <t>Хотелось бы обучиться не только по своей специальности, а, например, еще разработке программного обеспечения.</t>
  </si>
  <si>
    <t>В данный момент, цель одна. Подготовка производства к ОЗМ!!!
Зима не загарами, а у нас трубопроводы и т/спутники в самом худшем состоянии.
Придут морозы и производства начнут вставать!!! Необходимо немедленно приступать к выполнению данной ЦЕЛИ!!!</t>
  </si>
  <si>
    <t>Добрый день!
Периодически возникают ситуации, что не хватает мест для бронирования в офисе, также отсутствуют шкафчики для личных вещей (или их недостаточно)</t>
  </si>
  <si>
    <t xml:space="preserve">Остро стоит вопрос с ремонтом динамического оборудования, в настоящее время в производстве есть насосы с плановым сроком выхода из ремонта апрель 2025г.
</t>
  </si>
  <si>
    <t>Не начался процесс ремонта в рамках подготовки к ОЗП, знаю, что выбран КА, но на производство с ремонтом никто не зашел. Напряжение в коллективе поэтому вопросу есть</t>
  </si>
  <si>
    <t>СИЗ - не удовлетворяют новые нормы выдачи СИЗ. Робу выдали на 5 лет один комплект. Сдать комплект в стирку означает остаться без робы как минимум  на 3-4 дня. Убрали из норм зимнюю курту. Погода в Томске зимой может достигать -36-40 градусов</t>
  </si>
  <si>
    <t>Новые задачи поступают от руководителя быстрее, чем успеваю исполнять предыдущие. To do list растет ежедневно, выполнить все в рабочее время невозможно.</t>
  </si>
  <si>
    <t>Больше понимания об организационных изменениях и трансформации</t>
  </si>
  <si>
    <t>ДЕМОНТАЖ   НЕРАБОТАЮЩЕГО   ОБОРУДОВАНИЯ    15   ЛЕТ   ПРОСТОЯ</t>
  </si>
  <si>
    <t>В службе МБ мною достигнут потолок для продвижения по карьере. Орг структура не гибкая</t>
  </si>
  <si>
    <t xml:space="preserve">Чтобы руководитель регулярно говорил команде, что работу мы выполняем в рабочее время и задерживаемся только в исключительных случаях. </t>
  </si>
  <si>
    <t>Недостаточно информации и понимания того, как следует выстраивать свою деятельность для того, чтобы вырасти в руководителя. Понятно, что руководитель группы/подразделения/предприятия/холдинга должен четко знать и понимать все внутренние процессы, однако, как мне кажется, в этом случае нет необходимости быть экспертом в какой-то определенной дисциплине. И это совсем разные траектории развития. Если нацеливаться на развитие в рамках одной дисциплины и стремиться стать экспертом/руководителем группы или отдела, то здесь более менее понятно, что в первую очередь следует непрерывно изучать специализированную литературу (технологии, нормативную документацию), а также приобретать и улучшать навыки работы в специализированном ПО. Но если есть желание вырасти именно в руководителя направления/директора, то по данной траектории, если честно, не очень понятно, как и что нужно делать. Хотелось бы это прояснить, чтобы своя деятельность в компании и траектория развития была четко определена и ориентирована на достижение конкретных целей.</t>
  </si>
  <si>
    <t>Желательно дать больше автономности предприятиям холдинга</t>
  </si>
  <si>
    <t>Т.к. в основном сидячая работа и мало движения, предлагаю рассмотреть возможность проведения пятиминуток для проведения зарядок с целью разогнать кровь в теле, переключиться с рабочих задач, перезагрузить мозг.</t>
  </si>
  <si>
    <t>Для выполнения задач не хватает рабочего персонала и ИТР</t>
  </si>
  <si>
    <t>Предлагаю рассмотреть общее собрание отдела/функции под руководством Руководителя отдела/функции перед началом ввода изменений включающих:
-изменение орг.структцры
-подчиненности
-передачи функционала
-разделение направлений в зоне ответственности определенной функции
-распределение штатных едениц
Благодарю!</t>
  </si>
  <si>
    <t xml:space="preserve">Нужны all hands с HR и руководителями, где покажут возможности, перспективы, расскажут о новостях в компании в целом, и подразделения. 
Нужна прозрачная система мотивации, чтоб все знали что именно ценится и какие критерии нужны для продвижения. </t>
  </si>
  <si>
    <t>Хотелось бы иметь в арсенале ПО программы компании автодеск Autocad/Revit</t>
  </si>
  <si>
    <t>Мой руководитель_Садриев Ф.Р-самый компетентный, умный и отзывчивый начальник.</t>
  </si>
  <si>
    <t>В силу неопытности понимание задачи и соответственно ее решение замедляется.</t>
  </si>
  <si>
    <t>Задачи ставятся понятно и четко. Так же руководитель, указывает моменты на которые стоит пристально обратить внимание. Делится опытом при решении задач.</t>
  </si>
  <si>
    <t>Недостаточно персонала для решения  вопросов по проведению ремонтных работ по текущему ремонту и по ППР.</t>
  </si>
  <si>
    <t>Для обеспечения безопасной эксплуатации зданий и сооружений повысить качественный уровень предлагаемых технических решений от смежных компаний путем проверки поступающей от них проектно-сметной и иной документации.</t>
  </si>
  <si>
    <t xml:space="preserve">Недостаточное количество персонала для ремонта оборудования по текущему ремонту и по ППР. По всем направлениям. </t>
  </si>
  <si>
    <t xml:space="preserve">большое желание участвовать в проектной деятельности , а также развивать профессиональный потенциал с более крупными клиентами сегмента для участия в проектах инициатив  </t>
  </si>
  <si>
    <t>Сложность задач, эмоциональная нагрузка не соответствуют уровню заработной платы. В последнее время многие компании догнали и перегнали нас по уровню ЗП. Необходимо сделать ЗП выше рынка, чтобы снова ощущалась престижность работы в нашей компании.</t>
  </si>
  <si>
    <t xml:space="preserve">Добрый день! Считаю необходимым обозначить проблему кондиционирования рабочего помещения. В рабочем помещении БЦ "Лотте" (2й этаж) система кондиционирования выполнена по типу приточной, т.е. отбор воздуха идет извне таким образом, что управлять ею не представляется возможным. В помещении очень холодно, в связи с чем, многие сотрудники часто простужаются и заболевают. Вызов сотрудников тех.службы, обслуживающей помещения, не дает результата.  Просим принять меры для повышения комфорта данного рабочего помещения. Спасибо! </t>
  </si>
  <si>
    <t xml:space="preserve">Хотелось бы, чтобы в компании периодически проводились обзорные встречи с инициаторами изменений с основными изменениями. Именно активные встречи, а не рассылка. </t>
  </si>
  <si>
    <t xml:space="preserve">Мы вместе, мы сила в достижении нашей общей цели. </t>
  </si>
  <si>
    <t xml:space="preserve"> Очень большая загруженность сотрудников: от решения задач, которые приходят от многочисленных заводов, до проведения тендерных процедур по выбору КА, не хватает юридических навыков для ведения договоров, не все задачи можно решить самостоятельно, используя ресурсы Сибура. Особенно когда необходимо внести изменения в сторону улучшения- изменить договор -необходима помощь юриста -это совместная человеческая , а не дистанционная .  Не все процессы можно заочно сделать в моей работе  </t>
  </si>
  <si>
    <t>На региональных форумах, на предприятиях ввести командные награды - будет мотивировать к достижению общих результатов</t>
  </si>
  <si>
    <t>Сильно дуют/охлаждают кондиционеры в офисах. И это продолжается уже годы. Что в 14/3 Этаж 4, что в Lotte - Этаж 9 - L-905-72
Порой приходится утепляться толстовкой.</t>
  </si>
  <si>
    <t xml:space="preserve">Установить дополнительные звуко-поглощающие экраны в опен-спейсах </t>
  </si>
  <si>
    <t xml:space="preserve">На Воронеже несколько лет не проводят корпоративные мероприятия, хотя по ВО ограничений в проведении массовых мероприятий нет, нет мероприятий ни на день химика, ни на Новый год, ни на день рождение ВСК, хотя на других площадках Сибур мероприятия проходят с широким размахом, считаю это выглядит как то странно и не логично, ведь такие мероприятия способствуют поднятию корпоративного духа и поддержания культуры Сибур. </t>
  </si>
  <si>
    <t>Необходимо пересмотреть штатную численность личного состава подразделения (сейчас людей критически не хватает).</t>
  </si>
  <si>
    <t xml:space="preserve">Добрый день!
Предлагаю на стадии адаптации нового сотрудника инициировать курс по пользованию корпоративными ПО/IT ресурсам (с живым спикером, идентично вебинару "Добро пожаловать в Сибур" - чтоб вместе в живом онлайн режиме интерактив пройти/"прокликать" основные ресурсы, с которыми уже в первый месяц будет сталкиваться новый сотрудник).
*Прямо говоря, не все памятки ясны без доп. уточняющих вопросов/консультаций.
**Понимаю, что набор основных корпоративных ресурсов может отличаться от подразделения к подразделению. 
Но, думаю, можно проработать 2-3 портфеля информации/программы погружения в зависимости от профиля (как вариант: преимущественно офисный ритм работы (например, КЦ...) и преимущественно производственный ритм работы).
Благодарю за вопрос и внимание к предложению!
Комфортного и продуктивного дня!
Благодарю.
</t>
  </si>
  <si>
    <t xml:space="preserve">Индексации заработной платы в соответствии с уровнем инфляции. </t>
  </si>
  <si>
    <t>Низкий уровень оплаты труда</t>
  </si>
  <si>
    <t xml:space="preserve">Хотелось бы увеличение заработной платы </t>
  </si>
  <si>
    <t>Разработка дорожной карты процесса формирования карьерного трека сотрудника</t>
  </si>
  <si>
    <t>Оценка  и KPI руководителя:
1)  Годовой и  Квартальный; KPI не  может быть высоким, если он снижает оценку команде ниже  базовых показателей;
2) Годовой и  Квартальный;KPI  руководителя не  может  быть выше 4 если: по данному соц. опросу не  разработана  дорожная  карта по улучшению  ситуации в команде,  шаги проработаны в срок, след., пульс опрос не показал улучшение западающих  зон. При демонстрации падения  больше  2х  месяцев  подряд KPI  снижается  на 2пункта;
3) Ввести правило #1:  пуль опрос  делать 4 раза в год  в середине  каждого из кварталов;
4) Ввести правило #2: в  случаи низкой обратной связи  за предыдущее полугодие или квартал  поставить руководителю цель:  Работа с командой (нормализация ) с весом не менее 20% от суммы премиальной стравляющей.  Мониторинг  через  пульс опрос и открытый диалог  вышестоящего руководителя  с кросс функциональными подчинёнными.  
5) Ввести правило #3: В случае  если показатели руководителя  в рамках  года низкие,  обнулить пройденные программы и перезаписать заново,  для повышения уровня   компетенции и зрелости
6) Ввести правило #4: Обратная связь в  пуль опросе (особенно суммарные показатели коллектива), это инструмент защищенности сотрудников, от низкого качества уровня  управления со стороны руководителя. 
7) Ввести правило #5: По кейсам повторной коллективной низкой оценки пульс опроса, руководителя, ввести обязательства защиты  оценок + целеполагание контролем  Вышестоящего руководителя. 
Сделать температурную карту по отделам, и в  случае  удаленного управления индикатор с низкой оценкой,  в обязательно порядке должен направляться не только функциональному руководителю,  но и непосредственному  руководителю,  для приоритизации шагов по НЕМЕДЛЕННОМУ исправлению положения.
Это 3 раз когда, я предлагаю  данные  инициативы,  успешно-работающие в других компаниях,  надеюсь быть услышанным.  С уважением Сергей  Саньков.</t>
  </si>
  <si>
    <t>Формировать задачи по SMART c четко измеримы результатом и оценкой загруженности.</t>
  </si>
  <si>
    <t>Брать в работу только цели и задачи, которые приведут к тоннам, на текущий момент много не оцифрованных задач. Задачи выполняются, а в тоннах не ясно сколько это принесет</t>
  </si>
  <si>
    <t>Необходимо перераспределить нагрузку с учетом человеческого ресурса</t>
  </si>
  <si>
    <t>Ежегодное повышение должно быть действительно на процент инфляции.</t>
  </si>
  <si>
    <t>В 2025 г не было ни одного организованного обучения. Хотелось бы пройти тренинги, которые помогут достигать поставленные цели</t>
  </si>
  <si>
    <t>ДлагоДарю руководителей за осознанный переход к положительной мотивации сотрудников.</t>
  </si>
  <si>
    <t>Елена Владимировна, 
Ваш пример учит нас работать на результат и не останавливаться перед трудностями. Спасибо!</t>
  </si>
  <si>
    <t>В связи с множеством задач по проектной деятельности не остаётся времени на обучение. Считаю целесообразным официально выделять полдня 1 раз в неделю для прохождения обучений по различным интересующим тематикам.</t>
  </si>
  <si>
    <t>Улучшить микроклимат в офисе. Некоторые рабочие места расположены прямо под кондиционером, что не дает возможности включать на охлаждение в течение всего рабочего дня</t>
  </si>
  <si>
    <t>Нужна возможность индивидуальной регулировки температуры кондиционера. Централизованная система кондиционирования не учитывает особенности на местах в разных частях офиса.</t>
  </si>
  <si>
    <t>В работе производств мое мнение, имеется разделение между технической и технологической службой, что в свою очередь тормозит процесс обслуживания и ремонта оборудования в целом</t>
  </si>
  <si>
    <t>В связи с множеством задач по проектной деятельности не хватает времени на обучение. Предлагаю официально выделять полдня один раз в неделю для прохождения обучений на интересующие темы.</t>
  </si>
  <si>
    <t>Внешнее обучение сделать более доступным</t>
  </si>
  <si>
    <t>Хотелось бы, чтобы моим коллегам доносили информацию их непосредственные руководители (соблюдение порядка на рабочем месте, соблюдение схемы размещения на рабочей зоне, банальное уважение к коллегам). Мы должны быть едины, но каждый работает как хочет, от чего другим приходится прикладывать больше усилий (физически) по мере рабочего процесса, пример: перемещение сырья, уборка.</t>
  </si>
  <si>
    <t>на работе в очень редких случаях слышатся слова похвалы от руководства по проделанному объему работы. работа ради работы</t>
  </si>
  <si>
    <t xml:space="preserve">нет понимания о развитии в компании. Ощущение, что для того чтобы получить повышение нужно просидеть в компании несколько лет, и за "выслугу лет" можно дождаться повышения.  </t>
  </si>
  <si>
    <t xml:space="preserve">не всегда понятно как много или обычно по времени нужно работать чтобы твои профессиональные качества были отмечены должным образом </t>
  </si>
  <si>
    <t xml:space="preserve">хочется расти в профессиональной сфере для получения максимального опыта по всем областям специализации. Зачастую ротации по задачам совершаются в редких случаях по необходимости что-то срочно закрыть. </t>
  </si>
  <si>
    <t>Самая большая проблема, это рабочие места. Чувствуешь себя не частью команды. Нет целостности. Надеюсь, что это скоро будет решено. Но человек такой...всегда адаптируется ко всему. Но на данном этапе это реально влияет на результат и качество работы.</t>
  </si>
  <si>
    <t>Хотелось бы почаще видеть премию за успешную работу</t>
  </si>
  <si>
    <t>Оплату труда подняли на 18-20% а премию по приказу сначала убрали, через месяц вернули, но на 50% меньше.</t>
  </si>
  <si>
    <t xml:space="preserve">Непонятно что нужно сделать для того чтобы перейти со специалиста на ведущего специалиста и т.д. учитывая опыт коллег, кто перешел в ведущие после такого срока работы как я. каких то сверх задач или проектов не не наблюдала у этих коллег, и так и не поняла почему их повысили. </t>
  </si>
  <si>
    <t xml:space="preserve">Отсутствие обратной связи по завершению вехи. </t>
  </si>
  <si>
    <t>хотелось бы повысить уровень зп до среднестатистической на рынке труда</t>
  </si>
  <si>
    <t>Не достаточно ресурсов ремонтного персонала, для качественной и своевременной подготовки производства к зимнему периоду, КА не зашел на площадку, вижу риски для обеспечения безопасной эксплуатации оборудования в зимний период.</t>
  </si>
  <si>
    <t>Транспорт до объектов</t>
  </si>
  <si>
    <t>Не работает лифт на печах</t>
  </si>
  <si>
    <t>Нет нормированного времени на обед, иногда вообще нет времени на обед</t>
  </si>
  <si>
    <t xml:space="preserve">Окладная часть заработной платы ниже средней по рынку в регионе.
</t>
  </si>
  <si>
    <t>не хватает персонала, нужно чтобы в новь приступившие к работе коллеги продолжали трудиться и не уходили спустя некоторое время ( неделя, месяц, год), т.к. только они начинают работать и вникать и неожиданно уходят из компании и со стажем коллег также касается, также уходят в поисках вышей заработной платы.</t>
  </si>
  <si>
    <t>В связи с высокой плотностью рассадки в офисе часть сотрудников попадают под прямой поток воздуха от кондиционера, а при выключенном кондиционировании в офисе достаточно жарко. Как минимум необходимо установить экраны для защиты прямого потока воздуха от кондиционера.</t>
  </si>
  <si>
    <t>Добрее к друг другу бы</t>
  </si>
  <si>
    <t>В опен-спейсе иногда сложно сосредоточиться при участии в рабочих диалогах, например на ВКС, в связи с посторонним шумом., когда параллельно проходит несколько рабочих диалогов, звонков и т.п.</t>
  </si>
  <si>
    <t xml:space="preserve">За последние три года от начальника участка не было не одного распоряжения касающегося оборудования и технологического процесса, не знает и не вникает в текущие проблемы производства, даёт распоряжения только по покосу поросли и покраске оборудования.  </t>
  </si>
  <si>
    <t xml:space="preserve">Опять ниодного вопроса про руководство завода.
Половина вопросов про то, хвалит ли меня руководитель или нет. </t>
  </si>
  <si>
    <t>А нельзя как то сократить время устройства новых сотрудников на завод ? В среднем люди начинают работать через три недели как обратились с трудоустройством. Последний стажер больше месяца ждал дома, когда его наконец то устроят. Это вообще нормально?</t>
  </si>
  <si>
    <t>Должно быть система премирования, а не только наказания</t>
  </si>
  <si>
    <t xml:space="preserve">хотелось бы больше обучатся по направлению профессии </t>
  </si>
  <si>
    <t>Не понятны критерии для вертикального роста в компании</t>
  </si>
  <si>
    <t>не соответствует уровень оплаты с требованиями труда и рынком оплаты</t>
  </si>
  <si>
    <t xml:space="preserve">Разное понимание у производств, оценки рисков в чемпионате по безопасности.
</t>
  </si>
  <si>
    <t>Предлагаю обособить кабинет инженера смены и начальника смены от операторной. Важно также оборудовать рабочее место аппаратчика за пультом специальным пространством, обеспечивающим защиту от отвлечения во время выполнения ключевых функций.
Частое проведение л.о. негативно сказываться на внимании аппаратчиков.</t>
  </si>
  <si>
    <t>Возрождение хоккейной команды.</t>
  </si>
  <si>
    <t>Нормализовать температуру в цехе основного производства, повысить эффективность системы вентиляции для снижения температуры и получения более чистого воздуха в рабочей зоне производства.</t>
  </si>
  <si>
    <t>Перевод сотрудников проекта 100% на работу в рамках строительной площадки</t>
  </si>
  <si>
    <t>Хотелось бы, чтобы была сохранена возможность пользоваться стиральными машинами на предприятии для самостоятельной стирки СИЗов из-за сверхнеэффективности химпрачки "ФЕЯ" г.Томска (они постоянно забывают даже забирать СИЗы для стирки).  Самостоятельная стирка позволяет оперативно восстанавливать опрятный вид СИЗов после работы в поле.</t>
  </si>
  <si>
    <t>Мы находимся в Казани, а большинство мероприятий по профсоюзной линии (посещение театров, экскурсии, туры выходного дня) проводятся в Томске. Хотелось бы тоже участвовать в таких мероприятиях в пределах нашего города.</t>
  </si>
  <si>
    <t>Поощрять работников за долговременный стаж работы в компании 10,15 и т. д. лет (единовременной выплатой или надбавкой к окладу)</t>
  </si>
  <si>
    <t>Зарплата ниже среднего</t>
  </si>
  <si>
    <t>Зарплата ниже рыночной по сравнению с другими организациями,даже по Сибуру</t>
  </si>
  <si>
    <t>Не планируется ли льготная ипотека для работников компании?
Либо частичная оплат аренды, или ипотеки для молодых специалистов, как это реализовано в других компаниях газонефтеперарботки.</t>
  </si>
  <si>
    <t>Не всегда для реализации некоторых задач, есть необходимые ресурсы.</t>
  </si>
  <si>
    <t>Тут ничего не поделаеш шум есть шум от компрессоров.</t>
  </si>
  <si>
    <t>В виду разных ситуаций геополитических и экономических, постоянная заработная плата, оставляет желать лучшего и верить в худшее, цены на товары и услуги растут со стремительной скоростью. А заработная плата, не поспевает.</t>
  </si>
  <si>
    <t>Не хватает льготных ипотек</t>
  </si>
  <si>
    <t>Удерживать опытный персонал.</t>
  </si>
  <si>
    <t>Удерживать опытный персонал</t>
  </si>
  <si>
    <t>Штатные места уволившегося рабочего персонала сокращаются. Почему?!</t>
  </si>
  <si>
    <t>Не совсем прозрачна как распределяются путевки в Сибур ЮГ</t>
  </si>
  <si>
    <t>Не все понятно</t>
  </si>
  <si>
    <t xml:space="preserve">повышение зарплаты
</t>
  </si>
  <si>
    <t xml:space="preserve">В последнее время появилось много второстепенных задач, которые необходимо сделать, при этом есть основные задачи, которые уходят на второй план. Возникает проблема, делаешь одну работу, ее не успеваешь доделать, необходимо выполнить другую. </t>
  </si>
  <si>
    <t>Держателям процессов было бы полезно раз в месяц/квартал делать дайджест актуализированных за данный период процессов информируя всех работников подразделения</t>
  </si>
  <si>
    <t>Всё отлично, но совершенству нет предела!</t>
  </si>
  <si>
    <t>Улучшить бы взаимоотношение в коллективе. Раньше как то проще было. Может времена другие настали и новое поколение сотрудников не знают ни какого уважения к старшим по возрасту.</t>
  </si>
  <si>
    <t>Всем добра</t>
  </si>
  <si>
    <t>С конца 2024 года просим заменить компьютерные стулья в операторной, до сих пор ничего не изменилось. Работаем по 12 часов, большую часть времени учитывая постоянные скольжения, ничего не предпринимается</t>
  </si>
  <si>
    <t>Водка дана, чтобы пить её, осетрина - чтобы есть, женщины - чтобы бывать у них, снег - чтобы ходить по нём.
А. П. Чехов</t>
  </si>
  <si>
    <t>З/П ниже рынка .</t>
  </si>
  <si>
    <t>Повысить зарплату, добавить вредность и убрать тупые экзамены, и ненужные обучения.</t>
  </si>
  <si>
    <t>Сменный график работы ЦЗЛ отличается от графика работы производства, приходится работать с разными сменами, что не всегда комфортно. Работа более слажена, когда работаешь с одними и теми же сотрудниками, больше взаимопонимания между людьми.</t>
  </si>
  <si>
    <t>Сменный график работы ЦЗЛ отличается от графика работы основного производства, приходится работать с разными сменами, что не всегда комфортно. Работая с одной сменой, работа более слажена, все необходимые задачи выполняются более качественно.</t>
  </si>
  <si>
    <t>Некоторые коллеги работают по принципу "у меня все на смене хорошо, а что будет дальше меня не волнует".</t>
  </si>
  <si>
    <t xml:space="preserve">Сообща достигать назначенной цели </t>
  </si>
  <si>
    <t>Отсутствуют необходимые инструменты, нет нормального склада, верстака и т.д (не предусмотрен проектом) 
Поиск необходимых инструментов занимает много времени, что растягивает время выполнения работ.</t>
  </si>
  <si>
    <t>Организовать раздевалку на отделении.</t>
  </si>
  <si>
    <t>При работе в личном кабинете:
- вкладка "Допуски" - сделать сортировку сотрудников по алфавиту;
- вкладка "Обучение" - изменить отображение вместо "Имя Фамилия"  сделать "Фамилия Имя", с сортировкой по алфавиту. Сотрудников ищем не по имени а по фамилии, мало того, даже по имени они разбросаны в разброс.</t>
  </si>
  <si>
    <t>нет добавочной недели за вредность</t>
  </si>
  <si>
    <t>Нет профессионального роста .
Критерии не работают!!!!!!!!!!!!!!!!!!!!!!!!!!!</t>
  </si>
  <si>
    <t>Обещали выплатить спот бонус, в итоге руководители напутали и выплатили не всем, при личной встрече обещали все исправить, по итогу проблему эту не решили уже как 4 месяца и просто забыли. Сказали нет денег, нет проблем</t>
  </si>
  <si>
    <t>Не получил пусковую премию, по всем срокам и критериям я подхожу. Аванс пусковой премии получил, а остаточную полную сумму по неизвестным причинам нет. До руководителей эту проблему донес, в ответ пожимают плечами и ничем помочь не могут</t>
  </si>
  <si>
    <t xml:space="preserve">Профессия "электромонтер", недооценена в плане зарплаты </t>
  </si>
  <si>
    <t>Большой объем информации/обучений, не всегда получается освоить его в срок.</t>
  </si>
  <si>
    <t>Сделать стоматологию бесплатную.</t>
  </si>
  <si>
    <t>Низкая зарплата.</t>
  </si>
  <si>
    <t>Низкая зарплата</t>
  </si>
  <si>
    <t>Сделать всем работникам компании Сибура бесплатное питание.</t>
  </si>
  <si>
    <t>Предложения, при кросс-функциональном взаимодействии всегда делились наработками в середине проекта а не когда выходят сроки а у них ничего не готово</t>
  </si>
  <si>
    <t xml:space="preserve">2 года нет обещанного кондиционера </t>
  </si>
  <si>
    <t>Прошу рассмотреть доп.выплаты на профессиональные и другие праздники, такие как день нефтяной и газовой промышленности, 8 марта, 23 февраля и т.п.</t>
  </si>
  <si>
    <t>Прошу рассмотреть ЗП и сделать её выше среднего уровня по региону, для укомплектования рабочего класса.</t>
  </si>
  <si>
    <t>Считаю необходимым вернуть практику дополнительного премирования сотрудников за особые заслуги "Фонд оплаты руководителя"(ФОР). Данный инструмент поможет мотивировать сотрудников на выполнение задач за рамками должностных обязанностей или за прогрессивные идеи.</t>
  </si>
  <si>
    <t>Хотелось бы перейти на график смен как у производства</t>
  </si>
  <si>
    <t>повышать зарплату на большую сумму</t>
  </si>
  <si>
    <t>Очень часто стала сбоить доставка проб из-за подмен водительского состава , из-за чего сотрудники ЦЗЛ вынуждены  ездить с водителем и собирать с ним пробы, показывать завод, а анализы выполнять потом. Хотелось бы обязать СОИР обучать водителей перед тем как ставить на смену на завод.</t>
  </si>
  <si>
    <t>Меня все устраивает:)</t>
  </si>
  <si>
    <t>Лучшие коллеги</t>
  </si>
  <si>
    <t>1)нужно ввести кафетерий (условно сумма 20 тыс.руб в год на сотрудника) которые можно будет потратить на обучение, фитнес, установку монитора/wifi роутера дома с учётом периодических атак беспилотников и необходимостью работы из дома</t>
  </si>
  <si>
    <t xml:space="preserve">Нет подходящиего блока. 
Постоянная отчётность, заполнение SAP систем, Эксель табличек, вордовский сводок.
САП ввели чтобы снизить ручные формы отчётности, таблички и прочее, но почему то все осталось, лишь добавилось. </t>
  </si>
  <si>
    <t xml:space="preserve">Большой блок отчётности который отвлекает на себя значительные ресурсы. Если не можем уменьшить - по возможности хотя бы больше не увеличивать его. 
SAP ввели чтобы снизить отчётность, и уйти от ручных форм/табличек но как будто бы отчётности меньше не стало. Таблички в Эксель, таблички в ворде... </t>
  </si>
  <si>
    <t>Сделайте активности для профуровня добровольными, чтобы росли и изучали что-то новое те, кто этого действительно хочет. Иногда на вебинарах не хватило места, иногда в каких-то чемпионатах. Некоторым людям достаточно только одной этой причины чтобы уйти из компании. Вы душите этим людей, которые просто хотят отлично отработать свою смену для блага компании и с чистой совестью пойти домой к родным. Люди, особенно в возрасте - старой закалки, им нужна стабильность, а когда чтобы сохранить зарплату нужно постоянно что-то выполнять сверх договора - это принуждение.</t>
  </si>
  <si>
    <t>В командировки и на конференции часто ездят одни и те же сотрудники. Понятно, что есть лидеры, те кто на острие, но чуть больше ротации не помешало бы.</t>
  </si>
  <si>
    <t>Уже давно во многих вредных производствах кормят полностью, у нас же еда либо платная (со скидкой 15%), либо без еды (когда авиаопасности вечные), либо автомат-где хорошую еду разбирают в первый день пополнения (а её там 4-5 порций), либо неси своё.</t>
  </si>
  <si>
    <t>Доплата за вредные условия труда в минимальные 4% должны быть чутка выше для такой масштабной компании.</t>
  </si>
  <si>
    <t>Хотелось бы видеть в разделе доплат такую распространённую стоку как - За стаж.
Это очень справедливая и мотивирующая вещь для любого работника.
К примеру - сколько лет работаешь, такой % от оклада (1 год - 1% и тд).</t>
  </si>
  <si>
    <t>Поменять поваров в Resti</t>
  </si>
  <si>
    <t xml:space="preserve">сделать столовую на мономерах </t>
  </si>
  <si>
    <t>турник на этажах АБК</t>
  </si>
  <si>
    <t xml:space="preserve">получение обратной связи от руководителя руководителя </t>
  </si>
  <si>
    <t xml:space="preserve">Ввести бесплатное питание для сотрудников сменного персонала. </t>
  </si>
  <si>
    <t>зарплата ниже рынка, по сравнению с другими предприятиями</t>
  </si>
  <si>
    <t>Заработная плата ниже рынка, цены на все растут каждый день. совсем не устраивает по сравнению с выполняемым объемом работ</t>
  </si>
  <si>
    <t>Обучение по специальности как внешнее, так и внутреннее не назначается.</t>
  </si>
  <si>
    <t xml:space="preserve">Повысить разряд или стать мастером по ремонту 
</t>
  </si>
  <si>
    <t>1. Даже после поднятия заработной платы в июле месяце аппаратчик НКНХ 5р получает ощутимо меньше машиниста насосного оборудования 4р, работающего на ТАИФе.
2. Заасфальтируйте трамвайный переезд в районе ЦГФУ, сколько можно терпеть.
3. Централизованные бытовые корпуса находятся далеко от непосредственного места работы, что очень неудобно.
4. Много делается для здоровья работников предприятия, но: выделите для иностранных специалистов, как и для приезжих с других регионов России, работающих в подрядных организациях,  для прохода на территорию 1й промзоны КПП в районе поликлиники, невозможно находиться в одном помещении (грязь, пот, кашель и т.д.), тоже самое и в автобусах внутри предприятия.</t>
  </si>
  <si>
    <t xml:space="preserve">Большой объем задач направлен на одного сотрудника, где данные задачи выполняются отдельной службой. </t>
  </si>
  <si>
    <t xml:space="preserve">Заработная плата по отношению с поставленными задачами намного ниже. </t>
  </si>
  <si>
    <t xml:space="preserve">Чтобы выполнять поставленные руководством задачи в срок, приходится заниматься работой в свое свободное от работы время.  </t>
  </si>
  <si>
    <t xml:space="preserve">Много внеплановых задач из за чего не получается сконцентрироваться на плановых. </t>
  </si>
  <si>
    <t xml:space="preserve">Отсутствие достаточного наличия количества рабочего и инженерного состава для выполнения поставленных задач. </t>
  </si>
  <si>
    <t xml:space="preserve">Почему оклад зависит от количества часов отработанных по общим часам , а не посменно и всегда разный . </t>
  </si>
  <si>
    <t xml:space="preserve">Пересмотреть одевания СИЗ во время мытья оборудования и работы в цеху. </t>
  </si>
  <si>
    <t>Заработную плату, помимо доплат вроде профессионального стандарта, нужно догнать по рынку в данном регионе</t>
  </si>
  <si>
    <t xml:space="preserve">Принимать на работу после стажировки. </t>
  </si>
  <si>
    <t>Инструменты и процессы линейной деятельности не адаптированы со стороны КЦ под работу на этапе проекта</t>
  </si>
  <si>
    <t>Проживаю в 31 км от места работы (ЭП-600) уже на протяжении полутора лет, корпоративного транспорта нет в сельской местности, хотелось бы получать ежемесячную компенсацию за бензин, т.к. могу добираться на работу только на личном ТС. Хотелось бы чтобы мою заявку рассмотрели индивидуально и с положительным результатом.</t>
  </si>
  <si>
    <t>Получить пропуск на л/а</t>
  </si>
  <si>
    <t xml:space="preserve">Проводить встречи внутри коллектива, настроенные на результативность и сплочение команды.
</t>
  </si>
  <si>
    <t>Коллеги громко и порой эмоционально ведут переговоры, отвлекая от работы. Не хватает шумоподавления в стационарных наушниках.</t>
  </si>
  <si>
    <t xml:space="preserve">1. Необходимо выстроить единый подход с отделом релокация/АЭРОКЛУБ КОМАНДИРОВКИ СОТРУДНИКОВ.
Часто сотрудники не знают матриц норм положенности сотрудников АГХК, не идут на контакт. Не проводят внутренних совещаний по выявленных проблемах, не транслируют на коллег.
2. Провести оценку оплачиваемости сотрудников предприятия без учета релокационных пакетов. 
3.  Внедрить прозрачную систему выдачи пропусков для личного транспорта на территорию АГХК.
</t>
  </si>
  <si>
    <t>Хотелось бы увеличение ЗП.</t>
  </si>
  <si>
    <t>Более активно продвигать информацию по льготам компании, так как я не в курсе всех доступных льгот</t>
  </si>
  <si>
    <t>Попробовать реализовывать курсы профессионального мастерства с более опытными коллегами из других подразделений, заводов, фирм. Для узких специальностей необходимы собственные эксперты. К сожалению, искал варианты онлайн книг в библиотеке Алпина и каких-либо тренингов, но ничего не нашел из направленного профессионального варианта</t>
  </si>
  <si>
    <t>Обновить мебель (столы, стулья)</t>
  </si>
  <si>
    <t>Отсутствие стационарной радио станции в рибах</t>
  </si>
  <si>
    <t>Недостаток нормальных перчаток для работ ( синих). Выдается 1 пара на 1 месяц, это очень мало.</t>
  </si>
  <si>
    <t>Создание Чек-листа с конкретными задачами (согласованными с руководителем) для карьерного роста конкретного сотрудника.</t>
  </si>
  <si>
    <t>Хотелось бы побольше активностей вместе с командой (обучение/тренинги/страт. сессии). Очень люблю изучать новое и ездить в командировки.</t>
  </si>
  <si>
    <t>Выплачивать один оклад дополнительно к отпуску, помимо отпускных.</t>
  </si>
  <si>
    <t>Выплачивать к отпуску один оклад, помимо отпускных.</t>
  </si>
  <si>
    <t>Доступ в тренажерный зал для девушек с 16:05</t>
  </si>
  <si>
    <t>Низкое качество и скорость устранения замечаний по служебному жилью (в частности ЖК-2)</t>
  </si>
  <si>
    <t>Длительные поставки СИЗ, отсутствие выдачи вторых комплектов СИЗ</t>
  </si>
  <si>
    <t>За последние несколько лет, зарплата вырастает не больше чем на 4-5 %, при том что сотрудники приходящие из вне, на аналогичные по грейду должности имеют доход в разы больше</t>
  </si>
  <si>
    <t xml:space="preserve">Пакет ДМС от СОГАЗ, практически нет никакой оплаты стоматологических услуг </t>
  </si>
  <si>
    <t>Расширить географию предоставления путевок на санаторно курортное лечение</t>
  </si>
  <si>
    <t>I am eager to contribute my skills and advance my career in Sibur. Therefore, I hope to gain more information and resources regarding professional development.</t>
  </si>
  <si>
    <t xml:space="preserve">Для понятности того, что нужно сделать для карьерного роста в компании, возможно, проводить для сотрудников беседы и презентации со стороны непосредственного руководителя, а также различные организованными мероприятия сотрудниками по управлению персоналом. </t>
  </si>
  <si>
    <t>Недостаточное количество персонала, в связи с чем затрудняется получение практического опыта в смежных подразделениях или прохождения практики на новую должность. Приоритезация получения проф. навыков сотрудниками вызывающих личную симпатию.</t>
  </si>
  <si>
    <t>Обновить сантехнику</t>
  </si>
  <si>
    <t>Set work and task based on my experience and position description.
Don't let me do the task that belong to marketing team and other department.</t>
  </si>
  <si>
    <t>ОК</t>
  </si>
  <si>
    <t xml:space="preserve">Упростить процессы, меньше отчетности </t>
  </si>
  <si>
    <t xml:space="preserve">Нет </t>
  </si>
  <si>
    <t>Нужно мобильное приложение для CRM для повышения мобильности и скорости работы участников процесса</t>
  </si>
  <si>
    <t>Вызывает беспокойство за будущее в компании, постоянные разговоры о оптимизации сотрудников.</t>
  </si>
  <si>
    <t>Огромное количество задач поступает именно на производство, необходимо привлекать дополнительные службы для выполнения типовых задач</t>
  </si>
  <si>
    <t>Не всегда достаточно уделяется финансов на инструменты/приборы для выполнения работ</t>
  </si>
  <si>
    <t>Хотелось, чтобы увеличили количество парковочных мест у ИБК ЭТПГ</t>
  </si>
  <si>
    <t xml:space="preserve">Все понятно. </t>
  </si>
  <si>
    <t>Добавить полезные и кросс функциональные тим билдинги.</t>
  </si>
  <si>
    <t>Увеличить людские ресурсы при достижении проектных целей и задач</t>
  </si>
  <si>
    <t>Я всегда на связи со своим руководителем</t>
  </si>
  <si>
    <t>Чаще проводить обучения</t>
  </si>
  <si>
    <t xml:space="preserve">Не работает в здании система кондиционирования. Очень тяжело работать в некомфортных условиях. </t>
  </si>
  <si>
    <t>ok</t>
  </si>
  <si>
    <t>Чаще направлять работников на развивающие обучения, стажировки, тренинги для повышения компетенций  по своей специальности</t>
  </si>
  <si>
    <t>Хотелось бы иметь более понятные перспективы роста внутри компании и понимание шагов по продвижению</t>
  </si>
  <si>
    <t>Присутствует необходимость составления инструкций по возможности вертикального роста.</t>
  </si>
  <si>
    <t>Для повышения социальной удовлетворенности требуется провести ремонты в операторных и комнатах приема пищи на ДП-4/5 и на ДБ-6. Это повысит мотивацию и  лояльность персонала</t>
  </si>
  <si>
    <t>требуется увеличение кармашка парковки (высадка пассажиров) 1 зона завод из города, требуются теплые внутренние автобусы во время холодного времени года.</t>
  </si>
  <si>
    <t>Плохо работают кондиционеры</t>
  </si>
  <si>
    <t>Инфляция выше, чем индексация ЗП.</t>
  </si>
  <si>
    <t>Режим работы для АУП с 9.00</t>
  </si>
  <si>
    <t>Было бы здорово, если бы в любом направлении работы в компании была реализована удобная база знаний для адаптации новичков в автономном режиме, когда коллеги не имеют возможности уделить внимание новому сотруднику из-за большого наплыва задач</t>
  </si>
  <si>
    <t>Повысить заработную плату равноценно росту цен.</t>
  </si>
  <si>
    <t>Своевременная постановка задач от вышестоящего руководства (НЕ день в день).</t>
  </si>
  <si>
    <t>Питаться бесплатно в столовой</t>
  </si>
  <si>
    <t xml:space="preserve">Для решения многих задач (расчетов, проектов) необходимо проводить обучения.
Порой не хватает знаний. 
Хотелось бы обучится/освежить в памяти/получить знания в расчетных программах (Старт, Изоляция, Предклапан, Гидросистема). </t>
  </si>
  <si>
    <t>Как я писал в предыдущих опросах - предлагаю для удалёнщиков иногда приезжать для работы в офис и для знакомства с коллегами, которых знаем только по фотографиям (хотя бы на одну-две недели в году).
Соловьев Алексей, отдел автоматизации 2.</t>
  </si>
  <si>
    <t>СИЗ. Спец обувь желает быть лучше.
Стоит отдать должное, ОТиПБ стараются подбирать лучшее, но...</t>
  </si>
  <si>
    <t>Устаревшее оборудование</t>
  </si>
  <si>
    <t>Не сказать, что заработная плата маленькая, но и не большая, хотелось бы боьше</t>
  </si>
  <si>
    <t>Хотелось получать зарплату на уровне средней по рынку.</t>
  </si>
  <si>
    <t xml:space="preserve">Краснодар, Опенспейс 3Б - слишком много людей в одном помещении (помещение проектировалось на 60 человек, сейчас сидит в два раза больше).
Слишком мало окон на такое количество людей, душно и не хватает кислорода.
Шумно и невозможно сконцентрироваться.
 </t>
  </si>
  <si>
    <t>Исполняющий обязанности непосредственного руководителя (мастера) не компетентен по отношению к персоналу.</t>
  </si>
  <si>
    <t>В условиях высокой инфляции проводить индексацию более одного раза в год</t>
  </si>
  <si>
    <t>Добрый день! Мне не понятны задачи для возможности карьерного роста и возможности повышения з\п. Какие сверх задачи необходимо выполнить, в каких проектах принять участие. Было бы не плохо иметь возможность получать рассылку по актуальным проектам и возможности в них поучаствовать для повышение карьерного статуса и возможности показать свои возможности в различных сферах и направлениях компании. Не очень справедливо, что всевозможные обучения и проекты направленные на карьерные перспективы доступны сотрудникам до 35 лет. и младше, хотелось бы иметь возможность так же принимать участие в данных мероприятиях.</t>
  </si>
  <si>
    <t xml:space="preserve">Предложение не "разбрасываться" на многозадачность. 2-3 топ цели доводить до логического завершения, до принятия на себя новых обязательств и целей. </t>
  </si>
  <si>
    <t>Нет понимания, сколько нужно проработать, какие выполнить задачи или какие успехи показать, что бы подняться по карьерной лестнице.</t>
  </si>
  <si>
    <t>Привлечение РМЗ, ТОИР и СУОФ к целям по выпуску готовой продукции</t>
  </si>
  <si>
    <t>Нет взаимопонимания в коллективе, выполняем и отвечаем за метрики других подразделений</t>
  </si>
  <si>
    <t>Хотелось бы понимать критерии для профессионального роста. Более прозрачную систему.</t>
  </si>
  <si>
    <t>Благодарю за возможность предлагать свои идеи; знаю, что они будут услышаны и поддержаны во время реализации!</t>
  </si>
  <si>
    <t>Часто бывает холодно очень в офисе. Особенно летом - включают мощную вентиляцию, и сквозняк сильный, и холодно. Приходится много теплой одежды приносить и надевать.
Отключить ее бывает невозможно, найти ответственных - тоже.</t>
  </si>
  <si>
    <t>В нашей комнате сидят также представители другого подразделения.
Не все из них соблюдают режим тишины в OpenSpace, бывает, громко обсуждают личные и бытовые темы.
Бывает, руководители проектов проводят совещания и переговоры на рабочем месте, не в переговорке.</t>
  </si>
  <si>
    <t xml:space="preserve">Оптимизировать работу непосредственного руководителя (рук группы) по выдачи задания подчиненным. Часто бывает что рук групп занят и не успевает выдавать задания подчинённым. </t>
  </si>
  <si>
    <t>Возможность работать 2-3 дня в неделю удаленно</t>
  </si>
  <si>
    <t xml:space="preserve">добавить калорийности </t>
  </si>
  <si>
    <t>Оперативно отвечать на сообщения, предупреждать о возможности/не возможности предоставления решения</t>
  </si>
  <si>
    <t>Компенсация затрат на приобретение оборудования для организации  рабочего места при удаленной работе (например приобретение кресла, лампы, доп. монитора и др.)</t>
  </si>
  <si>
    <t>Грамотно и четко поставленные задачи, своевременная обратная связь.
Помощь в выполнении задач.</t>
  </si>
  <si>
    <t>Нет понимания, что нужно сделать для повышения в должности</t>
  </si>
  <si>
    <t>Время погружения в новый проект иногда не учитывается в сроках, а рассматривается только время разработки определенного листа.</t>
  </si>
  <si>
    <t>Оптимизировать работу местной столовой, качество питания значительно ухудшилось, что не позволяет эффективно проводить обеденный перерыв</t>
  </si>
  <si>
    <t>Своевременно отвечать на письма коллег.</t>
  </si>
  <si>
    <t>Зарплата ниже средней по рынку и индексируется ниже уровня реальной инфляции.</t>
  </si>
  <si>
    <t>Suggest for a better Work/Life balance.</t>
  </si>
  <si>
    <t>Автоматизация: настроить сервис для отправки быстрых уведомлений по шаблону о необходимости переработки для упрощения согласований.</t>
  </si>
  <si>
    <t>Спец обувь, для электромонтеров, неудобная , часто рвется запятник и натирает пятку.</t>
  </si>
  <si>
    <t>Хорошие отношения.</t>
  </si>
  <si>
    <t>Много целей и задач. Лучше меньше, на них можно было бы сконцентрироваться для качественного выполнения. Есть которые не зависят от команды.</t>
  </si>
  <si>
    <t>Увеличить скорость предоставления ОС/согласований спец. условий  от кросс-функций в почте и уменьшить количество заполняемых файлов от них же.</t>
  </si>
  <si>
    <t>The significant delay in connecting to S Terra (around 30 minutes) is currently the biggest obstacle to seamless remote work.</t>
  </si>
  <si>
    <t xml:space="preserve">На текущий момент все имеющиеся идеи реализовываются. </t>
  </si>
  <si>
    <t xml:space="preserve">Благодарен руководителю за его дальновиндность и возможность развиваться в компании.
</t>
  </si>
  <si>
    <t xml:space="preserve">Есть идея! Бывает не хватает информации куда с ней обратится, так как зная процессы, понимаешь, что имеющимися инструментами ее не реализовать. </t>
  </si>
  <si>
    <t>Коллеги из групп управления иногда рассылают письма адресатам не ориентируясь на перечень официальных лидинженеров проекта, поэтому письма не попадают нужным адресатам. Отсутствие или не соблюдение правил рассылки от групп управления и ГИПов в отделы инжиниринга.</t>
  </si>
  <si>
    <t>Возможно необходимо чаще давать обратную связь о выполнении подчинённого</t>
  </si>
  <si>
    <t>Хорошая погода</t>
  </si>
  <si>
    <t>Индексация зарплаты за год не существенная для большинства сотрудников даже по сравнению с уровнем инфляции.</t>
  </si>
  <si>
    <t>Большой перегруз организационными и по большей частью пустыми задачами руководителя.
Отсутствует время и силы заниматься спортом.</t>
  </si>
  <si>
    <t>Я очень люблю работать из офиса, но кабинеты, в которых я бронирую места больше похожи на колл-центры. Постоянные созвоны соседей по кабинету и 90% коллег не следят за уровнем громкости, с которой они участвуют в обсуждениях. Это невероятно раздражает. Спасло только приобретение дорогостоящих наушников с шумоподавлением. Стало легче.</t>
  </si>
  <si>
    <t xml:space="preserve">Принятый в компании формат индексации на разницу между МРОТ скорее оскорбительный, чем поддерживающий. мы живем с стране с высоким уровнем инфляции, и если ЗП не растет хотя бы на 10-15% процентов, то через год работы - ну ничего только устроился, через два - а на рынке то побольше платят, на третий - ты можешь найти работу с прибавкой 20-30% от той что была три года назад, а если за это время ещё и выросли компетенции, то на 30-50%. Итого: с форматом индексации на 1-2т.р. компания только триггерит сотрудников искать работу с другой ЗП. А ты ведь только-только отладил все свои рабочие процессы и готов расти дальше. </t>
  </si>
  <si>
    <t xml:space="preserve">Прошу рассмотреть установку бризера. 
Кржижановского 14, 5-й этаж. первая дверь направо от холла. 
Свежего воздуха после середины дня откровенно не хватает, а с похолоданиями, открывать окно становится проблематично из-за сквозняка. </t>
  </si>
  <si>
    <t>Постоянные переработки</t>
  </si>
  <si>
    <t>Весь год в компании СИБУР-Диджитал проходит по знаменем страшного слова "Оптимизация", когда проект за проектом заканчиваются, людей сокращают, цели и планы не понятны. Любые инициативы или улучшения упираются в необходимость "задачи под списание". Поэтому полностью отсутствует мотивация предлагать что-то новое (в рамках какого проекта это будет реализовано?) Текущая работа сопровождается постоянным страхом, что вот проект закончится и со мной попрощаются. Хотя у меня бессрочный трудовой договор, установленный размер заработной платы. Почему я должен волноваться, что какой-то проект закончится или не продлится? Я с легкостью найду, чем заняться (оптимизировать, улучшить, исправить, переделать), но компании это не нужно.</t>
  </si>
  <si>
    <t>Очень шумный коллега постоянно на телефоне, отвлекает от работы. Мне в целом не нравится концепция опенспейсов. Есть исследования, что шумовое загрязнение повышает стресс, снижает эффективность работы. Хочется работать в относительной тишине, не более 7-10 человек на кабинет.</t>
  </si>
  <si>
    <t xml:space="preserve">Стратегия компании меняется чаще чем раз в год, нет целостного виденья с перспективой хотя бы на три года. Каждое подразделение должно иметь план развития, возможность в формировании плана развития, время на его обдумывание и планирование ресурсов. </t>
  </si>
  <si>
    <t>Дефицит а/м на площадке после 19:00</t>
  </si>
  <si>
    <t>низкая оплата труда</t>
  </si>
  <si>
    <t>проведение встреч для обсуждения дальнейшей работы в компании (с понятным планом демобилизации и потребностью в кадрах на текущем проекте, и с предложениями продолжить работу на других проектах компании)</t>
  </si>
  <si>
    <t>Оплата за детей не достигших 18 лет</t>
  </si>
  <si>
    <t>Внедрить новый мессенджер вместо WatsApp.</t>
  </si>
  <si>
    <t>Не все сотрудники находятся в одинаковых условиях. В моем частном случае, работая на Русвиниле, приходится добираться своим ходом, потому что корпоративный транспорт развозит сотрудников по всем направлениям (даже в соседние города Дзержинск и Нижний Новгород), кроме моего. Выход только личное ТС, потому что даже если использовать рейсовый автобус, то от остановки общественного транспорта до проходной Русвинила - 1км.</t>
  </si>
  <si>
    <t xml:space="preserve">Индексация ниже официальной инфляции в стране. </t>
  </si>
  <si>
    <t xml:space="preserve"> в локальных актах запретить работать в отпуске</t>
  </si>
  <si>
    <t>Необходимо сделать "неизбежным" уход в отпуск, чтобы невозможно было его переносить и переносить вправо</t>
  </si>
  <si>
    <t>Развивать компанию</t>
  </si>
  <si>
    <t>Необходимо увеличение заработной платы</t>
  </si>
  <si>
    <t>В столовой КЦ не хватает качественных продуктов питания. Даже сезонные фрукты и овощи бывают недозрелыми и неприятными на вид и вкус.</t>
  </si>
  <si>
    <t>Необходимо убрать ограничения по сроку смены должности и количеству сменяемых должностей</t>
  </si>
  <si>
    <t>Правила компании  должны действовать для всех одинаково. Особенно для молодых специалистов.</t>
  </si>
  <si>
    <t>Почему сотрудник обязан оплачивать налоги на квартиру и на перелеты, если он не получает дохода с данных выплат?</t>
  </si>
  <si>
    <t xml:space="preserve">Почему срезают премию, если недоработали прочие отделы? </t>
  </si>
  <si>
    <t>недостаточное специалистов ОТиПБ в службе, вывод слабый контроль на производственных площадках.</t>
  </si>
  <si>
    <t xml:space="preserve">На совещаниях HAZOP выявляются системные вопросы: применение заведомо более капиталозатратных решений, не основанных на требованиях норм и инженерной практике, не применение решений внутренних протоколов. Однако дисциплины, ответственные за указанные решения, не принимают конструктивных мер по оказанию качественных услуг Заказчику. 
</t>
  </si>
  <si>
    <t>Неясна ситуация после окончания проекта Амурский ГХК.</t>
  </si>
  <si>
    <t xml:space="preserve">Какие данные должен иметь кандидат </t>
  </si>
  <si>
    <t>не хватает проработанного плана карьерного пути на несколько лет</t>
  </si>
  <si>
    <t>Хотелось бы понимать свой карьерный трек по датам. Или получать постоянную ос от руководства о планах относительно моего карьерного трека</t>
  </si>
  <si>
    <t xml:space="preserve">Не хватает компенсации стоимости проезда к месту работы в общественном транспорте в г. Краснодар.  </t>
  </si>
  <si>
    <t xml:space="preserve">Внедрение пультовых тренажёров для изучения и тренировки управления процессом. На этапе пред.ПНР и ПНР тема очень актуальна. Сотрудники будут более подготовлены во время пусковых операций, тем самым, будут уверенны за пультом и допускать меньше ошибок или вовсе исключать их. </t>
  </si>
  <si>
    <t>1) Практически все ПО работает на "костылях". Надстройки, легаси архитектура, легаси макросы, которые никто не удаляет, а только добавляет новые. 
1.1) Куча дурацких БД, макросов, скриптов которые написаны без учета единообразия, рефакторинга и документации.
прим. Чтобы выпустить комплект документации (самая финальная часть, которая в идеале должна выполняться в течение 1ч) ты ДОЛЖЕН знать, что сначала нужно твой файл преобразовать с .pdf, затем загрузить в определенную сетевую папку, приложить к нему еще какой-то макрос, который нужно сформировать в сетевом макросе, также написать пару заявок на ВКУС (на предоставление доступов), затем создать еще одну заявку на SharPoint, затем зайти в CP, и там выполнить кучу не интуитивных действий. Итого весь процесс затягивается на 1-2 рабочих дня.
И все это от объекта к объекту постоянно меняется т.к. нет единого согласованного процесса.
Решение:
- ПО: нужна инвентаризация макросов/скриптов, отказ от дублей, документирование процессов, единое размещение, информационная рассылка не только корпоративный дайджест СМИ (который мало кому интересен в ПР)итп , но и внутренний, более технический "дайджест".
- Согласования: внедрить единый регламент + автоматизацию через сервис заявок. Сделать его однотимным для всех проектов и договоров.
2) Устаревшее/слабое железо.
Дублеры по наполнению чуть лучше core2duo 2007 года (про ноутбуки, которые с трудом тянут win10/11 я даже говорить не хочу)
Офисные ПК - норм, но для работы только с word/excel, если требуется работа в более сложном ПО (aveva/nanoCAD итп), то начинаются "танцы с бубном"
Решение:
- Железо: обновить парк ПК/ноутбуков хотя бы для тех, кто работает с тяжелым софтом</t>
  </si>
  <si>
    <t>В последнее время зарплаты на рынке труда значительно выросли, и теперь наш уровень оплаты сравнялся с доходом сотрудников в сферах без повышенной ответственности (логистика, розничная торговля автозапчастями). При этом наша работа связана с высокими рисками, строгими требованиями безопасности и огромной ответственностью.
Особенно демотивирует ситуация, когда компания для привлечения новых кадров вынуждена предлагать соискателям «с рынка» условия выше, чем у опытных текущих специалистов. Это приводит к несправедливой ситуации, когда верность компании и накопленная экспертиза не получают адекватной оценки. Прошу вас пересмотреть систему оплаты труда для текущих сотрудников, чтобы сохранить ключевых специалистов, поддержать здоровый климат в коллективе и избежать дополнительных затрат на постоянный поиск и адаптацию нового персонала.</t>
  </si>
  <si>
    <t xml:space="preserve">Процесс ЗнИ очень сильно запутан и усложнен. На реализацию простых изменений, которые делаются за 1 рабочий день, уходит больше 1 месяца из-за сложного процесса согласований, непрозрачных SLA на согласований, дополнительных встреч для согласований ЗнИ типа КПИ, который проходит только по средам и т.д. 
По любому поводу коллеги отклоняют ЗнИ через 3 дня, хотя у них на согласование SLA неделями. Знаю несколько коллег, которые уволились только из-за процесса ЗнИ. </t>
  </si>
  <si>
    <t xml:space="preserve">В компании нет адекватного Knowledge management. Все знания раздроблены и находятся в разных системах или головах "старожилов" компании. Новичку требуется много времени на поиск ответа на требуемый вопрос - эффективность снижается. Есть попытки собрать воедино знания на confluence - но навигация непонятна, материалы не всегда актуальны и достаточны. </t>
  </si>
  <si>
    <t>Для улучшения компетенций и оптимизации внутренних процессов, считаю необходимым внедрить систему ротации кадров с ГУ (группой управления).</t>
  </si>
  <si>
    <t>здравствуйте! у нас проходит спец подготовка в мой выходной день 4 часа , раньше оплачивали в двойном размере 8 ч, так как это мой выходной, а теперь в одинарном. 
 Еще иногда приходится выходить на работу в свой выходной так как не хватает народу или просто помочь что бы другому одному на два участка не носится -это происходит в выходной а в выходной была всю жизнь оплата по двойному тарифу , а теперь только по вцп, почему по рвд не дают оформлять?</t>
  </si>
  <si>
    <t>можно ли такие льготы получить?</t>
  </si>
  <si>
    <t xml:space="preserve">Компания полностью игнорирует комфорт и вовлеченность сотрудников работающих удаленно. У нас нет возможности лично познакомиться с коллегами, побывать в офисе и увидеть процессы очно. При запросе руководителю на проведение такой встречи или совместном участии в конференции, мероприятии от компании, ответ - такого в бюджете нет. Может быть всё-таки стоит запланировать для удалённого сотрудника 1-2 раза в год визит в офис, или участие в мероприятии, проводимом компанией, в ближайшем городе присутствия? Очень сложно быть вовлеченным, если у тебя только голоса в наушниках и красивые отчеты о мероприятиях компании, на которых ты никогда не побываешь. Опыт показывает, что даже короткая встреча дает значимый прирост в усилении коммуникаций и дальнейшая совместная пусть и удаленная работа идет более слаженно, без недосказанностей и нацелена на всем понятный результат. </t>
  </si>
  <si>
    <t>Систематизировать и автоматизировать процесс дополнительной консультации внешних контрагентов компании по вопросам взаимодействия с внутренними системами компании.</t>
  </si>
  <si>
    <t>Текущий уровень оплаты не соответствует средним рыночным стандартам, а также обязанностям и профессиональному опыту.  На аналогичных позициях уровень оплаты выше в других подразделениях. Необходимо привести в соответствие.</t>
  </si>
  <si>
    <t xml:space="preserve">Создание льгот для молодых специалистов и для специалистов иногородних. </t>
  </si>
  <si>
    <t>В связи с отсутствием на территории предприятия достаточно оснащенного спортивного зала, а также отсутствием компенсаций для возмещения абонементов в партнерских финтес-центрах.</t>
  </si>
  <si>
    <t xml:space="preserve">Необходимо рассмотреть возможность дополнительного обучения в рамках должностных обязанностей. </t>
  </si>
  <si>
    <t>Предлагаю специалистам по охране труда присутствовать на производстве постоянно и контролировать все работы</t>
  </si>
  <si>
    <t>здравствуйте! много работы проделано много создано дефектов-часть выполнено но самая тяжелая и существенная часть дефектов продолжает висеть в системе годами и неустраняется годами так как нет ресурсов что ли я не пойму. например у нас 4 год неисправен кондиционер в РП-43 а его все немогут отремонтировать-даже проще купить новый ведь из за него может часть завода формокс остановиться, и ничего не происходит каждый гот все приходят пишут а толку нет уже 4 год, уже несколько блоков сгорело из за жары в помещении. у меня Вывод -экономия на нужных вещах где нельзя экономить а нужно взять и заменить.</t>
  </si>
  <si>
    <t>Хотелось бы экологичной обратной связи, по схеме хорошее-плохое-хорошее, а не только плохое в случае неудач</t>
  </si>
  <si>
    <t>Включить компенсацию фитнеса в соц. пакет, чтобы можно было заниматься в удобной для себя локации</t>
  </si>
  <si>
    <t>При уходе в отпуск в системе SAP SRM назначаются задачи на сотрудника находящегося в отпуске, было полезно видеть из SAP SRM состояние присутствия или отбивку из почты, что бы задачи назначались на замещающих сотрудников, для оперативного рассмотрения.</t>
  </si>
  <si>
    <t>Зарплата ниже рынка.</t>
  </si>
  <si>
    <t>В блок проектного офиса, в котором я тружусь, придет новый сотрудник, до сих поря не получаю обратную связь о своей будущей роли, перспективах и прочих пониманий о своей позиции в проекте и Компании. Задавая вопросы я получаю расплывчатые ответы.
В проекте тружусь с самого начала, принимала непосредственное участие в контрактации с ген. подрядчиком и многими другими подрядчиками, значимыми для проекта. 
Люблю свою работу, проект, Сибур и хотела бы дальше трудиться в проекте, получая полноценную обратную связь для понимания своей единицы, перспектив развития и движения в многоступенчатой структуре.
Спасибо.</t>
  </si>
  <si>
    <t>подпишите пожалуйста на проходной что это НАШ завод.
СИБУР Кстово!</t>
  </si>
  <si>
    <t>В компании не реализован адекватный удаленный формат общения, skype+OBS - это какой-то анахронизм на костылях!</t>
  </si>
  <si>
    <t xml:space="preserve">Будет полезным разрешить корректировку годовых целей подразделения </t>
  </si>
  <si>
    <t>I can not think of a future in this company, because I don't think people are given enough chances here.</t>
  </si>
  <si>
    <t>В подразделении есть ряд задач, которые способны выполнять только два сотрудника, эти задачи регулярны и их достаточно много. В связи с этим, образуется "узкое место" в процессе обработки задач всего подразделения. Необходимо добавить в подразделение дополнительного специалиста, который будет способен разгрузить двух других специалистов.</t>
  </si>
  <si>
    <t xml:space="preserve">Маленькая ЗП, для больших объёмов. </t>
  </si>
  <si>
    <t xml:space="preserve">В первую очередь при решении сложных задач не хватает времени. Это часто становится причиной того, что не хватает времени на глубокую проработку вопроса (задачи), а самое обидное, что работа почти в цейтноте и режиме многозадочности не позволяет применять те знания (подходы, практики), которые мы получаем в ходе обучения.
В итоге важные задачи, которые всегда срочные, приходится решать, с применением отработанных инструментов. </t>
  </si>
  <si>
    <t>Предлагаю не передавать СУЭП на аутсорсинг.</t>
  </si>
  <si>
    <t>зарплата не успевает расти за ценами</t>
  </si>
  <si>
    <t>Невысокая зарплата</t>
  </si>
  <si>
    <t xml:space="preserve">Прошу организовать спортивный уголок в здании ИБК ЭТПГ </t>
  </si>
  <si>
    <t>Недостаточное планирование сложных задач и сопутствующие барьеры выливаются в постоянные переработки, сырые материалы и общую разобщенность. В компании и департаменте отсутствуют выстроенные процессы, нет единого источника данных для подготовки важных отчетов, методология работы отсутствует: отсюда проблемы с выполнением сложных задач, которые обычно поступают с пометкой "сделать завтра к 9 утра". Большая просьба сделать эффективную автоматизированную программу для работы - по планированию спроса, по продажам (линейным, форсажным, проектным), чтобы вся компания могла брать данные оттуда, а не из головы отдельных коллег/экселей, собранных "на коленке"</t>
  </si>
  <si>
    <t>Хотелось бы что дежурства которые происходят каждые выходные оплачивались.</t>
  </si>
  <si>
    <t>хотелось бы видеть прозрачные процессы по росту в компании</t>
  </si>
  <si>
    <t>1. Необходимо расширение штата в подразделении - на одного лида приходится порядка 10 проектов в одновременной проработке на различных стадиях. В должной степени трудно погружаться в задачи по каждому из них, что может влиять на качество принимаемых решений. 
2. Плюс два раза в год меняется экологическое законодательство в сторону усложнения. Текущие проекты - не тоже самое, что 2-3 года назад.
3. Очень много синтетических задач - все время нужно заполнять какие-то отчетности!!!</t>
  </si>
  <si>
    <t>Возможность ознакомиться , лично посмотреть, понаблюдать , поучиться тому , как работают на такой же должности на других заводах компании Сибур.</t>
  </si>
  <si>
    <t>Добрый день!
спасибо за совместную работу.</t>
  </si>
  <si>
    <t>Ввести ежемесячную мотивацию за результаты работы. Качество вовлечённости в процессы увеличится.</t>
  </si>
  <si>
    <t xml:space="preserve">О карьерных треках только слышно, их реализации нет. Нет понимания как увеличить грейд, как и при каких обстоятельствах происходит изменение должности, что для этого нужно сделать? Сколько-то проработать на одной должности или сдать какие-то тесты? Нет информации в общем доступе или от руководителя как устроить себе прогресс. </t>
  </si>
  <si>
    <t xml:space="preserve"> все хорошо</t>
  </si>
  <si>
    <t xml:space="preserve">Запретить брать кадры с внешнего рынка труда, развитие своих кадров и своего резерва.
</t>
  </si>
  <si>
    <t xml:space="preserve">здравствуйте все супер но есть одно
когда вы определитесь с цветом спецовки 
так как постояно переобуваца это трата времени 
отнемает от рабочего процесса грубо говоря пол дня сходить сдать получить новую 
но вы и сами это понемаете  )))
Хорошего дня успехов </t>
  </si>
  <si>
    <t>Цели СДКС постоянно меняются, нет четкого  понимания будущих объемов работ</t>
  </si>
  <si>
    <t>Нет предложений (конкретных) в каком направлении можно было бы развиваться и строить карьеру ,либо проекты в которых интересно было бы принимать участие.</t>
  </si>
  <si>
    <t>Рассмотреть возможность хотя бы минимальной изоляции рабочих мест в open-space, в идеале полностью уйти от практики сбора десятков сотрудников в одном помещении. Значительно снижается работоспособность.</t>
  </si>
  <si>
    <t>Отсутствует информирование по развитию проектов ВДНХ, Ударник. Хотелось бы, чтобы кому-то из  сотрудников было это поручено, наподобие  "Реновация КЦО СИБУР -Юг".</t>
  </si>
  <si>
    <t>Комментариев по улучшению нет</t>
  </si>
  <si>
    <t>Чаще встречаться в неформальной обстановке</t>
  </si>
  <si>
    <t>Много интересных проектов, но не всегда есть возможность в них полноценно погрузиться.</t>
  </si>
  <si>
    <t>Не все службы вовлечены в процесс достижения конечного результата</t>
  </si>
  <si>
    <t xml:space="preserve">Решить вопрос с огромными очередями на проходной на работу и с работы. Например пересмотреть расписание и доставку персонала на площадку. Разрешить производственному персоналу другие проходные площадки, для этого установить металлические рамки+ алкорамки. </t>
  </si>
  <si>
    <t>Рассмотреть возможность гибкого графика отдельным должностям, которые не привязаны к производственным процессам напрямую.</t>
  </si>
  <si>
    <t xml:space="preserve">Деловая этика: необходимость коммуникации по рабочим моментам в нерабочее время посредством мессенджеров,  большое количество чатов в мессенджерах. </t>
  </si>
  <si>
    <t xml:space="preserve">По мимо основных обязанностей, нужно проходить какие то экзамены и пулсь опросы , постоянно то цеха меняются то начальство , ни какой стабильности , подумываю уйти где меньше всей этой бюрократии , я работать сюда пришел , а не учится </t>
  </si>
  <si>
    <t>Процесс БП25 показал, что мы как компания перестали планировать бюджет орг проектов даже на год вперед. Работаем по принципу: получили результаты продаж прошлого квартала =&gt; планируем что можем потратить в следующем квартале. 
Так можно работать на уровне ИП и небольших ООО, где объем методик и лиц принимающих решение сильно меньше чем в Сибур Холдинге. 
У нас это выливается в картину: работаем и тратим пока в 3 квартале, пока не докатится информация о продажах и принятых решениях 1го квартала. Я уж не говорю о том, что найм и увольнение сотрудников это долгосрочный процесс и когда продажи пойдут вверх, мы все еще будем отрабатывать цели по сокращению персонала и увольнять людей.
В этой связи предложение:
ИЛИ вернуться к годовому планированию бюджета со сценарностью(например 3 сценария: базовый, -20%, +20%). Право переключения между сценариями имеет директор, курирующий проект.
ИЛИ официально переключиться на квартальное планирование с существенным упрощением принятия решения на следующий квартал, после получения результатов прошлого.</t>
  </si>
  <si>
    <t xml:space="preserve">прошу убрать франшизу. почему она действует только для Москвы? условия по льготам во всех регионах должны быть одинаковыми. </t>
  </si>
  <si>
    <t>Добавить льготную программу молодой семье в приобретении квартиры по выгодным условиям.
Поможет удерживать сотрудников и мотивировать к работе.</t>
  </si>
  <si>
    <t>Здоровое общение, уважение, советоваться что нужно для определённой работы и есть ли все необходимые инструменты для этого. Материальное довольствие.</t>
  </si>
  <si>
    <t>Заработная плата не соответствует должности, постоянные задержки на работе которые не оплачиваются. Не дают возможность выходить в выходные дни для заработка</t>
  </si>
  <si>
    <t>Хотелось бы чаще получать обратную связь, в т.ч. конструктивную критику и фокусы развития.</t>
  </si>
  <si>
    <t>Больше спортивных уголков.</t>
  </si>
  <si>
    <t>Необходимо предоставлять сотрудникам больше возможностей для обучения и развития своей карьеры</t>
  </si>
  <si>
    <t xml:space="preserve">За недолгое время работы с непосредственным руководителем (он присоединился к компании и команде в апреле текущего года) все встречи 1-1 в том числе для обсуждения целей и достигнутых результатов я инициирую самостоятельно, готовясь к ним основательно (с материалами и аджендой), таким образом, проявляя открытость и инициативность к диалогу. 
В идеале хотелось бы бОльшей вовлеченности руководителя в формирование и предоставление обратной связи, совместные обсуждения по достигнутым результатам над завершенными задачами (в том числе с потенциально высоким эффектом на команду, подразделение и компанию).  
</t>
  </si>
  <si>
    <t>Недостаточное обеспечение качественным инструментом и техникой.</t>
  </si>
  <si>
    <t>Выражаю благодарность руководителю за своевременность и искренность похвалы от руководства.</t>
  </si>
  <si>
    <t>Добрый день, коллеги!
Хотелось бы предложить регулярные командировки на крупные проекты компании для обмена опытом. Подобные методы расширяют кругозор молодых специалистов, дают представление о масштабах компании, масштабах ее задач и вопросов, методах и техниках работы на крупных проектах. Как итог- у молодых сотрудников меняется профессиональное и жизненное мышление, подход к повседневной работе и функциональным задачам.
Спасибо.</t>
  </si>
  <si>
    <t xml:space="preserve">
В личном кабинете сделать кнопку "готов расти, развиваться"
Данная кнопка позволить видеть сотрудников, которые хотят расти и развиваться. Далее с ними выстраивать работу в первую очередь.</t>
  </si>
  <si>
    <t xml:space="preserve">Доверяю своему руководителю и готов с ним работать! 
Спасибо. </t>
  </si>
  <si>
    <t>Полное доверие к непосредственному руководителю.
Большая редкость, а от того и ценность, когда выстроены доверительные отношения.
Любые вопросы: карьерные, линейная деятельность, проектные задачи достигаются с помощью коммуникаций непосредственного руководителя.</t>
  </si>
  <si>
    <t xml:space="preserve">Работаю на проектах компании более 10 лет, редко попадаю на корпоративные обучающие сессии и нет информации, где можно их находить самостоятельно. Часто пропускаются таким образом новости, требования и тп. </t>
  </si>
  <si>
    <t>Иногда нет возможности из-за большого объема работы</t>
  </si>
  <si>
    <t xml:space="preserve">Добрый день! 
По практики работы в других компаниях была возможность дополнительного заработка в выходные. Т.Е. если у сотрудника есть сверх объём и он желает отработаться в выходные (сб.вс) - дни оплачивались. Также в праздничные дни - предлагался выход в двойном размере. 
Я считаю, что было бы не плохо поэкспериментировать и дать возможность сотрудникам  работать больше, за оплату. Мне кажется некоторые не выходят именно из-за мыслей "я получаю зп за 5 рабочих дней в неделю". 
А так всё супер! </t>
  </si>
  <si>
    <t>работаем сплоченно</t>
  </si>
  <si>
    <t>Не хватает ДМС для членов семьи</t>
  </si>
  <si>
    <t>Наличие чая, кофе, бутилированной воды и легких закусок будет существенным плюсом</t>
  </si>
  <si>
    <t>Хотелось бы более уважительного общения с коллегами из других подразделений. Возможно это реализуемо путем изменения корпоративных норм делового общения.</t>
  </si>
  <si>
    <t xml:space="preserve">Точно поставленные задачи руководителям, помогает выполнить их в срок и с отличным результатом. </t>
  </si>
  <si>
    <t xml:space="preserve">Добрый день!
Постоянно сталкиваемся с тем, что каждый держится за свои стандарты (коих СЛИШКОМ много), при этом часто СТП не коррелируют между собой, оставляют белые пятна и не выполняются сотрудниками, т.к. просто не успевают/забывают про СТП. Предложение: составить для каждого профиля должностей список из не более чем 10 СТП, покрывающих ОСНОВНЫЕ процессы, в которых работает сотрудник. </t>
  </si>
  <si>
    <t xml:space="preserve">Добрый день!
На площадке КОС ясно автобусы стоят только на 18.15. Если хочешь уехать в 19.40, то картина следующая: автобусы подъезжают, люди заходят и автобус уезжает. При этом для "новеньких" остановки автобусов рандомны. Приходится бегать от автобуса к автобусу и узнавать у стоящих рядом людей какой автобус нужен и где он обычно останавливается. Очень не хватает единовременной расстановки </t>
  </si>
  <si>
    <t>День добрый. Хотел бы обратить ваше внимание на некоторые проблемы в компании Сибур, впрочем они характерны и для всех остальных Российских компаний.
Бюрократизм в организации возведён в какой-то культ, равно как и менеджмент
На мой взгляд работать должно быть просто и удобно. Если нужен инструмент для работы, то он должен быть на рабочем месте.
Воспитание, образование, обучение профессиональных химиков с навыками разработки и исследования это долгий и трудоёмкий процесс, который занимает десятилетия. Формирование научно-исследовательских коллективов это вообще чрезвычайно сложная задача, для её выполнения необходима специфичная среда и академическая культура
На мой взгляд, научный сотрудник никак не должен быть задействован в системе обеспечения рабочим инструментом и материалом.
Я приведу, в качестве примера работу в компании ООО Кембридж, основанной по американским подходам. Работая в данной компании химик обеспечен полностью всеми инструментами и материалами, от него требуется решение задач по его специальности.
Работа в Сибур организована таким образом, что для того чтобы взять бутылку Изопропанола со склада я потратил 3 дня это и грустно и смешно.
НО!!!! Если цель у руководства Сибура покупка технологий, перекладывание научно-исследовательской и разработческой деятельности на строронние организации исполнители, то да Сибур движется в правильном направлении. Это многое бы объяснило.</t>
  </si>
  <si>
    <t>Завышенный план - причина стрессов и ошибок.</t>
  </si>
  <si>
    <t>столовая - хотелось бы больше разнообразия в гарнирах, а также чтобы перестали сокращать порции</t>
  </si>
  <si>
    <t xml:space="preserve"> Руководитель ведёт себя неподобающим образом. Вот что происходит .Руководитель не понимает, как именно работает команда и какие процессы происходят в компании. Разговаривает с сотрудниками на повышенных тонах, позволяет себе резкие высказывания и неуважительный тон.  Часто действует под влиянием эмоций, может резко менять настроение и отношение к сотрудникам. Использует угрозы понижения премий или других негативных последствий, чтобы давить на сотрудников. Вмешивается в личные финансовые дела сотрудников, просматривая их расчётные листы без необходимости.</t>
  </si>
  <si>
    <t>Спускаемые цели не совпадают с фактическими задачами участка</t>
  </si>
  <si>
    <t>Рабочее место инженера АСУТП отсутствует. Почтовый компьютер не является инструментом диагностики, анализа и выявления неисправности систем АСУТП.</t>
  </si>
  <si>
    <t>проводить встречи для обсуждения проблем</t>
  </si>
  <si>
    <t>Сообщаю о проблеме: корпус 1030Б на 2 этаже из приточных клапанов сильно дует прохладным воздухом. Это создает дискомфорт для сотрудников, работающих рядом.
Просим установить на клапаны рассеиватели/диффузоры, которые устранят направленный поток и распределят воздух равномерно.</t>
  </si>
  <si>
    <t>Гибкий график не установлен, работа выполняемая в нерабочее время не оплачивается, а главное не мотивируется и даже наказуема.</t>
  </si>
  <si>
    <t>Нет смысла писать, ничего не поменяется в лучшую сторону. 
Отвечал не честно, исключительно для высоких показателей вовлеченности.
Селяви в СИБУРЕ</t>
  </si>
  <si>
    <t>Процесс передачи выполняемых и выполненных работ не работает. СУОФ не может внутри себя передать работы по выполненным проектам в ТОиР, а они в эксплуатацию. В большинстве случаев эксплуатация сообщает ТОиР о каких либо объектах строительства и подает запросы на заведение ЕО в SAP, графики и т.д.</t>
  </si>
  <si>
    <t>Отказывают в выплате за увеличение объёма работ 25% согласно положения об оплате.
СТП ЗСНХ/H2R/МУ01
Методические указания. 
Положение об оплате труда работников (редакция 7.0) 
9.5	При исполнении работником обязанностей временно отсутствующего работника, непосредственный руководитель замещающего в ООО «ЗапСибНефтехим» уполномочен согласовывать с ним доплату за исполнение обязанностей.</t>
  </si>
  <si>
    <t>нщндр</t>
  </si>
  <si>
    <t>неопределенность</t>
  </si>
  <si>
    <t>Вовлечение и погружение персонала в новое оборудование, новые платформы, ранее не применяемые в России, не поощряется. Документально (приказы, распоряжения) не фиксируется. На выходе наблюдаем не заинтересованность персонала снова наступать на грабли и проявлять заинтересованность и вовлеченность.</t>
  </si>
  <si>
    <t xml:space="preserve">Вновь принятые "зеленые" сотрудники получают идентичные оклады с опытными работниками. </t>
  </si>
  <si>
    <t>Отсутствуют алгоритмы и инструменты по решению задач с имеющимся оборудованием (закрытые коды, запароленные программные блоки, отсутствие логинов/паролей), не говоря уже о новых вендорах оборудования.</t>
  </si>
  <si>
    <t xml:space="preserve">Который год не организован сетевой ЦХОД для хранения проектов, образов АРМ и т.д.
Сущ. компьютер собран на коленке усилиями СУН и вовлеченных инженеров. </t>
  </si>
  <si>
    <t>Отсутствует мастерская АСУТП, стендов проверки оборудования нет. На других предприятиях, согласно слайдам из обучения по ПСС 2.0, УМШ по созданию стендов принимаются, выделяется финансирования, а люди поощряются. Идея не нова и давно принята, предлагаем тиражировать её и на наше предприятие.</t>
  </si>
  <si>
    <t>Приложить все силы и знания для достижения запланированных целей.</t>
  </si>
  <si>
    <t>Дорожка для персонала вдоль забора от ЗУ до КПП №2 в отвратительном состоянии, а зимой еще и чистится, в основном, ногами работников предприятия (как идущими в ЗУ, так и в сторону КПП №2) и Автоматики.</t>
  </si>
  <si>
    <t>БДО не обновляется. Вновь вводимые объекты (собственно как и 1/3 давно сущ.) не вносятся в SAP. Процедура не работает, вывозят только личные связи и договоренности.</t>
  </si>
  <si>
    <t>Было бы хорошо организовывать тимбилдинги на природе - рафтинг, походы в горы и т.д.</t>
  </si>
  <si>
    <t>Предусмотреть в коэффициент эффективности руководителя развитие хардовых скилов команды.
Вижу, что идет деградация компетенций компании/коллег.</t>
  </si>
  <si>
    <t xml:space="preserve">Иногда для достижения результата в срок, выделяемую на эти цели команду необходимо мотивировать.
Например, есть задача, есть выделенные ресурсы. Если задача выполнена - все назначенные на её выполнение получают обозначенную премию. Если не выполнят, то не просто не получают, но и теряют в оценке особенно включая назначенных на задачу руководителей. Причем ответственность коллективная по подразделениям.
Например ГИП+проектные дисциплины это одна связка. Если из них не успел один, в минусе должны быть все, включая ГИПа.
Иногда мне кажется что только такой подход и даст достаточный уровень мотивации для срочных, краткосрочных, но при этом  важных для компании задач.
Кейс: по перспективному проекту стояла задача получить в установленный срок выверенные BOQ, BOM, BOE.
Ответственные специалисты не редко выдавали формальные замечания не задумываясь о том, понятны ли они, будут ли правильно отработаны и тд. Это привело к затягиванию сроков получения финальных данных и выпуску документов в новых и новых ревизиях. </t>
  </si>
  <si>
    <t xml:space="preserve">В среднем за день поступает более 150 писем, дополнительно около 50 задач в СТДО КВИП/CP, плюс в среднем около трех АКС длительностью от 30 минут. Получается на выполнение задачи/проверку письма выходит 2 минуты времени. При получении любой задачи требующей длительной проработки (даже  в рамках одного дня) задачи накапливаются как снежный ком. В результате спешка, нервы, переработки, закрытие задач и писем для галочки. </t>
  </si>
  <si>
    <t xml:space="preserve">Релокация
Очень долгое ожидание покупки билетов по причине согласующей стороны </t>
  </si>
  <si>
    <t>1-2 бесплатных кофе в день в офисе</t>
  </si>
  <si>
    <t xml:space="preserve">Работа прежде всего работа. И не хочется быть грушей для битья. </t>
  </si>
  <si>
    <t>Возможность приобретать официальный корпоративный мерч - футболки, худи, мячи и т.д.</t>
  </si>
  <si>
    <t>Прошу рассмотреть возможность вернуть командирование в выходные дни для направления Хабаровск, Благовещенск, Свободный, учитывая длительность нахождения в пути, которое составляет зачастую более 30 часов. Прилетать во вторник и улетать в пятницу, это не совсем продуктивно в работе с госорганами т.к. приходится подстраиваться под рабочие время коллег и оно не всегда в течении трех рабочих дней идут на уступки, иногда требуется не один визит. Даже с открытием аэропорта Краснодара, допустим вылет в Хабаровск возможен из Сочи или с пересадкой в Москве со стыковкой от 5,5 до 22 часов.</t>
  </si>
  <si>
    <t>Добрый день. Хотелось бы упростить взаимодействие с отделом ИБ и автоматизировать некоторые рабочие процессы. У меня уже есть идеи как можно это сделать, но жёсткие рамки безопасности не позволяют их претворить в жизнь.</t>
  </si>
  <si>
    <t>Слом (исключительно мирный и абсолютно демократический) антагонистической общественно-экономической формации и, детерминированной ею, культурной гегемонии 
Как говорится...
ВСТАВАЙ, ПРОКЛЯТЬЕМ ЗАКЛЕЙМЕННЫЙ,
ВЕСЬ МИР ГОЛОДЫХ И РАБОВ,
КИПИТ НАШ РАЗУМ ВОЗМУЩЕННЫЙ,
И В СМЕРТНЫЙ БОЙ ВЕСТИ ГОТОВ!</t>
  </si>
  <si>
    <t>Необходим спортивный уголок в лотте</t>
  </si>
  <si>
    <t>Оставить мастерские в том виде в каком они были до прихода сибура.  Так как они максимально удобно адаптированы к работе. Расположены близко к обслуживаемым цехам что дает минимальную потерю по времени при обслуживание цехов.</t>
  </si>
  <si>
    <t>больше обучений по технологии</t>
  </si>
  <si>
    <t>Выполнение работ подрядчиков собственными силами, требующее дополнительного повышения квалификации в части работы со специализированным программным обеспечением</t>
  </si>
  <si>
    <t>Прошу рассмотреть для нашей службы гибридный график работы (один день удаленной работы, остальные в офисе) и изменение графика работы с в 8-30 до 17-30 (обед 30 минут), так как по мнению многих сотрудников, это более удобный вариант.</t>
  </si>
  <si>
    <t>Добрый день1
Сохранение возможности работать дистанционно</t>
  </si>
  <si>
    <t>Расширить функции до уровня ГИП</t>
  </si>
  <si>
    <t xml:space="preserve">Я доверяю своему руководителю, он грамотный, сдержанный, уважительно относящийся к сотрудникам проектного офиса, не допускает повышения голоса при общении. </t>
  </si>
  <si>
    <t>Было бы очень хорошо получать корпоративные скидки на фитнес-центры около работы (такие как Forma и Orange Fitnes) для возможности и мотивации ходить в них после работы.</t>
  </si>
  <si>
    <t>Предлагаю рассмотреть возможность включения коллег из МТО в список награждаемых на "День строителя".</t>
  </si>
  <si>
    <t>Не до конца понятно, что нужно делать для роста в должности.</t>
  </si>
  <si>
    <t>Было бы здорово, если будет организовано предоставление кофе/чая в свободном доступе в кухнях на этажах КЦ</t>
  </si>
  <si>
    <t xml:space="preserve">ДМС без франшизы. </t>
  </si>
  <si>
    <t xml:space="preserve">Организация совместных встреч. проведение совместных мероприятий. </t>
  </si>
  <si>
    <t xml:space="preserve">Здравствуйте. Благодарю за возможность заниматься физической активностью в различных направлениях после работы. Это действительно важно. Но хотела бы дополнить, что творческие направления (такие как живопись, гончарное мастерство и прочее) тоже положительно влияют на ментальное здоровье. И было бы здорово добавить их к списку спортивных секций. Спасибо! </t>
  </si>
  <si>
    <t>Хотелось бы регулярности в собраниях отделах/группы (раз в две недели, например) с укрупненной информацией о текущих, начинающихся и планируемых проектах.</t>
  </si>
  <si>
    <t xml:space="preserve">За 10 лет работы в организации, единственный раз написала заявку на санаторий, не одобрили, не справедливо! Хотелось бы, что бы данная привилегия касалась всех работников предприятия. </t>
  </si>
  <si>
    <t>Не работает комната эмоциональной разгрузки</t>
  </si>
  <si>
    <t xml:space="preserve">Отсутствие благодарственных писем за внесенный вклад в развитие компании, 
регулярные отказы в одобрении заявки семье и детям на лечебно-оздоровительный комплекс СИБУР ЮГ    </t>
  </si>
  <si>
    <t>Прошу рассмотреть вопрос о возможности частичной оплаты компанией Сибур абонемента по фитнесу по месту работы удаленного сотрудника</t>
  </si>
  <si>
    <t xml:space="preserve">Не хватает возможности подключаться на рабочем ноутбуке к Wi-Fi сети отелей в командировках, особенно в зарубежных. В большинстве отелей ноутбук не подключается к сети, а мобильный интернет в текущих условиях часто не доступен. </t>
  </si>
  <si>
    <t xml:space="preserve">Бассейн, который предоставляется от профсоюза, расположен неудачно по отношению к главному офису. </t>
  </si>
  <si>
    <t>Оплачивать переработки.</t>
  </si>
  <si>
    <t>Почему изменена страховка и сделана оплата 15%? Хотелось бы вернуть ранние соглашения, полноценную компенсацию.</t>
  </si>
  <si>
    <t>заменить устаревший ноутбук, который зависает, очень тяжелый и просто некомфортно с ним работать</t>
  </si>
  <si>
    <t>Удаленка</t>
  </si>
  <si>
    <t>офис переполнен, нет возможности сосредоточено работать над сложными задачами, требующими концентрации,  нужна возможность удаленной работы по мере необходимости</t>
  </si>
  <si>
    <t>Дополнительный оператор ТУ в смене.</t>
  </si>
  <si>
    <t xml:space="preserve">Мало времени на работу в рабочее время, бывают дни с большим количеством совещаний, таких дней в целом 65-75%. Соответственно, чтобы выполнить принятые обязательства на встречах требуется работа по вечерам и выходным. </t>
  </si>
  <si>
    <t>Уровнять заработную плату по рынку и среди местных и рабочих с релокацией.</t>
  </si>
  <si>
    <t>6-ые разряды присвоены необоснованно в 8 из 10 случаев</t>
  </si>
  <si>
    <t>Дополнительный оператор в смене.</t>
  </si>
  <si>
    <t>Почаще проводить форумы СИБУР-Инноваций</t>
  </si>
  <si>
    <t xml:space="preserve">.
</t>
  </si>
  <si>
    <t xml:space="preserve">Плохо доводят до исполнителя о поставленной задаче. Непонятно что и как выполнять. Не четкие указания, без объяснений и подсказок. 
</t>
  </si>
  <si>
    <t xml:space="preserve">Часто в Опенспейсе слишком громкие разговоры </t>
  </si>
  <si>
    <t>Состав проектных офисов и кураторов часто меняется на жизненном цикле проекта.
При этом с ними теряется часть информации по принятым решениям, влияющим на бюджет проекта.
Кроме того постоянно сталкиваемся с тем что что-то забыли посчитать, учесть в бюджете, особенно на ранних стадиях проекта (КС, ИК1).
Предложение:
1. Разработать максимально подробную форму бюджета проекта. Она же будет следить чек-листом, чтобы ничего не было упущено.
2. В шаблоне указать рекомендации по методу расчета каждой статьи затрат в соответствии со стадией. При заполнении ПО заменяет рекомендации на фактический способ оценки затрат, указывает ФИО того, кто ответственен за статью.
3. На отдельной вкладке этого же файла ведем реестр изменений/решений на проекте, влияющих на бюджет (изменили число линий, согласовали отступление от ТПП, объединили здания, упростили логистику и тп... со ссылками на протоколы решений).</t>
  </si>
  <si>
    <t>Хотелось бы иметь возможность иногда работать удаленно, для того чтобы успевать заниматься спортом с удовольствием.</t>
  </si>
  <si>
    <t>Не хватает временного ресурса. Хотелось бы совмещать тренировки в бассейне с кардио-тренировками, но занятия проходят в одно и то же время</t>
  </si>
  <si>
    <t>Тренировка во время обеда в тренажерном зале</t>
  </si>
  <si>
    <t xml:space="preserve">Руководитель демонстрирует авторитарный стиль управления, сфокусированный на продвижении личных достижений в ущерб интересам коллектива и стратегическим целям компании. Это приводит к падению морального духа в коллективе и снижению эффективности работы. </t>
  </si>
  <si>
    <t>Большое количество переработок/отработок в связи с отпусками и другими отсутствиями коллег, так как нет подменного персонала. Из-за этого не соблюдается баланс рабочего и личного времени.</t>
  </si>
  <si>
    <t>Не хватает более качественного планирования при реализации проектов требующих взаимодействия нескольких смежных подразделений</t>
  </si>
  <si>
    <t>Не понятно, почему нет оплаты либо других льгот за вредные условия труда, хотя мы дышим ШФЛУ при наливе.  В любом случае это сказывается на здоровье</t>
  </si>
  <si>
    <t xml:space="preserve">Считаю нецелесообразным существование службы структурного финансирования в формате отдельного подразделения. Плоская гибкая структура в двойках-тройках, где совместно работают более опытные и менее опытные работники, с возможностью перераспределения по рабочим группам в зависимости от задач, может создать как возможности для комплексного использования компетенций сотрудников и их развития, так и обеспечить в среднем более равномерную загрузку в рамках казначейства, а также обеспечить более высокую надёжность процессов в силу в среднем более высоких компетентности сотрудников, включенности сотрудников в различные процессы и разумной взаимозаменяемости. </t>
  </si>
  <si>
    <t>нужен прозрачный процесс запроса обновления техники в виду физического и морального износа.</t>
  </si>
  <si>
    <t>Недостаточный ресурс персонала не позволяет в достаточно комфортные сроки выполнять поставленные задачи с требуемым качеством</t>
  </si>
  <si>
    <t xml:space="preserve">В нашем подразделении работа оператора ТУ это в основном уборка, мытьё полов, расклеивание табличек, покраска, а самое главное это щипание травы, на которые даже устанавливаются нормы, 1 пакет и т.д. </t>
  </si>
  <si>
    <t xml:space="preserve">Отсутствует вахта со стороны Бирска </t>
  </si>
  <si>
    <t>Возможность краткосрочного сна (10-15 минут) на ночной смене, если такая возможность есть и это не повлияет на рабочий процесс.</t>
  </si>
  <si>
    <t>У нас самый лучший руководитель)</t>
  </si>
  <si>
    <t>1. При работах в выходные дни или удаленно дома до поздно с доказательством конечно и при явном постоянстве добавить плюс два дня к отпуску данным сотрудникам.
2. Как-то не принято кстати для АУП выписывать себе РВД, хотя также много все работают, тут надо подумать.</t>
  </si>
  <si>
    <t>1. Такое ощущение в компании есть похвала, но чтобы организовать это красиво нет времени и т.п., надо найти время и раз в квартал отдельно не только на форуме награждать лучших. и вовлеченных</t>
  </si>
  <si>
    <t xml:space="preserve">1. Добавить "Опрос вовлеченности" работы с коллегами из КЦ, которые также , как руководитель влияет на результат и на меня.
2. Добавить вопросы по кросс функциональному взаимодействию с другими службами.
и 1 и 2 предложение, при добавление поймет наше взаимодействие и начнем искать шаги улучшения.
</t>
  </si>
  <si>
    <t>Сделайте питание по ЛПП на определенную сумму. К примеру, сотруднику выделяется 300 рублей и он набирает себе блюда на эту сумму. Тк на данный момент на витрине есть к примеру 10 блюд, из них только 4 доступны для ЛПП и как правило эти 4 не самые лучшие из общих 10.</t>
  </si>
  <si>
    <t>Сделать салат-бар бесплатным в КЦ, как на предприятиях</t>
  </si>
  <si>
    <t>Повысить прозрачность в процессах и информации между подразделениями дивизиона</t>
  </si>
  <si>
    <t xml:space="preserve">половина вопросов в пульс опросе странные и непонятные, годятся только для офисных работников, мы же работаем на наружных установках, у нас нет деловой и не деловой и вообще никакой переписки с коллегами, нам не нужны встречи с непосредственным руководителем, потому что он ходит с нами на установку, нет особенных целей и задач: нам оформляют наряд-допуск и мы делаем то, что там написано и т.д. В остальном всё норм: автобусы ходят, столовые работают, спецовку выдают, траву косят, снег убирают, зарплату платят, в общем всё как и на других аналогичных предприятиях. И да, чуть не забыл: я не посещаю курорты и санатории которые предоставляются бесплатно, а также всякие разные выставки, конкурсы, мастерклассы, экскурсии и т.п.  (и таких работников немало), поэтому получается что компании не интересны работники интроверты и те кто, привык  самостоятельно организовывать свой отдых. </t>
  </si>
  <si>
    <t>Не сдвигать влево графики по разработке документации, объективно оценивать каждый объект с учетом его сложности.</t>
  </si>
  <si>
    <t>Повышение часовой тарифной ставки.</t>
  </si>
  <si>
    <t xml:space="preserve">Многие вопросы остаются нерешенными.
</t>
  </si>
  <si>
    <t xml:space="preserve">Ночным сменам выдавать кофе и песенки </t>
  </si>
  <si>
    <t>почему бы не сделать питание для работников компании более доступным или даже бесплатным</t>
  </si>
  <si>
    <t>Высокая нагрузка на 1 человека, большое количество задач и переработок.</t>
  </si>
  <si>
    <t>Заработная плата ниже уровня конкурентов.</t>
  </si>
  <si>
    <t>Отсутствие премии в День работников нефтяной, газовой и топливной промышленности.</t>
  </si>
  <si>
    <t>нет смысла предлагать какие-либо улучшения или изменения, они все равно не будут реализованы</t>
  </si>
  <si>
    <t xml:space="preserve">Не до конца работает операционная система (НОМ). </t>
  </si>
  <si>
    <t>Полагаю, было бы полезным выработать эффективную систему по регулярному выявлению и оперативному восполнению необходимого для поддержания технологического процесса на должном уровне перечня рабочих инструментов (ключи рожковые, накидные, газовые, отвертки, пассатижи...) и различных "расходников" (масло всех требующихся марок, болты и гайки всех используемых размеров, прокладки всех востребованных диаметров, хомуты...). 
Всё вышеперечисленное требуется для того, чтобы обслуживать и поддерживать в работоспособном состоянии гораздо более дорогостоящее оборудование, выход из строя которого может повлечь целый ряд негативных последствий: упущенная прибыль вследствие простоя внепланово ремонтируемого оборудования, затраты непосредственно на ремонт, проблемы с потенциальной заменой не подлежащих ремонту узлов и агрегатов из-за, например, прекращения выпуска подобной продукции и отсутствия ее предложения на рынке. 
Да и, не будем кривить душой, такое положение вещей - это просто не солидно для компании такого масштаба и статуса как Сибур.</t>
  </si>
  <si>
    <t>Внедрение ИИ в работу компании</t>
  </si>
  <si>
    <t>Организация обучений и повышения квалификаций сотрудников.</t>
  </si>
  <si>
    <t>В чём смысл предлагать какие-либо идеи для улучшения или честно критиковать что-то, если это всё равно до руководства донесётся иначе ?!</t>
  </si>
  <si>
    <t>Введение курсов по переподготовке персонала, для возможности смены профиля</t>
  </si>
  <si>
    <t xml:space="preserve">давать более быструю возможность повышение своей квалификации </t>
  </si>
  <si>
    <t>Для ускорения работы в полевых офисах площадки АГХК просим улучшить оборудование.
Установить на площадке АГХК стационарные ПК специально для командировочных сотрудников "Новые ресурсы" , т.к. с оперативной памятью от 16 ГБ. Либо закупить ноутбуки для командировочных сотрудников "Новые ресурсы" минимум с 16 ГБ оперативной памяти.  Ещё одним решением при использовании связки ноутбук+ВАРМ может служить расширение количества выделенных на виртуальной машине ядер с 4 хотя бы до 6.</t>
  </si>
  <si>
    <t>Офис во Владивостоке прекрасный, в целом удовлетворительное расположение, но в офисе не созданы условия для питания, а организовывать прием пищи вне офиса становится накладно. Здесь запрещены микроволновки, холодильники, и тд, нет помещения на подобии кухни.</t>
  </si>
  <si>
    <t>Несоответствие сетевых графиков строительства с реальными возможностями.</t>
  </si>
  <si>
    <t>К сожалению имею очень опосредованную возможность реализации. Разве что в рамках должности или в рамках согласия руководителей касательно обучения. И эти согласия могут быть полярны и быстро изменяться</t>
  </si>
  <si>
    <t>Нужна дополнительная машина для выездных бригад</t>
  </si>
  <si>
    <t xml:space="preserve">Более грамотно планировать старт работ и полноценным обеспечением ИД </t>
  </si>
  <si>
    <t>Ощущается серьезный недостаток компетенций коллег, занимающихся проектом "Создание катализаторной фабрики ПО", результатом чего является большое количество бесполезных встреч с сомнительными итогами, несогласованность действий проектных команд/подгрупп, отсутствие понятных прозрачных задач. Все это негативным образом сказывается на подразделении ЛСП ДП как научной группе проекта, поскольку задачи из разряда "сделайте то, не знаем что" становятся регулярными, как и трата ресурсов на устранение дискуссий вокруг этих задач. Это во-первых, мешает выполнять цели подразделения, во-вторых, демотивирует команду разработчиков катализаторов. 
Если компетенции приходят с опытом выполнения соответствующих задач, то требуется пересмотреть, как минимум процессы взаимодействия всех команд, работающих над проектом, установить зоны ответственности с прозрачным и достижимым целеполаганием.</t>
  </si>
  <si>
    <t>Такое впечатление, что цели и задачи у каждого подразделения свои и не синхронизированы друг с другом! В дальнейшем же, на управляющих советах выясняется, что оказывается была проделана работа, которую считает бесполезной другое подразделение, однако уведомить об этом оно не посчитало нужным. Это один из примеров взаимодействия, которых не мало.</t>
  </si>
  <si>
    <t>Постановка некоторых целей нелогична, зачастую это короткие обучения или ОТиПБ, почему их обязаны внести отправить на пересогласование текущие цели? Зачем мне в носить в целеполагание обучение, которое занимает максим 30 минут? Или провести 2 - 3 ПАБ в квартал? Предлагаю чтобы каждый занимался своей работой, а не распылялся на множество микрозадач!</t>
  </si>
  <si>
    <t xml:space="preserve">Другими функциями не воспринимается всерьез информация о переезде СИ в Казань, несмотря на то, что ранее неоднократно отмечалось, что подразделение ЛСП ДП начинает поэтапный переезд в октябре-ноябре до конца 2025 года с полным остановом "производственной" деятельности. Все еще поступают сложно выполнимые задачи на октябрь-декабрь. В такие моменты мало (а иногда  просто недостаточно) комментариев от непосредственных руководителей/руководителей Дирекций о невозможности выполнения подобных запросов. Хотелось бы поддержки более высокого руководства в такие моменты с обозначением критичности сроков переезда лабораторий, потому как сейчас считается, что лаборатории могут "бесшовно" переехать без существенного прекращения деятельности. Однако в реальности это не так. Важно, чтобы мнение лабораторий на этот счет и комфорт их переезда также учитывались.
</t>
  </si>
  <si>
    <t xml:space="preserve">Задачи касательно нового НИОКР центра, сколько будет еще финальных согласований? несколько раз очно приезжали, все проверяли, меняли все необходимое, подписывали утвержденные финальные документы, теперь подписываем снова и снова проверяем, но в КВИП! Снова отправляют задачи на согласование по закупке оборудования. Всегда назначают какие-то нереальные сроки. Предлагаю согласованные документы по несколько раз не подписывать, пусть несут ответственность те кто подписал или обещал переделать, слишком много времени тратится выполняя чужую работу. </t>
  </si>
  <si>
    <t>при приёме на работу учитывать профессионализм работника с предыдущих мест работ</t>
  </si>
  <si>
    <t>Внедрение на последующих проектах информационный комплекс(программу) по строительному контролю, исполнительной документации</t>
  </si>
  <si>
    <t>Заменить сломанный элипсоид в спортзале</t>
  </si>
  <si>
    <t>При индексации ЗП при равных условиях исполнения возложенных обязанностей учитывать дополнительно повышающие коэффициенты по стажу работы, участие в конкурсах профмастерства.</t>
  </si>
  <si>
    <t>На данный момент сотрудники лабораторий выполняют достаточное количество непрофильных задач, включая составление/проведение договоров в системах СИБУР, задачи и функционал материально-ответственного лица со всеми вытекающими последствиями, работы проектировщиков/дизайнеров/подборщиков оборудования и т.д. в части работ по переезду СИ во временные локации/новый НИОКР-центр. Естественно выполнение задач по проектной деятельности с сотрудников не снимается. Не отрицаю того факта, что лучше сотрудника лаборатории специфику его работы понять не может никто, однако, считаю, что в таком случае, если этими задачами занимается лаборатория, а не другие "профильные" подразделения - требуется выделение дополнительных FTE на выполнение дополнительных задач. В ином случае западают либо задачи, выполняемые в рамках основного целеполагания, либо дополнительные задачи, связанные с документооборотом, бухучетом, имуществом подразделений, переездом и т.д.</t>
  </si>
  <si>
    <t>Сделать возможность работникам компании самим покупать билеты на сторонних сайтах и приложениях с возможностью предоставления чеков и билетов для реализации поездок домой по пакету релокации а не только через аэроклуб</t>
  </si>
  <si>
    <t>В компании все устраивает!</t>
  </si>
  <si>
    <t>Доверие важно для эффективной работы всей команды.</t>
  </si>
  <si>
    <t>Заработная плата не успевает за ростом цен, для комфортного проживания в нынешных условиях требуется +15-20% к заработной плате</t>
  </si>
  <si>
    <t>Беготня по производствам, нет постоянного места работы, если есть, то и то переделывают мастерские под офисы в связи со своими причинами, которые никак не влияют на рабочие процессы</t>
  </si>
  <si>
    <t>Увеличить закупку расходников. Крепеж, игольчатые вентеля, прокладки.</t>
  </si>
  <si>
    <t>Нужен кондиционер</t>
  </si>
  <si>
    <t>В среднем на дорогу от дома до работы и обратно составляет 2 часа, при удаленной работе можно было бы более эффективно распределить это время</t>
  </si>
  <si>
    <t>Считаю большим барьером в выполнении проектных решений - работа с СПО. очень часто СПО выполняют свою работу некачественно и безответственно, в результате специалисту ТЭ приходится тратить очень много времени на проверку решений, принятых проектировщиками, буквально вплоть до каждой запятой. Считаю, что в компании нужно ввести рейтинг СПО или так называемый "черный список", чтобы СПО, которые однажды показали себя нерадивыми подрядчиками, больше не попадали в последующие проекты.</t>
  </si>
  <si>
    <t xml:space="preserve">Ввод единицы ШР для контроля и проработки обслуживания теплотехнического оборудования. </t>
  </si>
  <si>
    <t xml:space="preserve">1) Большой объем задач. 
2) Отдел из 2х человек на весь подпроект.
3) Непроизводительное оборудование. При работе с большим количеством объемных баз данных (их обработкой для дальнейшего проведения анализа), оборудование производит длительные расчеты (от 40 минут и более) с частыми непроизвольными закрытием файлов. </t>
  </si>
  <si>
    <t>Изменения в компании происходят часто, Реорганизуются и переименовываются подразделения. Хорошо, если бы была возможность увидеть всю текущую структуру и список сотрудников в одном месте. Как вариант в виде интерактивной схемы.</t>
  </si>
  <si>
    <t>Наши руководители прекрасные специалисты своего дела!</t>
  </si>
  <si>
    <t>Необходима индексация оклада, а не прожиточного минимума.</t>
  </si>
  <si>
    <t>Отличная идея ввести талоны на питание: 500 р. в день.</t>
  </si>
  <si>
    <t>Нужно ежегодно повышать ЗП на процент РЕАЛЬНОЙ инфляции</t>
  </si>
  <si>
    <t>В Компании плохо развит инструмент Планирования.
Задачи по разработке, например, ОТР приходят со статусом "СРОЧНО"!!!</t>
  </si>
  <si>
    <t>работать сообща</t>
  </si>
  <si>
    <t xml:space="preserve">Почему руководители проектных отделов/департаментов не направляют сотрудников на обучение, стажировки на другие предприятия и т.п?
Рассмотрим пример направления сотрудников КСП на стажировку на объекты СИБУРа. Какую полезную информацию может подчеркнуть сотрудник:
1) формирование/расширение/углубление представления протекающих производственных процессов, как на законченном объекте (аналогичных АГХК), так и на конкретных обучающих программах/курсах/специальностях и т.д.;
2) углубление знаний связанности технологических систем предприятия, протекающих процессов и т.п.:
3) усвоение информации необходимой для понимания последовательности готовности технологических систем, необходимой для корректной привязки вех, сроков (как пример, составления графиков 2 и 3 уровня) и дальнейшей привязки к другим графиками (например, более детальным графикам: графика СМР к ППНР);
4) усовершенствования и повышения эффективности аналитических отчетов/справок/обзоров, исходя из понимания конечного результата (в данном случае влияния строительной готовности каких структур/титулов (в каком объеме) к каким технологическим системам);
5) конкретизация/детализация и разъяснение причин и следствий, возникших при строительстве типовых объектов, для учета подобных факторов в графиках, различных анализов, митигации и предотвращения рисков. </t>
  </si>
  <si>
    <t>Запрет на курение возле остановок и на пути от остановки до проходной и обратно</t>
  </si>
  <si>
    <t>Начать отвечать непосредственно за конкретную задачу, не прибегая согласований с другими коллегами.</t>
  </si>
  <si>
    <t>Необходимо поднять заработную плату до уровня смежных компаний нефтегазопереработки.</t>
  </si>
  <si>
    <t>Очень большая нагрузка на персонал службы, часто приходиться делать абсолютно новые задачи для меня, но с помощью коллег это удается, хотя с большим трудом</t>
  </si>
  <si>
    <t>Цель перейти из статуса стажера в оператора т/у, на Нижневартовском ГПЗ "СибурТюменьГаз".</t>
  </si>
  <si>
    <t>Одновременное ведение нескольких проектов как Лида (до 4-5 одновременно) не дает в полном объеме работать на проекте и погружаться в проблемные вопросы. Нет возможности принять новых сотрудников чтоб разгрузить специалистов</t>
  </si>
  <si>
    <t>Понимание возможности карьеры в Компании после завершения проекта ДГП-2.</t>
  </si>
  <si>
    <t>По тем н но иигг о ор</t>
  </si>
  <si>
    <t>Наладить взаимоотношение между службами СУОФ и СУН</t>
  </si>
  <si>
    <t>Необходимо пересмотреть подход к привлечению сотрудников на переработки</t>
  </si>
  <si>
    <t>хотелось бы что всем работникам можно было бесплатно кушать</t>
  </si>
  <si>
    <t xml:space="preserve">хотелось бы иметь возможность роста внутри дивизиона и подсегмента. </t>
  </si>
  <si>
    <t>Во избежание утечки информации, необходимо отделить отделы, сегменты перегородками</t>
  </si>
  <si>
    <t>Добрый день, есть предложение для организации общежитии для вахтового персонала непосредственно на ВяКС, т.к. дорога с п. Вынгапуровского очень утомляет с некачественным дорожным покрытиям, а также теряется очень много личного времени после смены.</t>
  </si>
  <si>
    <t>В связи с ограниченными бесплатными местами возле организации очень проблематично припарковать машину, даже, если ты приезжаешь в 7 утра.
Наличие парковочного места однозначно улучшит жизнь, увеличит продолжительность сна, которое очень необходимо для поддержания бодрого самочувствия в рабочее время, сократит время на прибытие домой и поднимет настроение.</t>
  </si>
  <si>
    <t>Добрый день!
Прошу вас рассмотреть возможность компенсации проезда работникам работающим вахтовым методом 15-дней и проживающих в других городах.</t>
  </si>
  <si>
    <t>у нас отличный коллектив и прекрасные начальники</t>
  </si>
  <si>
    <t>Не проводятся встречи вообще</t>
  </si>
  <si>
    <t>В кабинете отсутствует вентиляция. Когда окно в кабинете на ночь остаётся закрытым, то утром кабинет обязательно необходимо проветривать (открывать окно) из-за застойного запаха.</t>
  </si>
  <si>
    <t>В офисном помещении ЭТПГ очень высокий уровень шума.</t>
  </si>
  <si>
    <t>повысить уровень заработной платы</t>
  </si>
  <si>
    <t>НЕ всегда хватает информации о стратегии, направлениях развития</t>
  </si>
  <si>
    <t>Отсутствие структуры в текущих задачах из-за несоответствия поставленных задач моему рабочему профилю, фактически отвечаю за задачи руководителя. Невозможность выполнять в срок задачи связанные с моей непосредственной деятельностью, смещение сроков проектов и задач, получение соответствующей ОС и оценок.</t>
  </si>
  <si>
    <t>Хочу поблагодарить руководителя за организацию работ по решению сложных задач</t>
  </si>
  <si>
    <t>Снижение уровня неопределенности и человеческое отношение к людям.</t>
  </si>
  <si>
    <t xml:space="preserve">Представляется правильным, как можно скорее начать работы по импортозамещению системы SAP ERP на отечественную систему ERP класса, с обязательным проведением реинжиниринга существующих бизнес процессов и последующей их настройкой в новой ИС. </t>
  </si>
  <si>
    <t>Холодно в операторной, КПП, и вообще в помещении. Хотелось бы конечно намного раньше начинать отопительный сезон</t>
  </si>
  <si>
    <t xml:space="preserve">Обратить внимание и не допускать сокращение перечня услуг оказываемых в рамках ДМС, а по возможности дополнять его. </t>
  </si>
  <si>
    <t>Не хватает рабочих рук, большой объём работы, персонал эмоционально и физически выгорает.</t>
  </si>
  <si>
    <t>Т.к. работа в опенспейсе, то на рабочем месте часто бывает шумно, когда у коллег одновременно проходят АКС. Это мешает сосредоточиться. Частично помогает возможность включить на гарнитуру СИБУР радио, но не всегда.</t>
  </si>
  <si>
    <t>Необходима рассылка об изменениях</t>
  </si>
  <si>
    <t>Необходим независимый механизм для внесение идей предложений на рассмотрение и их комиссионной оценки, т.к. во многих случаях сотрудники смежных подразделений СИБУР, участие которых необходимо, не заинтересованы в оценке и проработке предложений (возможно из-за загрузки основными задачами, но на мой взгляд не всегда).</t>
  </si>
  <si>
    <t>Часто меняются в условиях текущей обстановке</t>
  </si>
  <si>
    <t xml:space="preserve">Старший менеджер КЦ по функции отреагировала на мой вопрос "Есть ли у меня возможность расти в функции?" и ответила что такой возможности не предвидится.
Работаю с 19 год выполнила все ключевые проекты компании в регионах и с 19 года повышение в должности было произведено один раз при переходе на НКНХ с небольшой прибавкой, считаю что: 
1. рост возможен и он есть тк принимаются люди из-за периметра компании, которых мне необходимо обучить на базовую должность выше моей.
2. рост горизонтально тоже есть но в моем случае этому не способствуют уже более 1,5 года.
3. на вопрос почему люди из-за периметра компании получают должность и грейд выше моего слышала ответ о том что "на другие условия соискатели не откликаются". Не ясно как это относится ко мне лично
Текущий опыт, успешно выполненные проекты, опыт наставничества и лояльность компании позволяют мне получить прозрачную информацию о возможности карьерного роста. Отсутствие этих знаний демотивирует, поэтому некоторые пункты опроса не оценены на высший балл. </t>
  </si>
  <si>
    <t>Зачастую, планировщики не знают обьем и содержание наших задач, нужно их ознакомить в виде практического ознакомления. В теории это не работает. Из кабинета мало можно увидеть и осмыслить</t>
  </si>
  <si>
    <t>Добрый день! Для планирования работы в компании хотелось бы получать больше системной информации о проектах компании и направлениях её развития.</t>
  </si>
  <si>
    <t>Хотелось бы вернуть полноценный ДМС без франшизы и вернуть список стоматологических клиник.</t>
  </si>
  <si>
    <t>Чаще проводить оценку возложенных задач на сотрудника выходящих за рамки его должности. Если сотрудник справляется успешно, то он вправе рассчитывать на повышение в должности.</t>
  </si>
  <si>
    <t>При возможности, направлять больше предложений, для получения дополнительного образования</t>
  </si>
  <si>
    <t>Методология масштабирования новых технологий требует кардинальных изменений. 
Должны быть определены четкие критерии перехода на следующий TRL.
Должны быть определены человеческие ресурсы для выполнения задач и оптимальные сроки</t>
  </si>
  <si>
    <t>Большая разница в оплате труда сотрудников в разных подразделениях. 
Малая зп Еремкина С.М.</t>
  </si>
  <si>
    <t>Столкнулся с переводом на сменный график работы без обсуждения и согласования со мной. Считаю это неприемлемым.</t>
  </si>
  <si>
    <t>Отсутствует рабочее место инженера АСУ ТП в плане АРМ с выходом в интернет с доступом к техническим сайтам, форумам. Отсутствуют обучающие стенды с оборудованием АСУ ТП, отсутствует специализированный учебный класс</t>
  </si>
  <si>
    <t>Всегда дают профессиональные советы</t>
  </si>
  <si>
    <t>Средняя ЗП ниже рынка по региону.</t>
  </si>
  <si>
    <t>Хотелось бы побольше общаться с коллегами по работе для большего владения информацией об производственных процессах.</t>
  </si>
  <si>
    <t>ЗП ниже средней по региону среди специалистов АСУ ТП</t>
  </si>
  <si>
    <t>Отсутствие поддержки со стороны руководителя в спорных ситуациях с другими подразделениями. Отсутствие интереса и вовлеченности в работе службы и отдельных сотрудников в целом.</t>
  </si>
  <si>
    <t>Нет понимания что именно нужно делать для карьерного роста</t>
  </si>
  <si>
    <t>Отсутствие сплоченности и командного духа среди сотрудников службы.</t>
  </si>
  <si>
    <t>зарплата</t>
  </si>
  <si>
    <t>оплата ниже среднего рынка</t>
  </si>
  <si>
    <t>Прошу ввести скидки или компенсации оплаты абонементов в фитнес-залы для работников на удаленном формате работы из других городов.</t>
  </si>
  <si>
    <t xml:space="preserve">1. Ввести в структуру эксперта по ОПС, который будет консолидировать все активности и проблеммы по ТОиР АСПЗ, определять приоритетность работ, контролировать выполнение графика ТОиР АСПЗ, участвовать в приёмке в эксплуатацию новых и модернизированных АСПЗ. 
2. Выделить АСПЗ в отдельную ветку или департамент:
     Упростит работу ст. планировщиков при выполнении массовых изменений по производствам 
      Упростит контроль лимитов в рамках месяца и их соответствие трудозатратам, 
4. Закрепить отдельного Ст.планировщика и графиковщика по АСПЗ 
5. Добавить в ОСИР специалиста ОПС. 
6. В связи с тем что отсутствует подразделение которое эксплуатирует системы АСПЗ, все вопросы по работоспособности систем, нормативным требованиям, правилам эксплуатации, ежегодные комплексные проверки всех систем (743), выдача ТУ на подключение новых систем, участие в расследовании ложных срабатываний ложатся на инженеров ОПС, в следствии этого приходится задерживаться на работе и решать большое количество разноплановых задач.Пересмотреть должностную инструкцию и расширить штат супервайзеров (сейчас 2, в день работает 9-12 бригад КА по 3-4 человека)
</t>
  </si>
  <si>
    <t>На уровне компании тяжело принимаются сложные, но необходимые, решения для достижения итоговых целей подразделения. По важным задачам для выполнения целей компании часто звучит тема отсутствия каких-либо ресурсов, в следствие чего решения часто могут опаздывать, что провоцирует дальнейшее ухудшение ситуации. Хаотично-выстроенная работа сильно увеличивает операционную деятельность, количество задач становится более важным, чем качество их выполнения, никто не оценивает возможности персонала при увеличении количества задач на прежнее количество штата. Вижу такую атмосферу непривлекательной для каких-либо идей и инициативы со стороны сотрудников, все просто стараются успеть выполнить поручения. Новые инструменты не упрощают рабочий день, а часто являются увеличением количества отчетности, количеством встреч и новыми задачами. Вижу даже у самых вовлеченных коллег "выгорание" и снижение мотивации, у себя наблюдаю такое же состояние.</t>
  </si>
  <si>
    <t xml:space="preserve">В столовой даже еда ЗОЖ все равно содержит масло и жир. 
Гречка, отварная курица, рыба. Было бы здорово сделать по-настоящему полный стол 
Хотелось бы иметь доступ к фруктам, ягодам, чтобы они были в доступе - стол ЗОЖ. 
Спасибо. 
</t>
  </si>
  <si>
    <t xml:space="preserve">Ужасная работа вентиляции.
С кондиционером холодно. без него душно. 
Окно сломано в зоне 510. 
Люди постоянно болеют 
Просьба настроить кондиционеры </t>
  </si>
  <si>
    <t xml:space="preserve">Из-за досмотра в 8:30 -09:15 утра выстраивается очередь на вход
Просьба помочь настроить второй досмотр 
Спасибо за безопасность! </t>
  </si>
  <si>
    <t>Было бы неплохо добавить более удобный рабочий мессенджер для переписки с коллегами, вместо скайпа и почты (именно мессенджер для текстовых сообщений, TrueConf к примеру)</t>
  </si>
  <si>
    <t>Часто нет административного ресурса чтобы определить процессы работы в команде</t>
  </si>
  <si>
    <t xml:space="preserve">В раздевалке к.304 нет отдельных шкафчиков для хранения спецодежды, приходится спецодежду хранить рядом с личной одеждой, помимо этого есть неудобства в размещении в шкафчике зимней спецодежды, второго комплекта костюма и личной одежды, в которой добираюсь до работы, места не хватает чтобы всё разместить и чистая одежда не контактировала со спецодеждой. Данным момент противоречит СП 2.2.1.1312-03. Уже неоднократно поднимал данную тему, но результат прежний. Предлагаю доукомплектовать шкафчиками должности, которые в рамках своих должностных и производственных обязанностях выходят "в поле".  </t>
  </si>
  <si>
    <t>Чаще привлекать работников к внешним обучениям для перенятия компетенций.</t>
  </si>
  <si>
    <t>зарплата эксперта и главного специалиста на одном уровне, а ответственность и задачи не сравнимы, после снятия доплаты за условия труда и ежегодной компенсации инфляции, зарплата стала намного ниже ранее получаемой. И повышение июльское только в грядущем будущем ожидается</t>
  </si>
  <si>
    <t xml:space="preserve">Работа была бы более продуктивной, если бы была возможность удаленной работы, хотя бы, 1-2 раз в неделю. Так как на дорогу до работы уходит много времени и сил. Эти силы можно лучше потратить на решение рабочих задач. </t>
  </si>
  <si>
    <t>Прошу обеспечить выделенные парковочные места для всех сотрудников офиса на ул. Красной, 118, г. Краснодар, добирающихся на работу на автомобиле. Парковка за зданием офиса частично закрыта, а из оставшейся части Мариотт отгородил себе значительную часть, и это при том, что у Мариотта есть собственная подземная парковка.</t>
  </si>
  <si>
    <t>Отсутствует возможность поездок на место работы на служебном транспорте. Проживаю в пределах города</t>
  </si>
  <si>
    <t>Для оперативного фиксирования рыночных изменений, прогнозирования, выбора стратегии необходим регулярный поток данных (продажи в каналах сбыта, данные по производству и импорту, продажи на маркет плейсах для ТНП, цены на ГИ и т.д.), для этого необходимо сделать:
1. Данные из открытых источников (Росстат, маркетплейсы, цены и т.д.) - нужно отдать одному сотруднику "аналитику" для обновления на регулярной основе для всего подразделения, чтобы не отвлекаться от проектов. Данная функция не требует высоких компетенций.
2. Организация сбора данных из закрытых источников (продажи сетей, таможенная статистика и т.д.) - необходимо настроить сбор и отдать на контроль в руки "аналитика".
В итоге будет настроен сбор типовых данных из разных источников и ключевые сотрудники смогут больше времени уделять ключевым проектам.</t>
  </si>
  <si>
    <t>Разбить цель на этапы. Например, если цель — выучить английский язык, прописать шаги: найти преподавателя, записаться на курсы, весь год посещать занятия два раза в неделю.</t>
  </si>
  <si>
    <t>Добрый день. Неплохо было бы организовать очное обучение в любом из профильных вузов страны.</t>
  </si>
  <si>
    <t>Добрый день. Друзья работают в ведущих нефтегазовых компаниях страны, знаю что у них предусмотрена компенсация к ежегодному отпуску в размере оклада, неплохо было бы у нас реализовать что то подобное.</t>
  </si>
  <si>
    <t>Добрый день. Неплохо было бы организовать сотрудничество с санаториями города Тюмени и области для получения путёвок/скидок на оздоровление.</t>
  </si>
  <si>
    <t>Отмените, пожалуйста, запрет на ношение в офисе обуви с открытым носком в летний период, это не имеет реального влияния на безопасность.</t>
  </si>
  <si>
    <t>Прошу не заменять угловые рабочие столы на прямые. Угловые намного удобнее. За прямым столом при работе за компьютером не обеспечивается достаточная опора для локтей, это приводит к проблемам со здоровьем.</t>
  </si>
  <si>
    <t xml:space="preserve">Очень не хватает больших мониторов для работы с отчетами </t>
  </si>
  <si>
    <t>Не хватает больших мониторов для работы с таблицами, графиками и отчетами.</t>
  </si>
  <si>
    <t>Вредность с первой сеткой 35 дней отпуска. Хотелось бы чтобы 2 сетка вредности тоже было 35 дней. Необходимо чтобы бюджет завода хватало на ремонт оборудования.</t>
  </si>
  <si>
    <t>Сплочение и единая команда  = успешность в поставленной цели</t>
  </si>
  <si>
    <t>Нет понимания какие KPI необходимо закрыть для дальнейшего карьерного роста.</t>
  </si>
  <si>
    <t>Проводить больше спортивных мероприятий!</t>
  </si>
  <si>
    <t>Иногда происходят срывы сроков выплат заработной платы в рамках работы по РВД, в рамках исполнения обязанностей</t>
  </si>
  <si>
    <t>Необходимо оптимизировать работу между подразделениями так, чтобы не приходилось оставаться на работе после окончания рабочего дня</t>
  </si>
  <si>
    <t>Для нашего нового структурного подразделения требуется более четко определить сферу деятельности, более систематизированно и конкретно ставить цели и задачи</t>
  </si>
  <si>
    <t>Вера в достижение целей, переезд на склад, инвентаризация, улучшение условий труда-освещение на складе.</t>
  </si>
  <si>
    <t xml:space="preserve">Скорость и качество вывода динамического оборудования с ремонта.
Видимо не хватает ресурсов,делать это быстрее и качественнее.
</t>
  </si>
  <si>
    <t>Хотелось бы более понятных критериев продвижения в должности для себя и команды</t>
  </si>
  <si>
    <t>Чтобы почаще премировали за качественное выполнение работ</t>
  </si>
  <si>
    <t>Взаимопонимание</t>
  </si>
  <si>
    <t>Необходимость в более оперативном обеспечении материально-технических ресурсов, для своевременного и качественного выполнения задач</t>
  </si>
  <si>
    <t>Организовать нормированный график работы, вовремя оплачивать премии за капитальный ремонт, ставить четкие выполнимые цели.</t>
  </si>
  <si>
    <t>Повышение заработной платы, увеличить частоту выплат премии за выполнение работ качественно и быстро</t>
  </si>
  <si>
    <t>Если два - три года назад уровень зарплаты был чуть выше рынка, это делало компанию привлекательней других на рынке. В данный момент уровень зарплаты четко  на грани - ниже рынка/с натяжкой средне рынок. С учетом сроков рассмотрения задач, многозадачности, ритма работы компании - соотношение: объем задач/зарплата привлекательность  компании стала ниже</t>
  </si>
  <si>
    <t>Наличие радио с тихой и лёгкой классической музыкой</t>
  </si>
  <si>
    <t xml:space="preserve">хотелось бы увеличения квот в оздоровительные курортные комплексы </t>
  </si>
  <si>
    <t>Почему оплата больничного очень сильно отличается от среднего заработка в меньшую сторону?</t>
  </si>
  <si>
    <t>Франшизу необходимо убрать. Подобный ДМС в крупнейшей компании вызывает недоумение.</t>
  </si>
  <si>
    <t xml:space="preserve">На Сибур-Кстово обстоит очень плохая ситуация с водителями из  СОИР, особенно в ЦЗЛ из за большой текучки кадров. Вместо 4 лабораторных водителей остался один водитель. Привлекают на работу водителей из других подразделений, которые не знают завод. За раннее кто и от куда будет водитель информации не дают. Это очень затрудняет нашу работу и отнимает рабочее время. </t>
  </si>
  <si>
    <t>В Сибур-Кстово и особенно в ЦЗЛ обстоит очень плачевная ситуация с водителями из СОИР. В место 4 водителей остался 1, на место остальных присылают водителей из других подразделений, которые не знают завод, что в свою очередь приводит к не пониманию выполнения поставленных задач и трате рабочего времени. Так же нет информирования кто из водителей заступит на смену.</t>
  </si>
  <si>
    <t xml:space="preserve">Не хватает времени, с учетом удлиненного рабочего дня </t>
  </si>
  <si>
    <t xml:space="preserve">Часто возникают большие сложности в решении простых задач из-за бюрократических правил. </t>
  </si>
  <si>
    <t>Стоимость кофе в вендинговых аппаратах не соответствует его вкусу и качеству (кофе часто горчит). Также молоко в таких кофемашинах хранится в одних и тех же емкостях, в связи с этим, возникают сомнения о достаточности соблюдений гигиены при очистке данных емкостей.  В связи с этим, прошу рассмотреть возможность оборудования комнат приема пищи капсульными кофемашинами, в которых можно приготовить кофе лучшего качества, используя свои капсулы, таким образом, также исключается вопрос гигиены.</t>
  </si>
  <si>
    <t>Необходимо установить в комнатах приема пищи кофемашины ( капсульные) . Капсулы можно принести самим.</t>
  </si>
  <si>
    <t>Установить в комнатах приема пищи капсульные кофемашины</t>
  </si>
  <si>
    <t>При прохождении КПП Кольцо не работает пропуск, а фэйс-ID срабатывает не с первого раза и образуется пробка. Вечером автобусы проходят КПП быстро и уезжают, не дождавшись всех пассажиров, которые "застряли" в пробке в ожидании срабатывания фейс-ID. Хотелось бы, чтобы вернули возможность прохождения с пропуском.</t>
  </si>
  <si>
    <t>Хотелось бы, чтобы вернули вендинговые автоматы на 1м этаже АБК-1 Полимер.
В столовой иногда ингредиенты блюда на ценнике не соответствуют действительности. Например, котлеты "из говядины" фактически с добавлением свинины или жаренные на свином жире, причем не лучшего качества с неприятным запахом. Я не ем свинину и хотелось бы, чтобы в списке ингредиентов прописывали фактический состав блюд.</t>
  </si>
  <si>
    <t>Хотелось бы раз в неделю собираться онлайн/оффлайн для краткого обсуждения текущих задач, проблем, новостей в компании/подразделении.</t>
  </si>
  <si>
    <t>в офисе очень холодно</t>
  </si>
  <si>
    <t>не предусмотрено повышение зарплат</t>
  </si>
  <si>
    <t>отсутствие перспектив роста внутри отдела</t>
  </si>
  <si>
    <t>Не запрашивается обратная связь от заказчика по качеству и результатам работы аналитиков. На протяжении 3,8 лет при выставлении оценки руководители не брали во внимание эту ОС. Предлагаю в обязательном порядке запрашивать ОС от КЛП по каждому из модулей 1С СМР по каждому аналитику для выставления более объективных оценок и более объективного понимания заслуг аналитика.</t>
  </si>
  <si>
    <t>всё хорошо</t>
  </si>
  <si>
    <t xml:space="preserve">Не хватает рабочей силы! </t>
  </si>
  <si>
    <t xml:space="preserve">Для руководителей и модераторов встреч провести обучение по психологии общения, чтобы корректно определять на совещаниях деструктивные типы поведения от отдельных коллег, уметь работать с такими проявлениями, уметь правильно давать обратную связь коллегам, предотвращать конфликтные ситуации, и в целом, не допускать снижения мотивации в коллективе и продуктивности из-за подобных деструктивных проявлений на совещаниях. Список деструктивных проявлений: обесценивание мнения коллеги, попытки подстроить процессы под свои личные интересы, провоцирование на споры и конфликты, желание при всех на совещаниях задеть или принизить, поведение нарушающее ход встречи (саботирование), проявление агрессии и др. </t>
  </si>
  <si>
    <t>Добрый день.
 Возникла ситуация, по которой хотелось бы получить разъяснение. Ночью был выезд для срочной выдачи материала, и после этого производство, получившее материал, обратилось к руководителю Максиму Сергеевичу с предложением добавить + 1 балл к оценке сотрудника выдававшему материал. В копии письма были все руководители подразделения, и Максим Сергеевич подтвердил, что такая возможность существует. Однако предложение так и осталось без дальнейших действий. Спасибо.</t>
  </si>
  <si>
    <t>уверено идем к цели</t>
  </si>
  <si>
    <t>Для выполнения  объёмных задач, в связи с дефицитом специалистов и кладовщиков, привлекались коллеги с других зон, а так же эксперты, раз уж мы все команда.</t>
  </si>
  <si>
    <t>Мне хотя бы раз съездить в Сибур-Юг. Сколько можно просить? Всегда отказ.
Может сделать период для повторной поездки в 5 лет? Может тогда появится шанс у ожидающих.</t>
  </si>
  <si>
    <t xml:space="preserve">Благодарна своему руководителю за уделяемое время и наставничество. Это очень много значит для меня. Спасибо. </t>
  </si>
  <si>
    <t>Меня все устраивает.</t>
  </si>
  <si>
    <t>Вижу риск неукомплектованности персоналом аккредитованной ЦЗЛ. Сейчас задействовано в аккредитации 4 испытателя, две из которых пенсионного возраста (56 и 58 лет,), другая планирует замужество, и четвертая в течение года будет стажироваться на данном участке, к самостоятельной работе в качестве испытателя пока не имеет. Требование к испытателям устанавливает приказ Минэкономразвития N 707. В моменте можем остаться без испытателей в аккредитации. Необходим набор сотрудников-испытателей в аккредитацию в разрезе вышеуказанного риска</t>
  </si>
  <si>
    <t xml:space="preserve">задачи четкие и понятные </t>
  </si>
  <si>
    <t>Наш непосредственный руководитель в любых ситуациях: рабочих и личных всегда выслушает и постарается помочь.</t>
  </si>
  <si>
    <t>К сожалению, уровень подготовки и знаний некоторых коллег не вполне соответствует занимаемым должностям. С учётом текущей ситуации на рынке труда, это объяснимо, но мы же должны стремиться улучшить ситуацию. Очевидно, необходимо усилить контроль за уровнем знаний и навыков, а также своевременно обучать сотрудников. Также следует бороться с формальным подходом к обучению, постоянно улучшать качество обучающих программ.</t>
  </si>
  <si>
    <t>На других предприятиях компании должностные оклады по идентичным должностям выше примерно на треть. Необходимо привести в соответствие, чтобы снизить утечку кадров.</t>
  </si>
  <si>
    <t>Проблематика остается прежней и неизменная!
1. Категорически нехватка оперативного персонала (ранее принятое решение об оптимизации персонала не привела к ожидаемому результату).
2. Недооценивание квалифицированного персонала (в результате - высокая текучесть кадров).
3. Направление деятельности и круг обязанностей между электротехническим персоналом (электромонтер) и персоналом КИПиА (слесарь КИПиА) не совместимы (ранее принятое решение об объединении специальностей персонала не привело к ожидаемому результату).
4. Отсутствует вредный стаж работы у начальников смены оперативной службы в соответствии с картой СУОТ (согласно требований внутренней документации данный персонал постоянно находится на технологических установках во вредных условиях труда).</t>
  </si>
  <si>
    <t>отучиться и поднять ЗП</t>
  </si>
  <si>
    <t>Слишком широкий спектр задач и ответственностей отдела ТОиР в Биаксплене. Необходимо перераспределить обязанности между отделами.</t>
  </si>
  <si>
    <t>Что?</t>
  </si>
  <si>
    <t xml:space="preserve">1) в департаменте отсутствуют общие встречи, где коллектив может познакомиться с новым руководством, узнать о текущем состоянии дел в департаменте, проговрить и найти решение частных и общих проблем.
2) информация о кадровых перестановках, ситуации по мобилизации/демобилизации не доводится.
3) кадровые перестановки осуществляются по субъективной оценке, качество и объем выполняемой работы на продвижение по карьерной лестнице не сильно влияют.
4) ввиду отсутствия общих встреч подразделения, в коллективе нет четкого понимания - откуда и куда мы идем, какой прогресс, какие глобальные проблемы мы решаем
5) отсутствует книга выученных уроков, ошибки проектирования, выбора подрядных организаций, организация МТО на низком уровне, типовые проблемы из объекта в объект
</t>
  </si>
  <si>
    <t xml:space="preserve">Отсутствует возможность карьерного роста, ввиду отсутствия дальнейших ступеней развития. </t>
  </si>
  <si>
    <t xml:space="preserve">Хочется отметить работу психологов в компании, а именно они молодцы и это главное. Всегда выслушают конкретную проблему от начала до конца и как все накатилось и вышло, дадут дельный совет. </t>
  </si>
  <si>
    <t>Своевременная поставка материала, своевременный анализ и корректировка РД согласно РКД</t>
  </si>
  <si>
    <t xml:space="preserve">ОС от руководителя должна быть более структурированной и содержать в себе дальнейшие шаги по достижению ИПР. </t>
  </si>
  <si>
    <t>Коллективно разбирать и обсуждать цели и задачи, планировать командой учитывая все нюансы для достижения наиболее положительного результата</t>
  </si>
  <si>
    <t>материальная помощь к отпуску ниже рынка ЯНАО</t>
  </si>
  <si>
    <t xml:space="preserve">Зачастую у многих сотрудников (руководителей) неимоверное количество совещаний из-за этого нет времени, чтоб выполнять свою работу. Если возможно, то предлагаю сократить онлайн встреч </t>
  </si>
  <si>
    <t>Маленький список клиник для обслуживания в рамках ДМС в г. Тюмень</t>
  </si>
  <si>
    <t>низкая оплата</t>
  </si>
  <si>
    <t xml:space="preserve">Летом повышенная температура в электромастерской. При выходе из цеха в электромастерскую нет ощущения прохлады, температура достигает 38 градусов в электромастерской. </t>
  </si>
  <si>
    <t>кормят вкусно)</t>
  </si>
  <si>
    <t>Хотелось бы чтобы для всех сотрудников компании была возможность обучаться для развития своих софт/хард компетенций.</t>
  </si>
  <si>
    <t>Все хорошо ,руководитель достаточно помогает</t>
  </si>
  <si>
    <t>Все хорошо ,руководитель достаточно помогает в личном и профессиональном росте</t>
  </si>
  <si>
    <t xml:space="preserve">По мере реализации крупных проектов, расширения зон влияния возрастает нагрузка и ты, как руководитель проекта, разрываешься между решением операционных задач и выработкой стратегии  и тактики продвижения проекта (работаешь и много, как говориться, и головой и руками) . Я из отраслевых решений.  На практике в дивизионах РС по продажам отвечают за сегменты - то есть в продажах может быть по 2-3 РС , а в отраслевом развитии 1 РС, этого на мой взгляд недостаточно. Предлагается рассмотреть возможность расширения штата в части допущения наличия нескольких РС по отраслевому развитию в дивизионах с возможностью набора дополнительных сотрудников. одному  РС невозможно качественно  руководить процессом реализации проектов во всех сегментах с полноценным вовлечением, а при нагрузке линейных менеджеров возникает вопрос баланса исполнения поручений операционного характера и возможности глубокого стратегического  и тактического характера </t>
  </si>
  <si>
    <t>выполнение в три раза большего обьема работы не ведет к пропорциональному росту денежной выплаты
например у тебя куча работы бегаешь всю ночь а коллега сидит весь день без дела а получаете вы такую же зарплату</t>
  </si>
  <si>
    <t>повышение разряда с перспективой занять должность ИТР</t>
  </si>
  <si>
    <t>Было бы не плохим решением установить систему кондиционирования в определенных местах, потому что летом бывает очень жарко и душно:)</t>
  </si>
  <si>
    <t>Изменений не требуется</t>
  </si>
  <si>
    <t xml:space="preserve">нет времени обдумать что-то стоящее. Хотелось, чтобы выше стоящие руководители (выше начальника бизнес-аналитики) ценили отдел бизнес-аналитики и их работу и уделяли нам больше времени и предоставляли больше возможностей. </t>
  </si>
  <si>
    <t xml:space="preserve">Когда приходила в данную компанию ожидала получить рост профессиональный, проходить стажировки, обучения, участия в конференциях для повышения своих компетенций, но к сожалению за два года работы ожидания не оправдались.
</t>
  </si>
  <si>
    <t xml:space="preserve">Реструктуризация некоторых процессов для ускорения работы:
АСВ НСИ регистрирование заявок на материалы- каждый раз требуется что бы пользователь сам согласовывал с категорийным менеджером цену и тд. а по факту специалист кто обрабатывает данную заявку может спокойно сам согласовать и приложить, это очень сильно ускорит процесс и сократит лишнее время пользователя.
Для улучшения работы РМЗ необходима систематизированная библиотека цифровых двойников производимых деталей и узлов
Так же предлагаю иметь ремонтный запас самых ходовых запчастей
</t>
  </si>
  <si>
    <t>Средства на улучшение инструментов для выполнения задач и достижения целей подразделения не выделяются</t>
  </si>
  <si>
    <t>Со смежными подразделениями и бизнес-заказчиками найти взаимопонимание становится всё сложнее. Складывается впечатление, что при выполнении командных задач большая часть коллег руководствуется девизом: "Я этого делать не должен". Текущие проблемы находят решение по принципу "кому больше надо, тот и делает всё".</t>
  </si>
  <si>
    <t xml:space="preserve">Записи в журнал дефектов оборудования вносятся теми кто устраняет дефект, а должны вносить те кто выявил дефект или тот кто испытывает проблемы с эксплуатацией оборудования, должна фиксироваться ЗАЯВКА НА УСТРАНЕНИЕ ДЕФЕКТА. Часто дефекты передаются в устной форме, быстро устраняются и из-за чего теряется статистика дефектов по тому или иному оборудованию, что в приводит к отсутствию обоснований для закупки нового оборудования и зап.частей. </t>
  </si>
  <si>
    <t>Очень пригодился бы мессенджер с возможностью мгновенного обмена скриншотами прямо в поле чата (как в Телеграм). Порой очень не хватает этой возможности.</t>
  </si>
  <si>
    <t>Замена ноутбука на современный. Этот старый и физически и морально, шумит как паровоз</t>
  </si>
  <si>
    <t>Не хватает памяти на жестком диске, в связи с чем происходит зависание компьютера при открытии определенных ПО, писались письма с объяснениями проблемы и просьбой согласовать увеличение памяти на что постоянно получаю не обоснованный отказ.</t>
  </si>
  <si>
    <t>Предложения отсутствуют</t>
  </si>
  <si>
    <t xml:space="preserve">Трудности с получением человеческих ресурсов в собственное подчинение и частый перегруз кросс функциональных команд. </t>
  </si>
  <si>
    <t xml:space="preserve">Нет четкого понимания что необходимо предпринять для продвижения по карьерной лестнице, или увеличения оплаты труда. </t>
  </si>
  <si>
    <t xml:space="preserve">отсутствует </t>
  </si>
  <si>
    <t xml:space="preserve">непонятные критерии при согласовании внешних обучений </t>
  </si>
  <si>
    <t>Возможность обучение уникальных компетенций</t>
  </si>
  <si>
    <t>многие сотрудники каждый день приезжают в офис</t>
  </si>
  <si>
    <t>Колеги, всегда помогают</t>
  </si>
  <si>
    <t>Очень сложная и медленная система предоставления образцов продукции Сибур клиентам</t>
  </si>
  <si>
    <t xml:space="preserve">Почему питание такое не вкусное , и не качественное ? И почему компания не обращает на это внимание? Иногда это не возможно есть . Хочется чтобы меню было разнообразным и вкусным </t>
  </si>
  <si>
    <t>пересматривать заработную плату два раза в год (согласно инфляции)</t>
  </si>
  <si>
    <t>Повышение квалификации</t>
  </si>
  <si>
    <t xml:space="preserve"> В 14/3 не работает кондиционеры </t>
  </si>
  <si>
    <t>При выполнении функций сверх должностной инструкции нет обучения и компетентных коллег для консультации</t>
  </si>
  <si>
    <t xml:space="preserve">Требуется напарник. Высокий уровень ответственности при отсутствии напарника. </t>
  </si>
  <si>
    <t>Было бы очень полезно проходить обучение на внешних платформах</t>
  </si>
  <si>
    <t>Организация непосредственным руководителем ежеквартальной обратной связи (после выставления оценки по выполненным целям за квартал) для каждого сотрудника подразделения, независимо от значения итоговой оценки по выполненным целям за квартал (даже если оценка 5).</t>
  </si>
  <si>
    <t>Нет критериев для достижения следующей ступени. В инженерном треке есть матрица компетенций, и понятно что делать. Трека руководителя не видел.</t>
  </si>
  <si>
    <t xml:space="preserve">Задачи часто не соответствуют SMART'у. Необходимо четко формулировать задачи, не "растекаться мыслью по древу" </t>
  </si>
  <si>
    <t>в АбК Бутадиен сделать завтраки с 7.30</t>
  </si>
  <si>
    <t>РМЗ при планирование не учитывается, время на транспорт и перевозка бригады к объектам. За ранее ставиться не выполнимая задача .Бригада загружена на 110 процентов и не учитывается время на транспорт. Были предложены варианты чтобы бригада работала в одном объекте выполнял ППР .На следующий день другой объект. Но мы получили отказ ,не обоснованный от плановиков.
    Предложение: 1.планировать работу в один объект, Это даст нам возможность снизит нагрузку на транспорт и Энергопроизводство .Они могут подготовит оборудование за ранее.
 2.Учитовать время транспорта при планирование это снизить напряжение в коллективе.</t>
  </si>
  <si>
    <t>Коллектив отличный</t>
  </si>
  <si>
    <t xml:space="preserve">Необходима комната отдыха в локации с. Столбище, поскольку не всегда есть возможность передохнуть, особенно при переключении с выполнения одной задачи на другую. </t>
  </si>
  <si>
    <t>Нет стратегии развития или не было ознакомления подразделения со стратегией развития. Стратегия нужна, чтобы все сотрудники понимали направление развития подразделения и могли в этом развитии участвовать.</t>
  </si>
  <si>
    <t>разделение ответственности за выполнение целей всех направлений деятельности Сибура с производством</t>
  </si>
  <si>
    <t xml:space="preserve">Хотелось бы вовремя уходить с работы, наличие личного времени, н-р для посещения спортзала </t>
  </si>
  <si>
    <t>Возможность посещать внешние курсы и тренинги хотя бы два раза в год. Без обязательства учить своих коллег тому, чему научился на курсах.</t>
  </si>
  <si>
    <t xml:space="preserve">Покорять новые мировые рынки, продукция СИБУРа высококачественная, значит есть все шансы значительно расширить горизонты </t>
  </si>
  <si>
    <t>добавить в ДМС клиники для НР такие же как для СИБУР</t>
  </si>
  <si>
    <t>Повышение оклада (не индексация) ежегодно. ЗП должна быть, как минимум, чуть выше рынка.</t>
  </si>
  <si>
    <t>Повышения должно проходить объективно</t>
  </si>
  <si>
    <t xml:space="preserve">На мой взгляд со стороны руководителя необходимо прояснять принципы работы механизма вертикального роста в компании. Отсутствие понимания критерий для роста не позволяет проявлять максимальной инициативы и в какой-то мере даже демотивирует. </t>
  </si>
  <si>
    <t xml:space="preserve">Цели и задачи должны быть сопоставимы с в временными возможностями и количеством персонала. </t>
  </si>
  <si>
    <t>rkfcc</t>
  </si>
  <si>
    <t>Сложности кроссфункциональнього взаимодействия. Необходимы инструменты в случае срыва сроков и отсутствия обратной связи на запросы</t>
  </si>
  <si>
    <t>Почаще устраивать спортивные мероприятия между подразделениями.</t>
  </si>
  <si>
    <t xml:space="preserve">Столкнулись с большой проблемой при выполнении задачи поставленной нашему подразделению - технологическое присоединение. Необходимо чтобы данная задача разрабатывалась на этапе планирования и включалась в проект. </t>
  </si>
  <si>
    <t>Хотелось бы больше спортивных активностей в обеденный перерыв в зале</t>
  </si>
  <si>
    <t xml:space="preserve">К сожалению, за полгода не было ни одной задачи в почте, после которой мне не требовался бы дополнительный уточняющий звонок по сроку или формату задачи. </t>
  </si>
  <si>
    <t>увеличить количество дней удаленной работы для офисных сотрудников из-за дефицита рабочих мест в КЦ</t>
  </si>
  <si>
    <t>изменить порядок использования корпоративного такси и личного ТС в командировках:
- разрешить использование такси для посещения клиентов в незнакомом городе
- упростить согласование компенсации ГСМ для лично ТС (сейчас требуется согласование уровень 1)</t>
  </si>
  <si>
    <t>Необходим сотрудник замещающий менеджера ОР</t>
  </si>
  <si>
    <t xml:space="preserve">Возможность открыть буфет или доставка горячего питания, так как далеко столовых </t>
  </si>
  <si>
    <t>Предлагаю каждому работнику, увольняющемуся по собственному желанию, аккуратно ставить встречи с обсуждением причин такого увольнения, но не с непосредственным руководителем, а с незаангажированными лицами, чтобы высшее руководство было в курсе проблем. Подчеркну, что такие встречи не должны быть формальностью и организованы так, чтобы увольняющемуся работнику не было смысла замалчивать проблемы, а наоборот, чтобы работник был максимально откровенным</t>
  </si>
  <si>
    <t xml:space="preserve">Добрый день! Работаю в компании три года. За это время так и не поняла как мне продвинутся до старшего аналитика. Не понятно какая зарплата будет на новой должности. Не понятно есть ли в отделе свободная должность. Или штат сформирован и все должности старших аналитиков заняты. 
Что нужно сделать для повышения тоже не ясно. На всех предыдущих предприятиях меня повышали за хорошо выполненную работу - этого было достаточно. В СИБУРе же такое ощущение, что как бы хорошо я не работала - это не важно. Что повышения не будет никогда. 
Сидеть на одной должности всю жизнь меня не устраивает.
Я не первый раз меняю работу, но такую секретность и сокрытие информации вижу первый раз. 
На встречах с руководством говорилось о том, чтобы повысили должны найти предложение на стороне - получить офер и прийти с ним в кадры. А я так не смогу. Для меня решение выйти на рынок и искать новую работу означает, что меня не устраивает текущий работодатель. 
А если меня не устраивает, то и приходить с офером я не буду. Я просто найду новую работу и уйду. 
Прошу упростит переход сотрудников между категориями одной должности. Сложности нужны, если меняем подразделение или хочешь вырасти до руководящей должности. Но в любом случае информацию должна быть в открытом доступе. Иначе как реализовать профессиональные амбиции? </t>
  </si>
  <si>
    <t xml:space="preserve">Столкнулась с тем, что мой руководитель озвучила мне один процент индексации, а по факту зп была проиндексирована на меньший процент. На вопрос о том, как так получилось, я сначала получила ответ, что снижение процента индексации произошло в последний момент, когда начальство, подписывающее документы, уже было в отпуске, и что это связано с тем, что я оформлена в филиале СПБ, а не в Москве; потом мне назначили встречу, на которой была озвучена другая версия событий, что мне действительно изначально согласовывали меньший процент. Это бардак, если честно. 
Почему у меня был не максимальный возможный процент индексации, где я не доработала, мне тоже не было объяснено. 
Ну и сам процент индексации оставляет желать лучшего. После двух лет работы на должности и всех индексаций моя покупательская способность стала ниже, чем когда я пришла на эту должность. </t>
  </si>
  <si>
    <t>Добрый день! Хочу вырасти до старшего аналитика. Считаю, что три года успешных проектов говорит обо мне как о профессионале. Вопрос: куда подавать заявление и как получить повышение? На данный момент, не понятно если вообще в СИБУРе возможность роста. Прошу рассмотреть мою заявку.</t>
  </si>
  <si>
    <t>Повысить зарплату минимум на 30 %.</t>
  </si>
  <si>
    <t>Работаю в СИБУР с 2010 года. Я за год работы знала 90% сотрудников - лично или просто знала их в лицо.
Пандемия все перевернула: удаленка, совещания онлайн. В результате за последние 6 лет очень обновился коллектив, идешь по коридору и никого не знаешь. Печально, и это отмечают все мои коллеги.
Не хватает именно личного общения, неформального.
Ранее было много общих мероприятий, сейчас  - это удел избранных.
Все это влияет на производственный процесс, оперативность обмена информацией и умения решить вопросы без лишних переписок.</t>
  </si>
  <si>
    <t xml:space="preserve">Задачи руководства непоследовательны - то мы должны быть операционистами и работать по SLA, то мы "функция с мозгами", которые должны быть заплаткой в процессах и приходить на помощь всем всегда. Так убивается проактивность, создается впечатление нестабильности, и мы должны менять стиль своей работы не в угоду клиентам, а под конкретные политические задачи.
</t>
  </si>
  <si>
    <t>Должны быть индивидуальные встречи с руководителем с возможностью высказаться</t>
  </si>
  <si>
    <t xml:space="preserve">Добрый день! Нет четких критерий для карьерного роста в подразделениях или я о них не знаю. Сам не раз проявлял желание перехода в другие подразделения или на площадки, для приобретения новых знаний, навыков и опыта, а главное не утратить приобретенные. Откликался на вакансии внутри компании, но к сожалению ничего   не отвечают. Поэтому хотелось бы понимать, что необходимо сделать для роста внутри компании.     </t>
  </si>
  <si>
    <t xml:space="preserve">Добрый день! Прошу пересмотреть подход к пересчету окладов. Пересчет моего оклада в 2025 году составил 10%, что снизило мою покупательскую способность в разы. Это ощутимо для меня.  И я не понимаю почему так произошло. Не хочу столкнуться с такой же проблемой в будущем. На данный момент мои профессиональные способности на рынке стоят дороже. </t>
  </si>
  <si>
    <t xml:space="preserve">На сессии в Нижнем Новгороде руководитель вечером загоняла нас по телефону в отель, как будто мы школьники. Это оскорбительно. Ни к кому из остальных коллег такого отношения я не увидела. Никаких поводов я не давала, мы были абсолютно адекватными и держались других коллег. 
Взаимное доверие такими мелочами разрушается, к сожалению. 
</t>
  </si>
  <si>
    <t>3 года наблюдаю за плюсами и минусами организации сопряженного рабочего места по типу Open Space. Пришел к выводу, что даже при командной работе инженеру необходимо уединение и сосредоточенность, которая невозможна при:
а) частых  on-line совещаниях как у коллеги, так и у меня;
б)постоянных передвижениях в офисе, переговорах, выражении эмоций и.т.д
Подобная форма организации труда, возможно, хороша для работников биржи, но не допустима для инженера.
Есть предложение, которое почерпнул из посещения одной инжиниринговой компании в КНР, заключающееся в соблюдении строгой, абсолютной тишины и запрете на проведение on-line совещаний вне специальной переговорной комнаты.</t>
  </si>
  <si>
    <t>Рассмотреть возможность выплаты премии в честь празднования дня работников нефтяной и газовой промышленности, либо другого профессионального праздника, как в других крупных нефтегазовых компаниях</t>
  </si>
  <si>
    <t xml:space="preserve">Добрый день! 11.09.2025 выходила в офис на метро Калужская: 
Адрес 	Москва, LOTTE, 9 Этаж 
Место 	L-905-67 
В течении всего дня коллеги из переговорной говорили матом и ругались. Это негативно сказывается на моём самочувствии и работе: трудно сосредоточится, когда очень громко разговаривают за стенкой. Коллеги выходили в общий зал из переговорной, чтобы переговорить по телефону. Получается, что мешать своим коллегам им не удобно, а тем, кто работает в общем зале мешать можно. Считаю, что это не приемлемое поведение в общем зале. На просьбы закрывать дверь коллеги не реагировали.
Попыток выяснить из кого отдела коллеги я не предпринимала. Судя по разговорам, они занимаются какими-то поставками или логистикой, возможно закупками.
</t>
  </si>
  <si>
    <t xml:space="preserve">Разработать механизм горизонтального карьерного роста, а также матрицу опций для перехода сотрудников работающих на краткосрочных строительных проектах на этапе планирования демобилизации.  Повысить прозрачность катерного перемещения между проектами </t>
  </si>
  <si>
    <t>Хотелось бы получить шестой  разряд.</t>
  </si>
  <si>
    <t>Мой руководитель меня полностью устраивает, хочу продолжать учиться и работать только с ним.</t>
  </si>
  <si>
    <t>Нет четкого ответа от руководства о возможности получения шестого разряда хотя опыт все компетенции  имеется.</t>
  </si>
  <si>
    <t>Оптимальная совместная работа</t>
  </si>
  <si>
    <t xml:space="preserve">Меня все устраивает </t>
  </si>
  <si>
    <t>нет доверия к начальнику рму</t>
  </si>
  <si>
    <t>Нет ремонта в помещении АСУТП
Плохое освещение в помещении АСУТП
Нет wifi в ЦПУ, УВБ, СУГ,БОВ,КОТЕЛ - затрудняет оперативную передачу информации
Постоянна закрыта комната отдыха в ЦПУ</t>
  </si>
  <si>
    <t>Если авиационная опасность отменена после 11-00 АУП остается на удаленном рабочем месте, а РП добирается без предоставления транспорта и обратно тоже транспорта нет</t>
  </si>
  <si>
    <t xml:space="preserve">Увеличить выплату оздоровительных к отпуску </t>
  </si>
  <si>
    <t>Спасибо за  ежегодную индексацию ЗП, но хотелось бы быть на уровне РусВинила, ведь мы с ними являемся одним предприятием.</t>
  </si>
  <si>
    <t>В АБК-3, где мы переодеваемся и моемся, уставшие душевые. Из всех кабинок и леек, которых 15-20 штук, работаю хорошо 5-7. Приходится долго ждать горячую воду (минут 10). Зачастую приходится торопиться из-за этого на автобус, иногда приходится не мыться.</t>
  </si>
  <si>
    <t>В личном кабинете есть раздел доп. отпуск, в нем подраздел - выходные дни за дежурство - почему там нет ни одного дня, хотя дежурим всем отделом периодически?</t>
  </si>
  <si>
    <t>Можно ли вернуть семейный тур выходного дня?
Можно ли добавить в список оздоровительных комплексов семейное посещение аквапарка АТОЛЛ?</t>
  </si>
  <si>
    <t xml:space="preserve">Сибур-Интех поставил обучения в один месяц - 5 вебинаров, хотя изначально они были равномерно распределены на весь год </t>
  </si>
  <si>
    <t>Необходимо, в большей степени, автоматизировать процесс проектирования.</t>
  </si>
  <si>
    <t>Не остается сил и времени на спорт. Выбираю побыть с семьей</t>
  </si>
  <si>
    <t>Большая вовлеченность в рабочие процессы</t>
  </si>
  <si>
    <t xml:space="preserve">Прошу рассмотреть возможность посещения спортзала в разных районах города. Посещать спортзал рядом с офисом без наличия авто практически невозможно. Очень трудно потом добраться домой. 
К тому же половина рабочей недели удаленка. Ехать специально в спортзал в Авиастр.район долго (1,5 часа в один конец). В бассейн в основном ходят, кто живет рядом.
К сожалению, при наличии семьи и детей выделить время на себя не получается, потому что дома будешь в лучшем случае в 10. 
Да, у большинства есть авто, но не у всех. </t>
  </si>
  <si>
    <t>Хотелось бы получении квартир от компании на низких процентах.</t>
  </si>
  <si>
    <t xml:space="preserve">Частично барьеры для реализации сложных задач можно убрать внедрением ИИ. </t>
  </si>
  <si>
    <t xml:space="preserve">Следует учитывать места проживания сотрудников при выборе медицинских учреждений, оказывающих медицинские услуги по страховке. Недостаточно таких учреждений в регионах, в частности в Московской области. По возможности отменить франшизу за мед.услуги, это не помогает более тщательно следить за здоровьем, так как по ОМС вообще невозможно получить качественные услуги, особенно у узких специалистов. </t>
  </si>
  <si>
    <t>Я проживаю в городе Санкт-Петербург и являюсь сотрудником Сибур-Коннект.
В моём полисе нет возможности записаться в клинику через приложение СОГАЗ а также сам список клиник очень маленький.</t>
  </si>
  <si>
    <t>Возобновить корпоративные мероприятия "День Сибура" и новогодние вечера</t>
  </si>
  <si>
    <t>Частичная компенсация аренды квартиры в Москве. Например, фиксированный процент от оклада</t>
  </si>
  <si>
    <t>Ускорить процесс карьерного роста</t>
  </si>
  <si>
    <t>Было бы неплохо обновить ноутбуки, так как не всегда справляется с задачами.</t>
  </si>
  <si>
    <t>Наличие комнаты отдыха без привязки к конкретному времени</t>
  </si>
  <si>
    <t>разрешить работу удаленно больше одного дня в неделю, в зависимости от необходимости</t>
  </si>
  <si>
    <t>Я очень горжусь что работаю со своими коллегами</t>
  </si>
  <si>
    <t xml:space="preserve">В корпоративной столовой в  салаты и горячие блюда, а также гарниры добавляют очень много масла или майонеза, что существенно увеличивает калорийность и жирность блюд. Предлагаю увеличить разнообразие блюд для правильного питания (с уменьшенным добавлением масла и майонеза/на пару/отварного без масла). </t>
  </si>
  <si>
    <t>На закрепленных за сотрудниками парковочных местах часто отсутствуют автомобили, парковка не используется полностью. Сотрудникам, кому не достались парковочные места встают за общественных парковках при не заполненной парковке компании. Предлагаю сделать въезд по номерам свободный для сотрудников, кто приехал первым занимает свободные места. Возможно установить счетчик парковочных мест для контроля заполненности парковки</t>
  </si>
  <si>
    <t>Хотелось бы иметь возможность проходить обучение/переподготовку в компании по направлениям деятельности, предусмотренным должностной инструкцией сотрудника - такая возможность позволит восполнить недостающие пробелы в знаниях, улучшить эффективность, продуктивность  и качество работы сотрудника, его развитие.
Это касается и целеполагания. Поставлена цель чему-то научиться -важно и нужно иметь возможность легко найти информацию в базе знаний компании.</t>
  </si>
  <si>
    <t>Ввести короткую пятницу для женщин.</t>
  </si>
  <si>
    <t xml:space="preserve">Необходимы комнаты отдыха в компании без привязки ко времени посещения таких комнат - коллеги работают в разных часовых поясах, периодически для работы задействуют обеденное время или послерабочее время. Многие стесняются посещать действующую комнату эмоциональной разгрузки, т.к.  туда необходимо  записаться по времени и отпроситься у руководителя на 30 мин - это большой период отрыва от рабочего процесса, к тому же отдыхать важно не по времени, а по необходимости.
Многие стесняются при коллегах  заниматься спортом в спортзале или разминкой в коридоре , кому-то нужно просто горизонтально сменить положение после долгого сидения или закрыть глаза на 10 мин без отвлечения на рабочий процесс. Думаю многим такой короткий отдых заменит перерыв на курение или кофе, снизит накопление стресса, разрядит эмоциональное напряжение. Длительность пребывания в комнатах легко контролировать с помощью пропуска. </t>
  </si>
  <si>
    <t xml:space="preserve">
/</t>
  </si>
  <si>
    <t>Организовать возможность регулирования освещения над рабочими местами в ином порядке, нежели организовано сейчас, т.к. постоянно происходят конфликты из-за включения света, кому-то темно, а кому-то света итак достаточно. Днем света на местах вполне достаточно от окон.</t>
  </si>
  <si>
    <t>Хотелось бы получить возможность разговора с начальником/HR-менеджером с рассмотрением возможного роста, доступных вакансий и составлением плана действий для возможного роста</t>
  </si>
  <si>
    <t>Ввести укороченный рабочий день в пятницу для женщин, как и в других регионах страны.</t>
  </si>
  <si>
    <t>Ввести оплату вечеровок</t>
  </si>
  <si>
    <t>Сократить обед на 15 минут, для более короткого рабочего дня в пятницу. Рассмотреть возможность работы с 8:30</t>
  </si>
  <si>
    <t>Перестать придираться к дресс-коду. Постоянные претензии не влияют на продуктивность и поднимают уровень недовольства и стресса</t>
  </si>
  <si>
    <t>Ввести возможность гибкого графика, возможность сдвига рабочего дня и сокращение обеда</t>
  </si>
  <si>
    <t>Много задач сосредоточено на одних и тех же людях в подразделении, при этом на все одинаковые сроки</t>
  </si>
  <si>
    <t>повышение цен не соответствуют проценту индексации</t>
  </si>
  <si>
    <t>хотелось бы еще возможность расти внутри должности помимо ПУ</t>
  </si>
  <si>
    <t>Массово теряем высоко квалифицированных специалистов в области автоматизации и цифровизации.
При этом Сибур в таких случаях проигрывает в тройном размере:
1. Теряем экспертизу
2. Для восстановления экспертизы потребуется 2-3 года, так как ушедшие врядли вернуться и придется её взращивать
3. Люди уходят к конкурентам.
Таким образом получается Сибур растит и оплачивает развитие людей, а потом отдает Конкурентам!!!!
Причина: 
На предприятиях СХ: Сокращение бюджетов, закрытие проектов, непонимание руководителей необходимости инструментов автоматизации/цифровизации, невозможность линеаризации из-за невозможности внесения изменений в НОМ из-за невозможности превышения целей МАП по численности (даже если нужно и ГД хотят).
Невозможность линеаризации поддерживающих ролей и внесения изменений в НОМ после внедрения новых процессов или систем по причине опять же невозможности превышения целей МАП по численности (даже если это необходимо).
КЦ: Неопредленность в завтрашнем дне, сокращение бюджетов, закрытие проектов, отсутствие решения по линеаризации, непонимание Руководства компании необходимости сохранения узких компетенций хотя бы в КЦ
Решение:
На предприятиях СХ: 
 - Сохранить компетенции и персонал по всем направлениям на предприятиях путем минимизации бюджетов (в текущих условиях экономии) и реализации мероприятий ислами команд (минимизация привлечения подрядчиков)
 - Руковдителям предприятий Директорам по производству, Главным технологам и Гл Инженерам, пройти стажировку или курсы для понимания сути современных подходов по автоматизации/цифровизации
 - провести оценку наличия экспертизы по всем направлениям на производствах
 - сформировать механизм изменения целей МАП по персоналу для ГД при соответствующем обосновании, без изменения оценки в худшую сторону
 - инициировать пересмотр процессов НОМ с реальной их оценкой на текущий момент (как есть)  
КЦ: 
В условиях текущей экономии, линеаризовать экспертов и менеджеров по автоматизации в рамках Центров компетенций, для сохранения экспертизы (всех узких направлений) и контроля/оценки/обучениня работы соответствющих ролей на предприятиях и поддержки соответствующих процессов.</t>
  </si>
  <si>
    <t>Наличие 2 коллеги при работе в сменном графике</t>
  </si>
  <si>
    <t xml:space="preserve">Нет распределения функционала в соответствии с должностями. Зачастую у специалиста и главного эксперта обязанности одинаковые. При этом нет никакого понимания, что необходимо сделать для роста. Ранее говорили про матрицу компетенций по должностям, но итоговой версии так нет (по крайней мере у сотрудников). </t>
  </si>
  <si>
    <t>Еще более отчетливо и прозрачно понимать эволюцию подразделения для максимизации вовлеченности и мотивации.</t>
  </si>
  <si>
    <t>Низкое информирование по проекту трансформации:
1. На двух заводах уже введены новые процессы, при этом нам так никто и не объяснил наши изменения по функционалу (запрос на это был неоднократно). 
2. Длительное непонимание по дальнейшей локации подразделения.</t>
  </si>
  <si>
    <t>Бывают иногда некомфортные условия труда в центральной операторной - душно, жарко, нехватка кислорода. Это вызывает сонливость, снижает эффективность труда. Предлагаю проверить работу приточной вентиляции, климатических устройств.
Отсутствует Уголок здоровья в центральной операторной. Это возможность персоналу отвлечься, размять определенные группы мышц, завести новые знакомства.</t>
  </si>
  <si>
    <t xml:space="preserve">В связи с глобальными изменениями наблюдается текучка кадров в функции - продукты передаются с огромной скоростью. Часть функционала при передаче просто теряется, новые сотрудники не успевают качественно принять функционал. Как одно из следствий - ошибки в графиках и риски по обеспечению заводов сырьем. </t>
  </si>
  <si>
    <t>Требуется дополнительное и более мощное ПО для выполнения сложных задач</t>
  </si>
  <si>
    <t xml:space="preserve">Реализовать более прозрачную коммуникацию, касающуюся уровня заработной платы в рамках своей должности. </t>
  </si>
  <si>
    <t>Руководители и коллеги постоянно говорят о том, что я один из самых эффективных сотрудников; один из топов по проекту во всем холдинге; ко мне коллеги с должностью выше постоянно обращаются за помощью в решении их вопросов, потому что сами не видят пути решения; я обучаю и адаптирую и обучаю новых сотрудников; все сложные задачи и запросы выдаются мне; при обсуждении изменений в работе проекта по холдингу руководители из КЦ опираются на мое мнение и на его основе принимаются некоторые решения; при этом мой оклад сильно ниже среднего по грейду. Разговоры с руководителями о том, что меня не устраивает оклад и мне нужен пересмотр, результатов не дают, а ожидания от меня гораздо выше, чем оплата труда. Это сильно демотивирует, и так уже долгое время работаю больше, чем потом получаю зп, больше не хочу в таком темпе.</t>
  </si>
  <si>
    <t>Хочется больше удаленного режима работы, так как после рабочего дня занимаюсь спортом и хобби. Не хватает времени на сон, из-за этого страдает продуктивность. Считаю удаленный формат работы необходим для всех сотрудников по желанию, а не  как "поощрение"</t>
  </si>
  <si>
    <t xml:space="preserve">Вода в пурифаере вызывает изжогу и болит живот. </t>
  </si>
  <si>
    <t>ДМС без франшизы</t>
  </si>
  <si>
    <t>не благоприятный микроклимат в ЦПУ</t>
  </si>
  <si>
    <t>Частые/регулярные статусные и АКС. Достаточно одной встречи в неделю по критичным вопросам. Много времени и ресурсов уходит на подготовку к очередной статусной. Согласен, что вскрываются моменты, которые были упущены, но в большинстве не нахожу пользу</t>
  </si>
  <si>
    <t>Больше года главный специалист работает на ноутбуке, который имеет низкую производительность, устарел физически и морально. Запросы во ВКУС заканчиваются тестированием ноутбука и мелкими работами по поддержанию его жизнедеятельности, новый ноутбук не выдают, при этом специалисты IT при личном общении говорят, что да, ноутбук действительно не пригоден для работы, устарел. Тем временем специалисту приходится по 2-3 раза в день перезагружать компьютер, чтобы "привести его в чувства", при этом работа по большей части ведется в Office, Excel, Adobe, т.е. даже на в 3D-программах. Часто происходят сбои, из-за которых приходится принудительно закрывать программы, в следствие чего иногда происходит потеря информации, которую не успели сохранить</t>
  </si>
  <si>
    <t>Работаем в опен-спейс. В помещении работает около 100 человек. К сожалению не все коллеги соблюдают культуру общения в таких помещениях и ведут себя крайне шумно - очень громко ругаются друг с другом или с коллегами по телефону, крики такие громкие, что всё содержание разговора слышно на другом конце опен-спейса. Хотелось бы, чтобы в компании ввелась культура поведения специалиста на рабочем месте опен-спейса - прежде всего, чтобы коллегам доводились разъяснения, что они в опен-спейсе не одни и в то время пока они криками пытаются решить свои рабочие вопросы, в это же время их коллеги в этом же помещении пытаются сосредоточится, чтобы выполнить свою задачу, ведут мыслительный процесс - основную деятельность инженера любой должности. Прежде всего эта культура поведения должна начинаться с руководителей, т.к. такое громкое поведение чаще всего позволяют себе именно они. Перегородки между ячейками в проблеме не помогают.</t>
  </si>
  <si>
    <t xml:space="preserve">1) снабжение необходим инструменты для работы у нас отвертки 10 летней давности работая с таким инструментом желание психануть все бросить и пойти искать нормальную работу.
2) сделать в каждом цеху склад мониторы клавиатуры мышки итд чтобы можно было поменять в случае выхода из строя.
3) должны быть кофе брейки на работе чтоб было 10 мин чтобы отвлечься от работы и пообщается с коллективом.
3) делайте рассылки о работе столовых чтобы можно было бы писать жалобы и предложения.
4) в связи с постройкой новых бытовок: появилась проблема с транспортом, чтобы попасть на автобус приходится выходить еще раньше. Так же автобус ждет минуту и уезжает не успел ждешь следующий через 20-30 минут из за этого возникают проблемы с пересменками. 
5) работая в свой выходной за другого сменника чтобы платили РВД.
6) если нет возможности записаться в сибур интех на обучение сделайте хотя бы сайт с методичками и видеокурсами для самостоятельного изучения. 
</t>
  </si>
  <si>
    <t xml:space="preserve">Хотелось бы получить привилегия или дополнительный балл семьям воспитывающих детей инвалидов, в получении путевки в Сибур-Юг или в санатории. Работая 7 лет, ни разу не получал семейную путевку, так как не могу пройти конкурс, не хватает баллов. </t>
  </si>
  <si>
    <t xml:space="preserve">Поставленные задачи всегда понятны и четко расписаны </t>
  </si>
  <si>
    <t xml:space="preserve">,
</t>
  </si>
  <si>
    <t>Хотелось бы более подробно и чётко узнавать об изменениях в компании</t>
  </si>
  <si>
    <t>Мой руководитель каждую смену проводит встречи по текущим вопросам производства, а так же прорабатывает со мной личные вопросы(состояние здоровья физическое и ментальное)</t>
  </si>
  <si>
    <t>В результате сокращений в ремонтных подразделениях потеряны ценные квалифицированные кадры. Качество проводимых ремонтов сильно упало. Ремонтные службы не справляются с необходимыми объемами работ. Это привело к тому, что оформленные дефекты регулярно удаляются, или отписываются без их устранения. Работоспособность и надежность оборудования неуклонно снижается.</t>
  </si>
  <si>
    <t>причины кадровых перестановок и предварительное предупреждение о них, для возможности повилять на процесс</t>
  </si>
  <si>
    <t>Большое количество операционной работы мешает выполнению прямых обязанностей и работе над новыми сложными проектами.</t>
  </si>
  <si>
    <t>Проведение хакатонов внутри отдела по задачам типа автоматизации и подобным.</t>
  </si>
  <si>
    <t>Работать в пределах должностных полномочий, не переключаться на охватывание многосторонних задач, отнимающих время от основной работы</t>
  </si>
  <si>
    <t>Кроме ресурсов:
- многосторонняя помощь и желание коллег делением опыта;
- одновременное доведение новой информации, особенно обучений (!) всем участникам рабочего процесса для реализации поставленных задач;
- информативное привлечение к общим процессам, решениям и изменениям в подразделении.</t>
  </si>
  <si>
    <t xml:space="preserve">желательны консультация/рекомендации специалистов HR </t>
  </si>
  <si>
    <t>отсутствие температурного климата - необходимо установить кондиционер на охлаждение/обогрев рабочего кабинета (заявка во ВКУС подана без решения)</t>
  </si>
  <si>
    <t>Ускорение внедрения процесса УМШ.</t>
  </si>
  <si>
    <t xml:space="preserve">Очень хочется высказаться по поводу обязанностей рабочего персонала. 
1) Еще давным-давно нам обещали, что аппаратчики больше не будут убираться на площадке, сейчас же кроме уборки на площадке добавляется новая обязанность - покраска оборудования, фундамента, лестниц и т.д. Сначала красили вменяемое количество чего-либо и это проводили как УМШ, а потом неожиданно был прислан документ, регламентирующий количество окрашиваемого для подачи идеи. Очень интересно, кто придумывал такие критерии и объемы покраски - за несчастные 500 рублей( минус НДФЛ) нужно красить чуть-ли не пол смены (и это помимо основных обязанностей). 
2) Еще одно интересное введение - занесение результатов замера вибрации насосов в обходчик. На некоторых секциях имеется достаточно большое количество насосов, и недостаточное количество аппаратчиков. Сам процесс занесения очень долгий, нужно сначала взять насос в работу, потом приложить обходчик к соответствующей метке, затем, если насос не в резерве/ремонте ввести данные. Зимой на морозе будет еще интереснее - аккумуляторы на обходчике садятся очень быстро, а сенсор оставляет желать лучшего.
3) Также очень повеселила новая "инновационная" доска для начальников смен. Вместо того, чтобы заносить информацию через ПК и выводить ее на мониторы, им нужно каждую смену сначала стирать старые данные, а затем вырисовывать новые, вспоминая свои школьные годы.
P.S. Пожалуйста, не нужно искать проблему в непосредственном руководителе, это не он принимает и выдвигает такие нововведения, описанные выше. 
</t>
  </si>
  <si>
    <t>добрый день!
прошу рассмотреть возможность крупного кредита под льготный процент или возможность приобретения жилья в любом регионе под низкий процент ипотеки.</t>
  </si>
  <si>
    <t>добрый день!
прошу добавить в правила деловой переписки запрет/нежелательность смены темы письма.</t>
  </si>
  <si>
    <t>добрый день!
прошу рассмотреть возможность проведения корпоративных мероприятий за периметром рабочего времени (тимбилдинги)</t>
  </si>
  <si>
    <t>задачи ставятся корректно</t>
  </si>
  <si>
    <t xml:space="preserve">Мой руководитель как загнанный пес, работает без выходных, каждый день вечерует. Так эксплуатировать людей нельзя. И другие инженера работают на пределе и ни чего не успевают. Руководство Сибура просто издевается над ИТР. </t>
  </si>
  <si>
    <t>Какие могут быть цели и задачи у подразделения если оборудование изношено, при этом новое не закупается, ремонтировать не успевают. Слесаря все молодые, ни чего не умеют, текучка, за такую зарплату молодежь работать не хочет, а хорошие специалисты находят работу получше. 
Деньги тратят на новые автобусы, хотя старые были прекрасные, на новую проходную, хотя старая была хорошая, а на оборудование денег нет. Это глупость или вредительство?</t>
  </si>
  <si>
    <t>Работаю много лет и замечаю, что с каждым годом происходят только ухудшения, причем по всем параметрам. 
Раньше было престижно работать в Сибуре, устроиться на работу было очень сложно. Все хотели работать в Сибуре, теперь же текучка, нехватка рабочих рук, ни какого престижа.
А идея такая. Перестаньте сокращать, верните некоторые должности ИТР и прибавьте зарплату, что бы люди хотели здесь работать.</t>
  </si>
  <si>
    <t>Я давно работаю. Раньше зарплата в Сибуре была в разы выше чем на соседних предприятиях. Все стремились в Сибур. Было престижно работать в Сибуре. Теперь же зарплаты сравнялись. Мало желающих устроиться в Сибур. Текучка огромная. Не успеваем обучать молодежь, увольняются, находят работу более оплачиваемую.</t>
  </si>
  <si>
    <t>Питаться в столовой дорого. Приносим с собой еду в черепушках и едим на рабочем месте как в 90-е.</t>
  </si>
  <si>
    <t xml:space="preserve">Я сам рабочий, но пишу об ИТР. Их сократили слишком сильно и поставили в такие условия, что они просто не способны выполнять свои обязанности. Эмоционально они подавлены ужасно. Постоянно болеют и увольняются, так ка работать без выходных по 12 часов невозможно. </t>
  </si>
  <si>
    <t>У нас на установке много рабочих с высшим образованием, но ни кто не хочет работать ИТР. Потому что ИТР работает без выходных по 12 часов. Это издевательство.</t>
  </si>
  <si>
    <t>Карьеру у нас делают исключительно люди со слабо развитым интеллектом. Так как только они не могут осознать, что выполнять свои обязанности они не смогут. Все разумные или увольняются или сидят на рабочих специальностях с высшим образованием.</t>
  </si>
  <si>
    <t>ЗП ниже рынка. Даже с учетом премиальной части.</t>
  </si>
  <si>
    <t>С переходом с ЗСНХ столкнулся с отсутствием на складе СИЗ спецодежды необходимого размера и отсутствием перчаток, очки защитные выданы без защитного футляра, что может привести к преждевременному их выходу из строя.</t>
  </si>
  <si>
    <t xml:space="preserve">Больше </t>
  </si>
  <si>
    <t>Ремонт в административно-бытовом корпусе в душевой и санузлах</t>
  </si>
  <si>
    <t>Зарплата ниже уровня соседних предприятий.</t>
  </si>
  <si>
    <t>Зарплата ниже уровня соседних предприятий и ниже среднего уровня среди заводов Сибура.</t>
  </si>
  <si>
    <t>Хотелось бы улучшения качества спецодежды для дежурных электромонтёров (спецодежда с защитой от электродуги - серая). 
На данный момент у вышеуказанного СИЗ: низкое качество пошива, низкое качество материала, окрас несоответствующий корпоративным цветам.</t>
  </si>
  <si>
    <t>Зарплата средняя по рынку, для компании было бы престижно держать ее на уровне выше среднего</t>
  </si>
  <si>
    <t xml:space="preserve">1. Ключевое многие люди не осознают своих мотиваторов.
2. Многие люди не имеют своих личных целей в жизни и поэтому не понимают почему они должны работать так интенсивно и ради чего. За отсутствие четкого понимания в жизни люди часто накладывают вину на работодателя, но это конечно не так.
3. Люди которые управляют зачастую не знают ни технологии сложного производства ни процессов подготовки персонала, отсюда не могу управлять нормально и быть результативными.
Только общением и четким выполнением предписанных моментов в СРР и в перезагруженном инж стандарте можно это победить. И конечно же помочь найти смысл в деятельности своим подчиненным. </t>
  </si>
  <si>
    <t>Прошу вернуть прежний  режим работы с 7:00 до 16:00.т.к не хватает времени по личным делам и  с семьей</t>
  </si>
  <si>
    <t>Обучение программам "Гидросистема" и "Старт-Проф"</t>
  </si>
  <si>
    <t>Состав руководителей слабоват, многие задачи скидываются из подразделения на другое подразделение, очень мало людей способных взять ответственность на себя. Если задачу невозможно перекинуть, привлекают другие подразделения и "размазывают" ответственность.
Необходимо увеличить количество сотрудников задействованного на эксплуатацию завода</t>
  </si>
  <si>
    <t>Рассмотреть возможность реализации гибридного графика с небольшим процентом удаленной работы (соотношение и правила обсуждаются).</t>
  </si>
  <si>
    <t xml:space="preserve">При работе на проекте очень наблюдается дискоммуникация между отделами и группой управления. 
Большая претензия к ГУ по отсутствию опыта проектирования опасных производственных объектов многих ее представителей (непонимание междисциплинарного взаимодействия, отсутствие знаний основ фундаментальных наук, большинство задач падает на дисциплины без планирования).
</t>
  </si>
  <si>
    <t>Учитывая длительные процессы согласования наших решений по выбору подрядчиков на стороне Москвы, рассмотреть возможность сокращения сроков обратной связи, находящиеся в зоне ответсвенности АГХК. На текущий момент наблюдается длительное получение согласования и/или замечаний на финальном этапе принятия решения, что задерживает выход на принимающих решение по МОЛ (ГД, КК), заключение договора и заведение подрядчиков.</t>
  </si>
  <si>
    <t xml:space="preserve">Тема может не подходить. Это не идея, а крик души и взгляд изнутри.
По крайней мере, описанное ниже - ситуация на конец августа.  
Сейчас период активного переезда СИ Томск в Казань. Осталось пара-тройка месяцев, при этом крайне  неорганизована сама система переезда. Нет централизировано закупленного на всех, на все дирекции, упаковочного материала, коробок, наполнителя и тп.  Группа Одегова почему-то не разрешает брать деревянные палеты, просит заранее составлять ТЗ и тп; а при создании заявки на паллет - звонок и вопросы заранее ли составляли потребность/ или просьбу на закуп деревянных досок!
Известны случаи, когда сами сотрудники за свой счет брали для упаковки предметы. Разве это правильно? 
Почему-то сами сотрудники вынуждены в том числе заниматься запаковкой реактивов, поиском коробок, материалов, при этом успевая балансировать между основной работой в лаборатории (которой нисколько не меньше обычного в этот период).
Очень много прибывающих людей, судя по рассылкам, занимаемых высокие должности, но, к сожалению,  не создана та самая рабочая группа, складывающая все тяжелые бутыли и тп, помогающая все упаковывать.
</t>
  </si>
  <si>
    <t>Важно иметь возможность регулярной (закрепленной) удаленной работы 1-2 дня в неделю.</t>
  </si>
  <si>
    <t>Частичную оплату фитнес центров в городе фактически проживающем, находящиеся около дома.</t>
  </si>
  <si>
    <t>Создание условий для обучения для работающих пенсионеров,желающих сменить место работы,но желающих остаться в Сибуре.</t>
  </si>
  <si>
    <t>Многие сотрудники работают с мало эффективными процессами и инструментами, но не готовы менять подходы к работе. Причины: если новые инструменты приживутся - их уволят (сократятся трудозатраты), а если не приживутся - они потратят свои усилия и время впустую</t>
  </si>
  <si>
    <t>Так как я работаю удаленно, мне не хватает общения с коллективом</t>
  </si>
  <si>
    <t xml:space="preserve">Возможно не по теме. Не идея и не предложение, а крик души!
Сейчас активный период переезда СИ-Томск в Казань. 
Осталась пара-тройка месяцев, и при этом, переезд реактивов, оборудования и даже выдача офферов крайне слабо организована.
Почему-то отсутствует централизованный закуп упаковочного материала на всех. Коробок, паллетов, пупырок и тп нет. Зачем сотрудники занимаются еще и такого рода деятельностью, сами ходят ищут, составляют параметры упаковки, просят этот упаковочный материал, ходят на мусор в поисках того, чем можно проложить коробку?!
Почему, зная грандиозность и количество перевозимого материла, не сделать было для всех большой закуп упаковки и сопутствующего?!
Известны плюс случаи, когда сотрудник даже за свой счет приобретал некоторые мелочи за упаковку, это разве норма? 
 При этом, упаковкой реактивов занимаются сами сотрудники! При этом, основная рабочая деятельность не снижается. 
Видя часты рассылки по принимаемым сотрудникам, возникает вопрос, почему нельзя было организовать ту самую рабочую группу, которая бы все искала по упаковкам, сама паковала все? 
Тяжелый период. Один сотрудник - это сотрудник, занимающийся базовыми обязанностями+ работник склада+ +и тп+ и тп  </t>
  </si>
  <si>
    <t>Уберите франшизу из программы страхования. Это сильно девальвирует компанию по сравнению с рынком. 
Страховка становится издевательством, когда сотрудник вынужден идти в поликлинику по ОМС (при схожем сервисе), имея никчемный ДМС.</t>
  </si>
  <si>
    <t>Больше разнообразных премий</t>
  </si>
  <si>
    <t>Повышение разряда по должности при долгосрочной работе на предприятии</t>
  </si>
  <si>
    <t>Организовать обмен опытом между УПИРами. "День" в другом УПИРе.</t>
  </si>
  <si>
    <t>Шумит кондиционер на 5 этаже</t>
  </si>
  <si>
    <t>В офисе невозможно сосредоточиться на мыслительном процессе, проработке гипотез и идей. Уровень шума, теснота и пр. делают это невозможным.</t>
  </si>
  <si>
    <t>Поднять ЗП и конкурс чтобы приходило больше специалистов.</t>
  </si>
  <si>
    <t>Явлюсь руководителем проектов НИОКР СИБУР-Инноваций, в моем управлении 3 проекта НИОКР, которые требуют регулярного вовлечения и самоотдачи. Помимо этого уходит очень много времени на предпроектную проработку инициатив от функций/отраслевых дивизионов. Как итог - страдает качество выполнения работ по текущей проектной повестке ввиду сильной перегруженности.</t>
  </si>
  <si>
    <t>В ДМС включить ближайших родственников (супруги и дети)</t>
  </si>
  <si>
    <t>Обязательная индексация за учитывая инфляцию</t>
  </si>
  <si>
    <t>Было бы здорово получать компенсацию или частичную оплату абонемента в фитнес</t>
  </si>
  <si>
    <t>Хотелось бы большей вовлеченности персонала к спортивным мероприятиям</t>
  </si>
  <si>
    <t>Предлагаю устраивать с сотрудниками обсуждение дальнейшего плана карьерного развития.</t>
  </si>
  <si>
    <t>Оплата санаторно-курортного лечения всей семье один раз в 2 года</t>
  </si>
  <si>
    <t>Повышение заработной платы на "официальный" процент инфляции - это конечно замечательно, но есть и другие факторы, которые по моему мнению также важны.
Постоянный рост цен на коммунальные услуги (рост тарифов), продукты (продовольственные и не продовольственные), лекарства, рост цен на услуги, которыми пользуется человек в процессе своей жизнедеятельности (их много), рост процентных ставок на кредиты и т.д.
Что если, при пересмотре (индексации) опираться на не официальную статистику, а на реалии текущей жизни?</t>
  </si>
  <si>
    <t>ОТСУТСВИЕ НАГРАД,ПОЧЕТНЫХ ГРАММОТ НА ДОСКЕ ПОЧЕТА ЗА ВКЛАД В РАЗВИТИИ НА ПРЕДПРИЯТЬИЕ СО СТАЖЕМ 19 ЛЕТ</t>
  </si>
  <si>
    <t>Слишком много англицизмов в обиходе (характерно для всех больших компаний). С точки зрения подлинного технического и экономического суверенитета (компании и страны в целом) необходимо развитие русскоязычной терминологии.</t>
  </si>
  <si>
    <t>Доверие к руководителю. В этом разделе можно объединить все предложенные темы, т.к. и чёткость поставленных задач, и на совещаниях, и ориентированность моего непосредственного руководителя на высшем уровне. Мой руководитель умеет слушать, и самое главное, слышит. Всегда поддерживает, своевременно и правильно направляет при выполнении любой поставленной задачи. Учитывая отношение в коллективе и с руководителем, всегда готов задержаться на работе, если это необходимо для выполнения задачи на благо компании.</t>
  </si>
  <si>
    <t xml:space="preserve">Мешает кондиционер, очень шумит.
Хотелось бы хотя бы 1 раз в неделю на удаленку:) </t>
  </si>
  <si>
    <t>Несогласны с выплатами за работу в выходные дни...</t>
  </si>
  <si>
    <t>Внедрить CMDB для учета IT систем их владельцев, и , главное, информации о смене этих владельцев.</t>
  </si>
  <si>
    <t>Работа в выходной день в обычном режиме работы установки не оплачивается в двойном размере, как того требует Трудовой Кодекс РФ.</t>
  </si>
  <si>
    <t>При переезде в офис к.1030 заявлялось, что проблем с парковкой не будет, но по факту все 2 года работы в новом офисе сопряжены с постоянными трудностями приезда на работу на личном авто: то не работают шлагбаумы, то парковки перекрываются и мест постоянно не хватает, а теперь появились парковщики, которые вместо помощи выносят предупреждения за неправильную парковку. Сотрудники паркуются хаотично не потому что им так хочется, а потому что нет мест. Наведение порядка это хорошо, но только тогда когда созданы все условия для этого порядка</t>
  </si>
  <si>
    <t xml:space="preserve">При внедрении крупных изменений (БаК) информировать о них и давать все вводные не за 2 дня до срока отчетности во время БП, а заблаговременно </t>
  </si>
  <si>
    <t>Зарплата соответствовала уровню жизни</t>
  </si>
  <si>
    <t>экономия на командировках стала формальной и избыточной. Например, есть запрет на командировки, выпадающий на выходной день, но иногда удобный перелет/поезд есть только в субботу. Зачем мучить сотрудников лететь/ехать ночью или жертвовать продуктивностью командировки, чтобы сэкономить компании несколько тысяч рублей на выплате за работнику за работу в выходной день. В компании явно есть более значительные затраты, которые можно сократить без ущерба эффективности работы. Экономия должна быть с умным результатом.</t>
  </si>
  <si>
    <t xml:space="preserve">Прошу обеспечить кпп чайником, микроволновкой, холодильником. </t>
  </si>
  <si>
    <t xml:space="preserve">Добрый день.
Ежедневная работа предполагает сбор, анализ, корректировку большого количества данных, взаимодействие со смежными подразделениями.
Учитывая специфичность работы (включение/выключение основного и вспомогательного оборудования, сезонные переключения, сбои в работе учетных систем и тп) необходимо привлечение дополнительного сотрудника для работы с информацией.
На текущий момент данную работу выполняет 1 сотрудник.
Учитывая личный профессиональный опыт считаю необходимым расширить штат "группы учета" до 2-х сотрудников.
Что в свою очередь приведет к снижению стресса на рабочем месте, к улучшению процессов - совместный анализ, принятие решений и реализация.
</t>
  </si>
  <si>
    <t>КиберПолимер (турнир по киберспорту) - отличная инициатива Казаньоргсинтеза, которая ежегодно проводится с 2024 в Казани и сплачивает сотрудников СИБУРа и их семьи в Татарстане (НКНХ, КОС, Сибур-РТ, Инновации). Также это отличный способ развивать бренд СИБУРа в городах присутствия среди молодежи. 
Считаю необходимым распространить этот киберспортивный турнир на все площадки СИБУРа, по аналогии со Спартакиадой, Камской осенью, Лыжней Сибура. На каждом предприятии могут проводиться свои отборочные соревнования (даже онлайн), а победители будут представлять его на общем Сибуровском турнире в одной локации. Дисциплины могут быть разные, стратегии, гонки, футбол, танцы, шахматы, лазертаг и др. Локацией для единого Сибуровского турнира может выступить Казань, тем более, что здесь уже есть опыт его проведения не только в рамках Сибура, но и в рамках международных соревнований (фиджитал Игры БРИКС 2024 вместе с саммитом проходили в Казани)</t>
  </si>
  <si>
    <t>Хотелось чтобы решился вопрос со стиркой спец одежды!!!!! одни только отговорки и обещания!!!</t>
  </si>
  <si>
    <t>На КОС, такая же должность с окладом выше, хотя единиц оборудования меньше.</t>
  </si>
  <si>
    <t>Для мотивации сотрудников, необходимо поощрение  за лучшую работу на смене (наградить дипломами и т.д). Проводить конкурсы ежемесячно за лучшую смену, по разным направлениям</t>
  </si>
  <si>
    <t xml:space="preserve">Хотелось бы обновить рабочих инструментов на более качественные. 
</t>
  </si>
  <si>
    <t>Редкая похвала от непосредственного руководителя</t>
  </si>
  <si>
    <t xml:space="preserve">оплата труда  </t>
  </si>
  <si>
    <t xml:space="preserve">Много марочных переходов </t>
  </si>
  <si>
    <t>Рассмотреть возможность увеличения % ставки за работы в ночные смены</t>
  </si>
  <si>
    <t>В летнее время года не справляется кондиционер</t>
  </si>
  <si>
    <t>При "перестройки" отдела произошел ряд кадровых изменений.
Ранее было 5 сотрудников и 1 руководитель. Стало 3 сотрудника и 1 руководитель.
Нарушилась преемственность сотрудников. Опытные сотрудники не успели передать опыт новым сотрудникам, в связи с малым временем передачи дел или попросту, из-за отсутствия пересечения между старыми/новыми сотрудниками.
Не хватает дополнительного сотрудника для выполнения поставленных задач. Упало качество выполняемой работы, общая компетентность отдела.</t>
  </si>
  <si>
    <t>Одна из фраз в отделе "мне в свое время это никто не объяснял, изучай самостоятельно"</t>
  </si>
  <si>
    <t>не хватает  ресурсов для выполнения работ, персонал</t>
  </si>
  <si>
    <t>Много формализма в общении у руководителя службы</t>
  </si>
  <si>
    <t xml:space="preserve">Мой руководитель совершенно не разбирается в специфике моей работы. Создаётся впечатление, что он живёт в каком-то параллельном мире, где все процессы работают по идеальным схемам из учебников. Реальность же намного сложнее и многограннее, но до него это, похоже, не доходит. Вместо того чтобы вместе искать решения, он просто сыплет требованиями, которые часто невыполнимы или не учитывают всех нюансов. Стиль общения — отдельная боль. Грубость и неуважение стали нормой. Повышенный тон, пренебрежительные замечания, а иногда и откровенные оскорбления — всё это происходит регулярно. Особенно «приятно», когда подобные «разборы полётов» устраиваются при коллегах.  Работать в такой атмосфере невозможно. Стресс зашкаливает, мотивация на нуле, а желание развиваться и приносить пользу компании просто исчезает. </t>
  </si>
  <si>
    <t xml:space="preserve">Полностью устраивает </t>
  </si>
  <si>
    <t>Человеческие ресурсы ограничены, это нужно учитывать при планировании выше возможностей</t>
  </si>
  <si>
    <t>Чаще планировать внешнее обучение сотрудников по нужным в работе темам , иметь соответствующий бюджет на обучение</t>
  </si>
  <si>
    <t xml:space="preserve">1. Было бы очень полезно организовывать больше внутренних и внешних обучений с акцентом на деятельность компании, повышение знаний программ , в которых работаешь, так же навыков, которые могут пригодиться. 
</t>
  </si>
  <si>
    <t>Приходится выполнять большой объем работы, не входящей в целевой функционал службы протокола.</t>
  </si>
  <si>
    <t xml:space="preserve">Оценку приверженности и проявлению корпоративных ценностей приравнять к базовым обязательствам каждого сотрудника КЗСК. </t>
  </si>
  <si>
    <t>Сделать пространство для психологической разгрузки с массажным креслом и капсулой со специальными очками</t>
  </si>
  <si>
    <t>план карьерного или экспертного развития для каждой должности и каждого сотрудника</t>
  </si>
  <si>
    <t>Большее погружение новых членов команды в понимание процессов и владение программным обеспечением.</t>
  </si>
  <si>
    <t xml:space="preserve">хотелось бы , чтобы франшизы не было, и мед страховка полностью оплачивалась бы  работодателем </t>
  </si>
  <si>
    <t xml:space="preserve">Хотелось бы больше коммуницировать с коллегами из других подразделений, ставить больше общих целей. Так же было бы крайне полезно иметь возможность личного знакомства с клиентами и выездами на их предприятия. </t>
  </si>
  <si>
    <t>Предлагаю вернуть отпуск 44 дня</t>
  </si>
  <si>
    <t xml:space="preserve">Все круто </t>
  </si>
  <si>
    <t>Сделайте всем одинаковые условия страхования ДМС пожалуйста, вне зависимости от региона.
Спасибо!</t>
  </si>
  <si>
    <t>Работаю дистанционно, возможности что-то распечатать для удобства/ускорения работы нет, так как личный принтер подключить к рабочему компьютеру не получается - нельзя установить драйвера в соответствии с политикой безопасности, а принтеры работающим удаленно не выдают.
Прошу рассмотреть возможность установки драйверов для личных принтеров на рабочий компьютер службами IT или предоставить принтеры</t>
  </si>
  <si>
    <t>Хотелось бы знать критерии, от которых зависит повышение в должности и зарплате</t>
  </si>
  <si>
    <t>В кабинете катастрофически мало места.</t>
  </si>
  <si>
    <t>при формировании расчетного графика прогресса по проекту относить техническую оценку поставщиков в зону ответственности ПИР, а не МТО. Это поможет повысить эффективность рассмотрения и существенно сократит сроки.</t>
  </si>
  <si>
    <t>Не всегда хватает компетенции коллег для выполнения задач в срок и качественно.</t>
  </si>
  <si>
    <t>Не работает кондиционер в кабинете, новый не выделяют</t>
  </si>
  <si>
    <t xml:space="preserve">Нет халяльного питания. Хотелось бы иметь возможность питаться полноценными халяльными обедами. </t>
  </si>
  <si>
    <t>Премии к ключевым праздникам (день нефтихимика и т.п.)</t>
  </si>
  <si>
    <t>Недостаточно велосипедов в подразделении</t>
  </si>
  <si>
    <t>Заработная плата ниже рыночной</t>
  </si>
  <si>
    <t>Очень много презентаций... Каждый раз разные... 
Давайте выстраивать работу в Экселе и в нем и показывать</t>
  </si>
  <si>
    <t>Спасибо за внерабочие активности - Забеги, Спортзал, теннис итд..</t>
  </si>
  <si>
    <t>Спасибо, за возможность развития!</t>
  </si>
  <si>
    <t xml:space="preserve">Было бы хорошо, если каждый месяц на почту приходила сводка по целям с цифрами, чтобы увидеть выполнение цели... не искать из разных источников. Приходиться искать ЗЗ и СУУТП в ЭКОНС, вмешательства в другом месте и т.д. </t>
  </si>
  <si>
    <t>Спасибо СИБУРу за шатер с кофе и чаем в капремонт, очень приятно + профсоюз накрыл стол в капремонт. Было очень приятно.</t>
  </si>
  <si>
    <t>Оперативно внедрять изменения.</t>
  </si>
  <si>
    <t>Выровнять внутренних сотрудников по зп относительно окладов нанимаемых сотрудников (хотя бы приблизить)</t>
  </si>
  <si>
    <t xml:space="preserve">Мне важно поделиться тем, что накапливается внутри и вызывает чувство неопределенности. Основная проблема, как я вижу, заключается в том, что в компании нет прозрачной системы карьерного развития. Она формально вроде бы есть, но на практике не всегда понятно, по каким критериям принимаются решения о повышении или развитии, кто и когда их принимает, и главное, что именно должен сделать сотрудник, чтобы перейти на следующий уровень. Возникает ощущение, что можно со всей отдачей брать на себя дополнительную нагрузку, осваивать более сложные и масштабные задачи, предлагать инициативы, вести проекты, но при этом никакого официального признания этого вклада может и не произойти вообще. Повышение может обсуждаться, может быть обещано, но потом по тем или иным причинам откладывается или вовсе отменяется, без четкого объяснения причин. Или в итоге все же происходит, но криво и без фактической конвертации в грейде или заработной платы. Это размывает доверие к процессу и в целом демотивирует. Особенно сложно, когда ты фактически уже работаешь на уровне выше своего текущего грейда, а “точка роста” как будто постоянно ускользает.
Хотелось бы видеть более четкую, структурированную и понятную систему развития. Чтобы было ясно, какие задачи, навыки и поведение необходимы для перехода на следующий уровень. Чтобы были зафиксированы договоренности и шаги, а не только устные обсуждения, которые могут в любой момент остаться без продолжения. Я искренне заинтересованный в развитии сотрудник и продолжаю прилагать усилия. Но без понятных правил игры двигаться вперед становится все сложнее. Хочется, чтобы развитие внутри компании стало более управляемым, открытым и честным процессом.
</t>
  </si>
  <si>
    <t>очень много задач, которые требуют незамедлительного решения и вовлечения, особенно во время чьего-то отпуска. И даже если оставлять замещающего, нереально выполнять полноценно объем за 2х человек.</t>
  </si>
  <si>
    <t>непонятно, по какому принципу получают повышение, и влияет ли это на выполняемый функционал.</t>
  </si>
  <si>
    <t xml:space="preserve">. </t>
  </si>
  <si>
    <t>Заработная плата намного ниже рынка</t>
  </si>
  <si>
    <t xml:space="preserve">Цены растут сильнее чем заработная плата. </t>
  </si>
  <si>
    <t xml:space="preserve">За больничный платят очень мало. </t>
  </si>
  <si>
    <t xml:space="preserve">Не мотивированы выполнять работы, не входящие в наши обязанности потому что иногда не оплачиваются. 
Приходится пересыпать аддитивы из мешки в биг-бэги, чем раньше занимались работники подрядной организации. 
Заставляют красить, мыть стены, переносить туда-сюда инструменты и ТМЦ, заставляют чистить приямки и бассейны из-за чего вырастает нагрузка на персонал.
</t>
  </si>
  <si>
    <t xml:space="preserve">На установке грануляции жарко. </t>
  </si>
  <si>
    <t>На установке грануляции шумно.</t>
  </si>
  <si>
    <t>На установке запрещено пользоваться невзрывозащищëнными телефонами, а фото постоянно требуют.</t>
  </si>
  <si>
    <t xml:space="preserve">Хотелось бы, чтоб повышение зарплаты, соответствовало постоянному повышению цен. </t>
  </si>
  <si>
    <t xml:space="preserve">На установке грануляции жарко.
В смотровой галерее, где отдыхают работники, постоянно ломаются кондиционеры и долго ремонтируются. </t>
  </si>
  <si>
    <t>на установке грануляции жарко. 
в галерее постоянно ломается кондиционер и долго чинится</t>
  </si>
  <si>
    <t>Заявки по ремонту дверей, ручек дверей и подобные работы долго отрабатывают, иногда вообще не отрабатывают. 
Подрядчики постоянно приезжают без ключей или с небольшим количеством ключей, которых хватает не на всех. 
С восстановлением ПСС и их нововведениями работать стало тяжелее. 
Инструменты и уборочный инвентарь ужасного качества. 
Канцелярию редко выдают.</t>
  </si>
  <si>
    <t>В связи с трансформацией происходит перераспределение обязанностей. В будущем должны появится инструменты для комфортной работы, но в текущий момент, работая в старых файлах, тратится очень много времени. Нет понимания по обязанностям, функционалу и зонам ответственности. Нет сроков появления новых инструментов, нет понимания сколько времени будет занимать работа в данных инструментах. Ежедневные переработки выматывают, оказывают влияние на внимательность, снижают производительность и т.д. 
Необходимы четкие сроки, зоны ответственности и разделение обязанностей.</t>
  </si>
  <si>
    <t>Меня пока все устраивает</t>
  </si>
  <si>
    <t>День добрый. Бесплатным обедом сотрудники обеспечиваются за выход на смену. А смены по 7 часов и 11 часов. Поэтому сотрудники работающие по 11 часовым сменам получают меньшую компенсацию за питание чем их товарищи работающие рядом на участке по 7 часов за смену. Грустно 1 раз в день кушать а работать целый день.</t>
  </si>
  <si>
    <t xml:space="preserve">Спасибо все хорошо </t>
  </si>
  <si>
    <t>Как насчет денежного вознаграждения работникам, которые не выходят на больничные.</t>
  </si>
  <si>
    <t>Меня все устраивает,</t>
  </si>
  <si>
    <t>!!!!!!</t>
  </si>
  <si>
    <t>!!!!!</t>
  </si>
  <si>
    <t>Нужны люди решающие задачи с реальными результатами, а не с имитацией бурной деятельности и результатами существующими только в презентациях</t>
  </si>
  <si>
    <t>не хватает ресурсов для ремонтов</t>
  </si>
  <si>
    <t>Хорошо делиться с коллегами по холдингу своими уроками. Создать бы смежную группу для руководителей (старших менеджеров, руководителей практики) в области Supply Chain (контракты, логистика, снабжение). Было бы супер рас з в период собираться. Было сообщение что в июле такая встреча собирается в КЦ</t>
  </si>
  <si>
    <t>Добрый день, хотелось бы расширить страховку СОГАЗ. 
Ранее работала в другой организации и у вас в страховку СОГАЗ были включены дети. Оплата за детей составляла 10 %, очень нужная функция.
Заранее спасибо )</t>
  </si>
  <si>
    <t>Подразделение ведёт работу очень долгое время при постоянной нехватке численности сотрудников требуемой для качественного выполнения функций подразделения.</t>
  </si>
  <si>
    <t>Не экономить на сырье и комплектующих к оборудованию.</t>
  </si>
  <si>
    <t>Повышение ЗП выше уровня инфляции</t>
  </si>
  <si>
    <t>настройте работу, портала командирования. служба должна работать 24/7. а также горячая линия</t>
  </si>
  <si>
    <t>За работу в выходной день выплачивают не двойную зарплату, а обычную</t>
  </si>
  <si>
    <t xml:space="preserve">Предлагаю ввести премию ко дню нефтяной и газовой промышленности, и увеличить материальную помощь от профсоюза на оздоровление. </t>
  </si>
  <si>
    <t>Добрый день, предлагаю больше хвалить и делать упор на положительных моментах и успехах в работе, чем на критике.</t>
  </si>
  <si>
    <t>Почему оклад у сотрудников в Томске ниже оклада чем у коллег с других регионов.</t>
  </si>
  <si>
    <t>Рост заработной платы не успевает а даже сильно отстаёт от роста цен на жизнь и продукты</t>
  </si>
  <si>
    <t>повысить оплату труда</t>
  </si>
  <si>
    <t xml:space="preserve">Цели должны быть личными, а не спускаться руководителем САИ.
</t>
  </si>
  <si>
    <t>Уровень должности и круг обязанностей не соответствует оплате труда.</t>
  </si>
  <si>
    <t>С учетом того, что нужно часто оставаться после окончания рабочего дня и дополнительных обязанностей вне должностной инструкции, а также работа из дома для составления плана работ - Зарплата кажется маленькой..</t>
  </si>
  <si>
    <t>Фильтры в пурифаерах меняются раз в три месяца, а не по расходу воды, что в корне не верно и пить питьевую воду не возможно уже через две недели после замены фильтра. Так же установленные фильтры не фильтруют воду от накипи и других примесей. Чайник после воды в толстом слое накипи и примесей.</t>
  </si>
  <si>
    <t xml:space="preserve">В каскаде целей нет утвержденных целей, задач для инженера ОПС ТОиР.  </t>
  </si>
  <si>
    <t>Отмена экзаменов. Либо предоставление вопросов с ответами для самостоятельной подготовки к этим экзаменам.</t>
  </si>
  <si>
    <t>достойная оплата труда хорошее саноторно курортное лечение и работа профсоюза</t>
  </si>
  <si>
    <t>Не могут починить кондиционер в кабинете 3 месяца.</t>
  </si>
  <si>
    <t>Хотелось бы иметь доступ к свежевыжатым сокам на раздаче</t>
  </si>
  <si>
    <t>Работаю в проектном офисе. У проектов есть конкретный срок реализации, и, соответственно, есть дата окончания трудового договора после завершения проекта. Каждый раз при приближении этого срока начинается "трясучка" - что со мной будет дальше? являюсь ли я ценным кадром или отработанным материалом? придет ли мне офер на новый проект? Окончание проекта само по себе это источник напряжения, поэтому для нивелирования дополнительного стресса хотелось бы за 2-3 месяца до завершения уже точно знать какое дальнейшее развитие карьеры (либо ее завершение) ожидает.</t>
  </si>
  <si>
    <t>Заработная плата ниже рыночной на 50%.</t>
  </si>
  <si>
    <t>Создать справочник с ФИО и кратким указанием функционала сотрудника для оперативного поиска нужных контактов</t>
  </si>
  <si>
    <t xml:space="preserve">Предоставлять возможность внешнего обучения всем специалистом, независимо от стажа, и предоставлять время на выбор программ обучения </t>
  </si>
  <si>
    <t>The height of the desk and chair does not allow for sitting up straight; they are apparently designed for the height of Chinese employees—up to 160 cm, I suppose—which causes constant back pain and forces me to sit hunched over.
The remote work system, Sterra, functions so poorly that it takes 30 minutes to connect, which essentially eliminates the possibility of working remotely and forces us to stay in the office sometimes until 10 or 11 p.m.</t>
  </si>
  <si>
    <t>Добрый день, прошу по возможности исключить франшизу 25% по ДМС на услуги клиник для Москвы. С случае расформирования МИЦ, прошу уточнить, сохранится ли страховка и будет ли франшиза?</t>
  </si>
  <si>
    <t>Нужна помощь в определении/назначении "второго номера"</t>
  </si>
  <si>
    <t xml:space="preserve">Добрый день, программа санаторно-курортного лечения в КЦ "Сибур-Юг" позволяет:
1) взять с собой только одного родителя. Каким образом сотрудник должен выбирать которого из родителей нужно взять с собой?  Если можно брать "неродных" детей, почему нужно выбирать родителя? 
2) возрастное ограничение для пожилых родителей - 70 лет. Предлагаю убрать это ограничение.  Не думаю, что пожилой родственник 70 лет и выше потребует больше лечения чем пожилой родственник 65 лет. </t>
  </si>
  <si>
    <t xml:space="preserve">Внедрение ритуала 1-1 с определенной периодичностью </t>
  </si>
  <si>
    <t xml:space="preserve">Критерии отбора на поездки в корпоративные центры отдыха (Анапа, Сочи) непрозрачны.  Одни сотрудники, никогда не "выигрывают" , а кто-то по несколько раз уже там побывал. </t>
  </si>
  <si>
    <t xml:space="preserve">Отсутствует прикрепленное рабочее место </t>
  </si>
  <si>
    <t>Обратная связь от руководителя минимизирована, хотелось бы получать ее хотя бы раз в квартал!</t>
  </si>
  <si>
    <t>Раньше узнавать об изменениях в компании</t>
  </si>
  <si>
    <t xml:space="preserve">Для эффективного взаимодействия необходимо четко выстроить процессы с зоной ответственности и пониманием процесса на каждом этапе. Сейчас некоторые процессы идут все логики, для понимания процесса в целом приходится несколько раз ходить по кругу, найти человека который хоть что-то об этом знает почти невозможно. 
Также огромное количество программ, к которым даже для рутинной работы требуется 100500 согласований, доступов, запросов, что затягивает все процессы в разы! Зачем нам столько программ для регулярной работы? 
Запрос доступов - отдельный вид искусства... Часть доступов через ЕСУИД, часть через ВКУС, SAP отдельно в кабинете. Получить необходимые доступы для регулярной работы получилось спустя 3 месяца! 
Как можно говорить о сложных задачах, если даже простые задачи решаются через боль? 
</t>
  </si>
  <si>
    <t>Есть должности с функционалом, не требующем ежедневного присутствия на предприятии. А время от дома до работы занимает до 3 часов каждый день - это очень много. Свободного времени не остается ни на семью, ни на спорт, ни на отдых и полноценное восстановление, ни на хобби. Дома есть возможность поработать в тишине, когда не отвлекают чужие он-лайн совещания, есть возможность сосредоточиться. Оптимальным был бы гибкий режим работы: офис-удаленка. Также у людей есть личные дела, требующие обращения в различные организации, куда не успеваешь попасть до или после работы с учетом временных затрат на дорогу. Удаленная работа высвободила необходимое время.</t>
  </si>
  <si>
    <t>Часто цели и задачи в процессе исполнения являются не актуальными, что приводит к работе "на корзину"</t>
  </si>
  <si>
    <t>Нужно посадить больше деревьев на территории предприятия, где это позволяют нормы безопасности. Т.к. заводы Сибура находится в промзонах, было бы хорошо иметь возможность в обеденный перерыв прогуляться на "природе" - перезагрузка.</t>
  </si>
  <si>
    <t xml:space="preserve">Из-за большего количества сотрудников Сибура и Подрядчиков в столовой на АБК-1 появилось предложение установить турникет, для разделения по времени на обед ( до 13:00 только сотрудники Сибура), а после Подрядчики. </t>
  </si>
  <si>
    <t>Полностью отсутствует такой показатель как "ценить время коллег"</t>
  </si>
  <si>
    <t>Задачи, которые полагаются на одного сотрудника часто недостижимы физически по объему и времени. При максимальной вовлеченности в процессы цели и задачи могут вдвое превышать возможный результат, из-за чего возникает постоянное напряжение и стресс.</t>
  </si>
  <si>
    <t>В течение 2025 года произошли глобальные структурные изменения в нашей функции. Об этих изменениях становится известно в последний момент, отсутствует четкая определенность в дальнейших действиях, стратегии и целях подразделения, в связи с чем на текущий момент отсутствует четкое понимание перспектив, возможностей развития и личных целей.</t>
  </si>
  <si>
    <t>Заработная плата даже с учетом того, что была индексация, ниже среднего по рынку крупных компаний.</t>
  </si>
  <si>
    <t>Цели в подразделении ясны, отсутствуют стратегии и корректность постановки задач. Необходимость руководителям пропускать задачи через себя для правильного понимания задачи и стратегии выполнения, а также оценивать и проверять наличие всех ресурсов для выполнения задачи, чтобы корректно доводить информацию до исполнителей, простая пересылка редко приводит к желаемому результату.</t>
  </si>
  <si>
    <t>Улучшить работу службы HR, т.к. ответы на запросы, касающиеся оплаты труда, не совсем понятны и не раскрыты полностью, а также длительный срок ответа со стороны коллег из HR.</t>
  </si>
  <si>
    <t>Постоянно высокая загрузка, объем работ превышает возможности выполнения в течение рабочего времени, постоянно приходится задерживаться. Весной - в начале лета работали практически без выходных. Времени и сил хотя бы на гимнастику, не то что на спорт, не остается совсем.</t>
  </si>
  <si>
    <t xml:space="preserve">Хотелось бы более прозрачно понимать, что необходимо сделать для перехода на следующую позицию. Не всегда понятны эти критерии. </t>
  </si>
  <si>
    <t>Отсутствует возможность в реализации способностей и применения лучших практик и навыком в работе, руководству необходимо индивидуально оценивать сильные качества каждого сотрудника и корректно ставить задачи для своевременного и качественного выполнения задач.</t>
  </si>
  <si>
    <t xml:space="preserve">Добрый день.
Предлагаю рассмотреть возможность следующей льготы: доплата к декретным выплатам от ФСС в период отпуска по уходу за ребенком до 1.5 лет в таком размере, чтобы суммарная ежемесячная выплата составляла до 100% среднемесячного дохода работника за последние 2 года работы в компании. </t>
  </si>
  <si>
    <t xml:space="preserve">Отсутствует закрепленное рабочее место и график работы удаленно, приходится регулярно искать рабочее место в офисе, что влияет в целом на рабочий процесс, есть острая необходимость в урегулировании данного вопроса.
</t>
  </si>
  <si>
    <t>Механизм расчета премий не прозрачный, зачастую размер премии не соответствует вкладу сотрудника и затраченным усилиям. Постановка целей у всех одинаковая, нет возможности через достижение индивидуальных целей получить возможность увеличения размера премии</t>
  </si>
  <si>
    <t>Необходимо устраивать физкультурные пятиминутки</t>
  </si>
  <si>
    <t xml:space="preserve">Желательно зафиксировать определённое количество мест за каждым подразделением, чтобы не возникала ситуация, когда, "благодаря" системе бронирования, на привычном рабочем месте оказываются сотрудники других подразделений. Это мешает работе. </t>
  </si>
  <si>
    <t xml:space="preserve">В условиях интеграции производственных площадок Томского НХК и реализации стратегии СИБУРа по повышению надежности и эффективности, ключевым фактором успеха становится консолидация и унификация экспертных знаний.
Моя текущая деятельность уже вышла за рамки стандартных задач механика и включает координацию важнейшие проекты в различных областях производства. В целях систематизации этой работы, повышения её результативности и максимальной пользы для Компании, предлагаю формализовать и расширить данную роль.
 Методологическое лидерство и унификация:
• Разработка и внедрение единых стандартов: Создание, актуализация и контроль применения единых регламентов ТОиР, Стандартных Процедур Ремонта (СПР), карт дефектов и чек-листов для всего парка динамического оборудования (турбины, насосы, мешалки, экструдеры) на всех производственных площадках ТНХК.
• Внедрение лучших практик ЦК: Выступление в роли ключевого проводника и имплементатора методик, стандартов и инициатив Центра компетенций  на площадке Томского НХК. Обеспечение обратной связи от производства к центральному офису.
Техническая экспертиза и надёжность:
• Глубокая кросс-функциональная экспертиза: Проведение экспертного анализа причин отказов сложного оборудования (от мешалок ПП до турбин Мономеров) с выдачей заключений и обязательных к исполнению рекомендаций в том числе на базе экспертных сообществ.
• Приёмка критичных работ: Участие в качестве технического эксперта со стороны Заказчика при подписании актов на скрытые работы и приемке оборудования после капитального ремонта и монтажа.
• Управление проектами: курирование проектов по модернизации и капитальному ремонту (включая подготовку к капитальному ремонту 2026 года).
Развитие персонала и кузница кадров:
• Разработка и внедрение образовательных программ: Создание и проведение программ обучения для инженеров-механиков, направленных на стандартизацию знаний и повышение квалификации.
• Формализация наставничества: Координация программы стажировок и практик для студентов и новых сотрудников по механическому направлению. Томский НХК исторически является «кузницей кадров», и данная роль позволит систематизировать этот процесс, обеспечивая приток качественно подготовленных специалистов.
• Организация процесса обмена информацией, навыками и опытом: Проведение регулярных кросс-производственных семинаров и технических советов для обмена опытом между механиками разных установок.
Прямые выгоды для Томского НХК и СИБУРа
• Снижение рисков: Централизация экспертного контроля над самым дорогостоящим и критичным оборудованием минимизирует риски внеплановых остановов.
• Экономия средств: Унификация процедур, ЗИП и ремонтных методик исключит дублирование работ и оптимизирует затраты.
• Повышение надёжности: Системный анализ отказов и проактивное внедрение лучших практик повысят общую надежность активов.
• Ускорение digital-трансформации: Эффективное внедрение цифровых продуктов КЦ (CMMS, базы знаний) на площадке.
• Развитие кадрового резерва: Создание системы подготовки нового поколения технических специалистов высочайшего уровня.
Предложение по реализации
Предлагаю начать с пилотного режима продолжительностью 6 месяцев, в течение которого будут формализованы ключевые процессы и достигнуты первые измеримые результаты (например, унификация 3-5 ключевых СПР, проведение цикла обучения, отчет по анализу отказов).
Готов детально обсучить план работ, зоны ответственности и KPI для данной позиции.
</t>
  </si>
  <si>
    <t>Поддержка в приобретении жилья в ипотеку молодым сотрудникам было бы отличной мотивацией и помощью для комфортного обустройства жизни молодых специалистов.</t>
  </si>
  <si>
    <t>Добрый день.
Хотелось бы иметь возможность перехода на другие должности связи с тем, что на текущем месте мои профессиональные навыки не полностью раскрываются.</t>
  </si>
  <si>
    <t>Идеи и предложения по улучшению жизни и работы в компании / подразделении</t>
  </si>
  <si>
    <t>Count of Идеи и предложения по улучшению жизни и работы в компании / подразделении</t>
  </si>
  <si>
    <t>Физическая среда</t>
  </si>
  <si>
    <t>Уровень 2 (Категория)</t>
  </si>
  <si>
    <t>Уровень 3 (Стандартизированный пункт)</t>
  </si>
  <si>
    <t>Инфраструктура и доступ</t>
  </si>
  <si>
    <t>Расположение офиса</t>
  </si>
  <si>
    <t>Здание офиса (состояние, навигация)</t>
  </si>
  <si>
    <t xml:space="preserve"> </t>
  </si>
  <si>
    <t>Пропускной режим и ресепшн</t>
  </si>
  <si>
    <t>Парковка</t>
  </si>
  <si>
    <t>Пространства для встреч (переговорные комнаты и т.д.)</t>
  </si>
  <si>
    <t>Корпоративный транспорт</t>
  </si>
  <si>
    <t>Корпоративное жилье</t>
  </si>
  <si>
    <t>Инфраструктура для мероприятий и встреч</t>
  </si>
  <si>
    <t>Рабочее пространство</t>
  </si>
  <si>
    <t>Рабочее место (стол, стул, освещение)</t>
  </si>
  <si>
    <t>Специализированные зоны (тихая зона, библиотека, компьютерный класс, конференц-зал и т.д.)</t>
  </si>
  <si>
    <t>Информационные стенды</t>
  </si>
  <si>
    <t>Бытовое обеспечение</t>
  </si>
  <si>
    <t>Зона питания (кухня, столовая, кофе-поинты)</t>
  </si>
  <si>
    <t>Зона  отдыха и досуга</t>
  </si>
  <si>
    <t>Зона здоровья (медпункт, терапевт, психолог)</t>
  </si>
  <si>
    <t>Зона гигиены (туалет, душевая, раздевалка)</t>
  </si>
  <si>
    <t>Материальное обеспечение</t>
  </si>
  <si>
    <t>Оборудование для работы</t>
  </si>
  <si>
    <t xml:space="preserve">Расходные материалы </t>
  </si>
  <si>
    <t>Средства индивидуальной защиты</t>
  </si>
  <si>
    <t>Приветственные и прощальные наборы</t>
  </si>
  <si>
    <t>Цифровая среда</t>
  </si>
  <si>
    <t>Системы для поиска и найма</t>
  </si>
  <si>
    <t>Внешние карьерные ресурсы</t>
  </si>
  <si>
    <t>Внутренние карьерные ресурсы</t>
  </si>
  <si>
    <t xml:space="preserve">Раздел "Карьера" </t>
  </si>
  <si>
    <t xml:space="preserve">Коммуникации </t>
  </si>
  <si>
    <t>Платформы для онлайн-коммуникаций</t>
  </si>
  <si>
    <t>Корпоративные мессенджеры и соцсети</t>
  </si>
  <si>
    <t>Системы видеоконференцсвязи (ВКС)</t>
  </si>
  <si>
    <t>Системы уведомлений и оповещений</t>
  </si>
  <si>
    <t>Рабочие задачи и проекты</t>
  </si>
  <si>
    <t>Системы для ведения задач (таск-трекеры, Jira, Asana)</t>
  </si>
  <si>
    <t>Системы для совместной работы над документами</t>
  </si>
  <si>
    <t>Специализированное ПО для конкретной роли (CRM, ERP, 1C, Figma)</t>
  </si>
  <si>
    <t>Системы аналитики и отчетности</t>
  </si>
  <si>
    <t>Информация и знания</t>
  </si>
  <si>
    <t>Базы знаний, корпоративная Wiki</t>
  </si>
  <si>
    <t>Общие папки и облачные хранилища</t>
  </si>
  <si>
    <t>Новостные ленты и дайджесты на портале</t>
  </si>
  <si>
    <t>HR-сервисы и самообслуживание</t>
  </si>
  <si>
    <t>Личный кабинет сотрудника (расчетные листы, данные)</t>
  </si>
  <si>
    <t>Системы управления обучением (LMS)</t>
  </si>
  <si>
    <t>Системы для оформления отпусков, командировок, больничных</t>
  </si>
  <si>
    <t>Системы постановки целей и оценки (Performance Management)</t>
  </si>
  <si>
    <t>Приложения/платформы для получения корпоративных льгот</t>
  </si>
  <si>
    <t>Платформы для обратной связи</t>
  </si>
  <si>
    <t>Инфраструктура и безопасность</t>
  </si>
  <si>
    <t>Политики безопасности и доступов</t>
  </si>
  <si>
    <t>Служба ИТ-поддержки (HelpDesk / Service Desk)</t>
  </si>
  <si>
    <t>Стабильность и скорость работы цифрового пространства</t>
  </si>
  <si>
    <t>Доступность и удобство для удаленной работы (VPN, доступ к системам)</t>
  </si>
  <si>
    <t>Социальная среда / Взаимодействие с людьми</t>
  </si>
  <si>
    <t xml:space="preserve">Ролевые взаимодействия	</t>
  </si>
  <si>
    <t xml:space="preserve">Взаимодействие с HR (рекрутингом, КДП) </t>
  </si>
  <si>
    <t xml:space="preserve">Взаимодействие с руководителем на этапе Трудоустройство </t>
  </si>
  <si>
    <t>Взаимодействие с руководителем на этапе Онбординг</t>
  </si>
  <si>
    <t>Взаимодействие с руководителем на этапе Управление эффективностью</t>
  </si>
  <si>
    <t>Взаимодействие с руководителем на этапе Оценка</t>
  </si>
  <si>
    <t>Взаимодействие с руководителем на этапе Повседневная работа</t>
  </si>
  <si>
    <t xml:space="preserve">Взаимодействие с руководителем на этапе Управление командой </t>
  </si>
  <si>
    <t>Взаимодействие с руководителем на этапе Развитие и карьерный рост</t>
  </si>
  <si>
    <t xml:space="preserve">Взаимодействие с руководителем на этапе Выход из компании </t>
  </si>
  <si>
    <t>Взаимодействие с командой на этапе Онбординг</t>
  </si>
  <si>
    <t>Взаимодействие с командой на этапе Оценка</t>
  </si>
  <si>
    <t>Взаимодействие с командой на этапе Повседневная работа</t>
  </si>
  <si>
    <t xml:space="preserve">Взаимодействие с командой на этапе Управление командой </t>
  </si>
  <si>
    <t>Взаимодействие с коллегами из других подразделений на этапе Повседневная работа</t>
  </si>
  <si>
    <t xml:space="preserve">Взаимодействие с коллегами из других подразделений на этапе Управление командой </t>
  </si>
  <si>
    <t>Взаимодействие с наставником/ментором</t>
  </si>
  <si>
    <t xml:space="preserve">Взаимодействие с психологом </t>
  </si>
  <si>
    <t>Взаимодействие с юристами</t>
  </si>
  <si>
    <t>Взаимодействие с ИТ</t>
  </si>
  <si>
    <t>Выделить как людей, канал взаимодействия (GLPI, HeplDesk будет в цифровой среде)</t>
  </si>
  <si>
    <t>Взаимодействие с административно-хозяйственным отделом</t>
  </si>
  <si>
    <t>Культура в компании</t>
  </si>
  <si>
    <t>Культура общения и обратной связи (взаимопомощь, уважение, доверие)</t>
  </si>
  <si>
    <t>Культура развития (обучение, рост и т.д.)</t>
  </si>
  <si>
    <t>Мероприятия, как реально на них попасть, практическая польза, структурность обучения</t>
  </si>
  <si>
    <t xml:space="preserve">	Управление конфликтами и проблемами</t>
  </si>
  <si>
    <t>Были ли конфликтные ситуации, как решились?</t>
  </si>
  <si>
    <t>Корпоративные мероприятия, традиции, ритуалы</t>
  </si>
  <si>
    <t>Перечислить если имеются</t>
  </si>
  <si>
    <t>Культура признания и поощрения</t>
  </si>
  <si>
    <t>Есть публичные мероприятия/награды, на которых подчеркивается вклад сотрудников/проектов?</t>
  </si>
  <si>
    <t>Этап EJM</t>
  </si>
  <si>
    <t>Укрупненные шаги</t>
  </si>
  <si>
    <t>Шаг EJM</t>
  </si>
  <si>
    <t>Действие сотрудника</t>
  </si>
  <si>
    <t>Среда взаимодействия</t>
  </si>
  <si>
    <t>Боли (гипотезы)</t>
  </si>
  <si>
    <t>Комментарии Сибур</t>
  </si>
  <si>
    <t>Поиск работы</t>
  </si>
  <si>
    <t>Знакомство с компанией на дне открытых дверей (ВУЗ/СУЗ), job сайтах или через знакомых</t>
  </si>
  <si>
    <t>Знакомство с компанией</t>
  </si>
  <si>
    <t xml:space="preserve">Ищет вакансии на job сайтах или через знакомых
</t>
  </si>
  <si>
    <t>Внешние карьерные ресурсы
Внутренние карьерные ресурсы
Социальные сети</t>
  </si>
  <si>
    <t>Знакомые</t>
  </si>
  <si>
    <t>неактуальные вакансии, скучные/непонятные описания, "чёрная дыра" откликов (резюме не открывают даже), недостаток информации о компании</t>
  </si>
  <si>
    <t xml:space="preserve">Знакомится с компанией на дне открытых дверей (ВУЗ/СУЗ)
</t>
  </si>
  <si>
    <t>Стенд работодателя, буклеты с информацией о компании, мерч.</t>
  </si>
  <si>
    <t>QR код с переходом на внутренние карьерные ресурсы</t>
  </si>
  <si>
    <t>Сотрудники компании/спикеры</t>
  </si>
  <si>
    <t>Общая скучная презентация, которая не побуждает студентов «влюбиться» в этого работодателя. Нет примеров успешных карьер «от студента до ТОП-менеджера», на стендах работают уставшие люди, обещания, которые не соответствуют действительности.</t>
  </si>
  <si>
    <t>Отклик на вакансию на job сайте / карьерном портале /анкета на дне открытых дверей</t>
  </si>
  <si>
    <t>Отклик на вакансию</t>
  </si>
  <si>
    <t xml:space="preserve">Откликается на вакансию на job сайте / карьерном портале
</t>
  </si>
  <si>
    <t>Внешние карьерные ресурсы
Внутренние карьерные ресурсы
Корпоративные мессенджеры и соцсети
Система уведомлений и оповещений</t>
  </si>
  <si>
    <t>Взаимодействие с HR, рекрутингом и КДП</t>
  </si>
  <si>
    <t>сложная форма отклика, необходимость дублировать информацию из резюме, отсутствие подтверждения получения отклика, долгий или полный игнор со стороны компании</t>
  </si>
  <si>
    <t>Прохождение различных этапов отбора</t>
  </si>
  <si>
    <t>Прохождение отбора</t>
  </si>
  <si>
    <t xml:space="preserve">Проходит первичное интервью (HR)
</t>
  </si>
  <si>
    <t>некомпетентность HR, вопросы, которые не дают объективной оценки и по сути рекрутер принимает решение по принципу "нравится/не нравится", отсутствие обратной связи, отмена или перенос интервью в последний момент</t>
  </si>
  <si>
    <t xml:space="preserve">Проходит экспертное интервью / выполняет тестовое задание
</t>
  </si>
  <si>
    <t>Расположение и здание офиса
Пропускной режим и ресепшн
Переговорные комнаты и пространства для встреч
Техническое оборудование и ПО
Расходные материалы и спецодежда</t>
  </si>
  <si>
    <t>Взаимодействие с HR, рекрутингом и КДП
Взаимодействие с поддерживающими функциями</t>
  </si>
  <si>
    <t>тестовое задание, которое занимает слишком много времени, неясные критерии оценки, неадекватная критика, некорректные вопросы от эксперта, отсутствие ОС по выполненному заданию</t>
  </si>
  <si>
    <t xml:space="preserve">Проходит интервью с нанимающим менеджером
</t>
  </si>
  <si>
    <t>Расположение и здание офиса
Пропускной режим и ресепшн
Переговорные комнаты и пространства для встреч</t>
  </si>
  <si>
    <t>Взаимодействие с HR, рекрутингом и КДП
Взаимодействие с руководителем
Взаимодействие с поддерживающими функциями</t>
  </si>
  <si>
    <t>неумение менеджеров проводить интервью, некорректное отношение, отсутствие уважения ко времени соискателя, вопросы не по теме, неумение рассказать о команде/проекте, ощущение, что это "просто формальность", а не диалог</t>
  </si>
  <si>
    <t xml:space="preserve">Проходит международный чемпионат по решению инженерных кейсов CASE-IN (основная волна и Осенний кубок)
</t>
  </si>
  <si>
    <t>Площадки для проведения чемпионата 
Переговорные комнаты 
Рабочие зоны для команд 
Техническое оборудование (проекторы, флипчарты, канцелярские принадлежности)</t>
  </si>
  <si>
    <t>Платформа для регистрации участников и подачи решений
Система онлайн-трансляций для удаленных участников
Цифровые инструменты для оценки кейсов и подведения итогов
Корпоративный сайт с информацией о чемпионате</t>
  </si>
  <si>
    <t>Координация с организаторами CASE-IN
Взаимодействие с экспертами-судьями
Коммуникация между участниками команд
Работа с HR по отбору и мотивации участников
Связь с руководством по освещению достижений</t>
  </si>
  <si>
    <t>несправедливое судейство, отсутствие ценного опыта или обратной связи, организационные сбои, ощущение, что компания просто использует участников для бесплатной идеи, а не для найма</t>
  </si>
  <si>
    <t>Получение обратной связи и/или предложения о работе. Подписание оффера, передача данных для оформления</t>
  </si>
  <si>
    <t>Получение ОС / оффера</t>
  </si>
  <si>
    <t xml:space="preserve">Получает обратную связь, ожидает согласование 
</t>
  </si>
  <si>
    <t>Бесконечное ожидание, обещания «скоро перезвоним», отсутствие конкретики, отговорки, ощущение, что о тебе забыли, не отвечают на сообщения, и потом в лучшем случае приходит формальный отказ. На всех этапах поддерживали контакт и интерес, но потом внезапно пропали. Пример разочарования: «Я прошел все этапы, отказался от других предложений, а они в итоге пропали, не отвечали на сообщения и через месяц прислали отбивку, что вакансию закрыли более успешным кандидатом, больше никогда не буду рассматривать вакансии от этой компании!»</t>
  </si>
  <si>
    <t>Обсуждение оффера</t>
  </si>
  <si>
    <t xml:space="preserve">Получает предложение о работе. Подписывает оффер, передает данные для оформления
</t>
  </si>
  <si>
    <t>Расположение и здание офиса
Пропускной режим и ресепшн
Переговорные комнаты и пространства для встреч
Техническое оборудование и ПО</t>
  </si>
  <si>
    <t>Платформы для онлайн-коммуникаций
Информационная безопасность</t>
  </si>
  <si>
    <t>условия в оффере не соответствуют тому, что обсуждали, навязывание дополнительных условий. Очень долго обещали прислать оффер, но не присылали.</t>
  </si>
  <si>
    <t>Принятие решения по выходу</t>
  </si>
  <si>
    <t>Принимает решение по выходу</t>
  </si>
  <si>
    <t>Беседа с непосредственным руководителем, встреча с HR-специалистом, обсуждение с коллегами, консультация с юристом, разговор с близкими/семьей</t>
  </si>
  <si>
    <t>Онбординг</t>
  </si>
  <si>
    <t>Получение инструкций по выходу (дата, локация, доступы)</t>
  </si>
  <si>
    <t>Подготовка к первому дню на работе</t>
  </si>
  <si>
    <t xml:space="preserve">Получает инструкцию по выходу (дата, локация, доступы)
</t>
  </si>
  <si>
    <t>Система уведомлений и оповещений</t>
  </si>
  <si>
    <t>некорректная информация о дате/времени, неясные инструкции, отсутствие контактов для связи, неполные данные</t>
  </si>
  <si>
    <t>Получение доступа к корпоративным системам (email, корпоративный портал)</t>
  </si>
  <si>
    <t>Получает доступ к корпоративным системам (email, корпоративный портал)</t>
  </si>
  <si>
    <t>Рабочее место, компьютер, офисная техника, бейдж, корпоративный телефон, печатающие устройства</t>
  </si>
  <si>
    <t>Корпоративная почта, внутренний портал, система авторизации, VPN-доступ, облачные сервисы, базы данных компании</t>
  </si>
  <si>
    <t>IT-поддержка для настройки доступов, HR-специалист для выдачи учетных данных, системный администратор, коллеги для консультаций по работе с системами</t>
  </si>
  <si>
    <t>задержка с доступом к email/корпоративным системам, неработающие логины/пароли, отсутствие нужных прав доступа.</t>
  </si>
  <si>
    <t>Прохождение первичного знакомства с компанией и выдача оборудования</t>
  </si>
  <si>
    <t>Первый день на работе</t>
  </si>
  <si>
    <t>Знакомится с организационной структурой и корпоративной культурой</t>
  </si>
  <si>
    <t>Приветственные и прощальные наборы
Информационные стенды</t>
  </si>
  <si>
    <t>Корпоративный портал и личный кабинет</t>
  </si>
  <si>
    <t>Взаимодействие с командой и коллегами
Процесс и культура обратной связи</t>
  </si>
  <si>
    <t>непонятная, запутанная структура, отсутствие информации о ролях и обязанностях коллег, отсутствие "карты" по компании</t>
  </si>
  <si>
    <t>Участвует в вводных сессиях от HR / ИТ / службы безопасности</t>
  </si>
  <si>
    <t>Конференц-залы, учебные аудитории, презентационное оборудование, раздаточные материалы, информационные стенды, рабочие тетради</t>
  </si>
  <si>
    <t>Система онлайн-обучения, презентации и видеоматериалы, тестовые платформы, электронные курсы, вебинары, цифровые справочники</t>
  </si>
  <si>
    <t>HR-специалисты, IT-инструкторы, сотрудники службы безопасности, другие новые сотрудники, наставники, тренеры</t>
  </si>
  <si>
    <t>скучные презентации, информация, не имеющая отношения к работе, ощущение «пустой» траты времени, нет ответа на вопрос «правильное ли я решение принял, когда вышел сюда, может быть, еще не поздно уйти и принять предложение от компании Х?».</t>
  </si>
  <si>
    <t>Настройка рабочего места (оборудование, пропуск, ПО)</t>
  </si>
  <si>
    <t>Пропускной режим и ресепшн
Оборудованное рабочее место
Техническое оборудование и ПО
Расходные материалы и спецодежда</t>
  </si>
  <si>
    <t>Корпоративный портал и личный кабинет
Доступ к рабочим приложениям</t>
  </si>
  <si>
    <t>Взаимодействие с командой и коллегами
Доступность и качество технической поддержки</t>
  </si>
  <si>
    <t>устаревшее оборудование, отсутствие нужного ПО, долгое ожидание пропуска, неудобное, грязное рабочее место.</t>
  </si>
  <si>
    <t>Получение наставника / buddy</t>
  </si>
  <si>
    <t>Первая неделя на работе</t>
  </si>
  <si>
    <t>Получает наставника / buddy</t>
  </si>
  <si>
    <t>Взаимодействие с наставником / ментором
Взаимодействие с руководителем
Процесс и культура обратной связи</t>
  </si>
  <si>
    <t>отсутствие наставника, его занятость или незаинтересованность, некомпетентность в вопросах адаптации, полная дезориентация: куда идти, что делать, кому задать вопрос</t>
  </si>
  <si>
    <t>Ознакомление с задачами, KPI, план на испытательный срок</t>
  </si>
  <si>
    <t>Знакомится с задачами, KPI, план на испытательный срок</t>
  </si>
  <si>
    <t>Платформы для управления эффективностью и оценки
Инструменты для планирования и трекинга задач</t>
  </si>
  <si>
    <t>Взаимодействие с руководителем
Процесс и культура обратной связи</t>
  </si>
  <si>
    <t>непонятные, нереалистичные KPI, отсутствие четкого плана на испытательный срок, размытые задачи</t>
  </si>
  <si>
    <t>Регулярные встречи с руководителем и HR для обратной связи</t>
  </si>
  <si>
    <t>До конца испытательного срока</t>
  </si>
  <si>
    <t>Проходит регулярные встречи с руководителем и HR для обратной связи</t>
  </si>
  <si>
    <t>Корпоративный портал и личный кабинет
Платформы для онлайн-коммуникаций</t>
  </si>
  <si>
    <t>Взаимодействие с руководителем
Взаимодействие с HR, рекрутингом и КДП
Процесс и культура обратной связи</t>
  </si>
  <si>
    <t>отсутствие встреч с руководителем/HR, формальный характер встреч, отсутствие конструктивной обратной связи</t>
  </si>
  <si>
    <t>Прохождение адаптационного обучения</t>
  </si>
  <si>
    <t>Проходит адаптационное обучение</t>
  </si>
  <si>
    <t>Специализированные зоны
Зоны питания и отдыха</t>
  </si>
  <si>
    <t>Поддержка, обучение и развитие
Процесс и культура обратной связи</t>
  </si>
  <si>
    <t>низкое качество обучающих материалов, устаревшие курсы, отсутствие поддержки</t>
  </si>
  <si>
    <t>Итоговая оценка прохождения испытательного срока</t>
  </si>
  <si>
    <t>Проходит итоговую оценку по результатам испытательного срока</t>
  </si>
  <si>
    <t>Платформы для управления эффективностью и оценки
Системы аналитики и отчетности</t>
  </si>
  <si>
    <t>субъективная оценка, критерии которой неизвестны, неожиданные негативные отзывы, отсутствие конкретных примеров</t>
  </si>
  <si>
    <r>
      <rPr>
        <b/>
        <sz val="9"/>
        <color theme="1"/>
        <rFont val="Arial, sans-serif"/>
      </rPr>
      <t xml:space="preserve">Основная повседневная работа
</t>
    </r>
    <r>
      <rPr>
        <i/>
        <sz val="9"/>
        <color theme="1"/>
        <rFont val="Arial, sans-serif"/>
      </rPr>
      <t>каждый день</t>
    </r>
  </si>
  <si>
    <t>Входит в смену / рабочий день, авторизуется в системах</t>
  </si>
  <si>
    <t>Начало рабочего дня / смены</t>
  </si>
  <si>
    <t>Необходимое для смены</t>
  </si>
  <si>
    <t>Авторизуется в системах</t>
  </si>
  <si>
    <t>Планерки</t>
  </si>
  <si>
    <t>совещания затянуты и неэффективны, отсутствие конкретных решений, потеря времени, формальность и скучность</t>
  </si>
  <si>
    <t>Знакомится с целями и задачами (KPI, OKR) и системой оценки результатов</t>
  </si>
  <si>
    <t>Получение и обсуждение целей и задач</t>
  </si>
  <si>
    <t>Получает цели / задачи от руководителя</t>
  </si>
  <si>
    <t>Трекеры задач</t>
  </si>
  <si>
    <t>Встреча с руководителем</t>
  </si>
  <si>
    <t>цели неизвестны, ощущение себя винтиком или цели ставятся "сверху" без обсуждения, отсутствие связи между личными целями и общими целями компании</t>
  </si>
  <si>
    <t>Постановка и корректировка целей (OKR, KPI)</t>
  </si>
  <si>
    <t>нереалистичные цели, частая смена приоритетов без объяснения, несогласованность целей между отделами</t>
  </si>
  <si>
    <t>Ознакамливается с KPI, системой оценки</t>
  </si>
  <si>
    <t>непонятная, сложная система оценки, непрозрачные критерии, ощущение несправедливости</t>
  </si>
  <si>
    <t>Выполняет задачи и фиксирует прогресс (в трекерах, SAP, Excel)</t>
  </si>
  <si>
    <t>Выполнение задач и обязанностей</t>
  </si>
  <si>
    <t>Встречи</t>
  </si>
  <si>
    <t>Фиксирует прогресс в трекерах</t>
  </si>
  <si>
    <t>Коммуникация с коллегами</t>
  </si>
  <si>
    <t>сложный трекер, необходимость вносить данные вручную</t>
  </si>
  <si>
    <t>Получает обратную связь (устно, в 1:1, через performance review)</t>
  </si>
  <si>
    <t>Получение ОС по задачам</t>
  </si>
  <si>
    <t>редкая или слишком поверхностная обратная связь, отсутствие признания достижений, критика без предложений по улучшению</t>
  </si>
  <si>
    <t>Делает перерывы, отдых, выполняет норматив</t>
  </si>
  <si>
    <t>Отдых в время работы</t>
  </si>
  <si>
    <t>Решение потребностей личного характера (обед, перерывы, WC)</t>
  </si>
  <si>
    <t>Завершает рабочий день, отчитывается</t>
  </si>
  <si>
    <t>Завершение рабочего дня / смены</t>
  </si>
  <si>
    <t>Получает задачи как часть команды</t>
  </si>
  <si>
    <t>начало рабочего дня, рабочий процесс, завершение рабочего дня</t>
  </si>
  <si>
    <t>Решает повседневные задачи — регламентные и проектные</t>
  </si>
  <si>
    <t>Выполнение основных обязанностей</t>
  </si>
  <si>
    <t>На работу ходят без энтузиазма, рутина, отсутствие интересной работы, скучные задачи, недостаток полномочий, руководитель не заинтересован давать развивающие и мотивирующие задачи</t>
  </si>
  <si>
    <r>
      <rPr>
        <b/>
        <sz val="9"/>
        <color theme="1"/>
        <rFont val="Arial, sans-serif"/>
      </rPr>
      <t xml:space="preserve">Сопутствующие активности
</t>
    </r>
    <r>
      <rPr>
        <i/>
        <sz val="9"/>
        <color theme="1"/>
        <rFont val="Arial, sans-serif"/>
      </rPr>
      <t>точечно или циклами</t>
    </r>
  </si>
  <si>
    <t>Участвует в корпоративной жизни: мероприятия, опросы, инициативы</t>
  </si>
  <si>
    <t>Участие в рабочих инициативах</t>
  </si>
  <si>
    <t>Мероприятия</t>
  </si>
  <si>
    <t>Опросы</t>
  </si>
  <si>
    <t>Поездка в командировку</t>
  </si>
  <si>
    <t>Получает вознаграждение: ЗП, бонусы, годовые премии, соцпакет</t>
  </si>
  <si>
    <t>Вознаграждение за работу</t>
  </si>
  <si>
    <t>Получает ЗП, бонусы на карту</t>
  </si>
  <si>
    <t>Болезнь или другая причина неспособности выполнять работу</t>
  </si>
  <si>
    <t>Участвует в совещаниях, общается с коллегами</t>
  </si>
  <si>
    <t>Корректирует цели/подход, если меняется приоритет</t>
  </si>
  <si>
    <t>сопротивление руководства изменению приоритетов, отсутствие гибкости в планировании, невозможность скорректировать подход</t>
  </si>
  <si>
    <t>(Убрала блок оценки, т.к. он есть в оценке)</t>
  </si>
  <si>
    <t>Участвует в квартальной/годовой оценке эффективности</t>
  </si>
  <si>
    <t>формальная оценка, отсутствие реального диалога, ощущение, что оценка не влияет на вознаграждение или карьерный рост, ощущение, что повышают только любимчиков</t>
  </si>
  <si>
    <t>Использует внутренние сервисы: HR портал, ИТ поддержка, бухгалтерия</t>
  </si>
  <si>
    <t>Сталкивается с проблемами (рабочие, семейные, персональные, карьерные)</t>
  </si>
  <si>
    <t>Сталкивается с проблемами (доступ, баги, перегрузка, неясность)</t>
  </si>
  <si>
    <t>Обращается в поддержку, к коллеге, в HR</t>
  </si>
  <si>
    <t>Получает наставника или ментора</t>
  </si>
  <si>
    <t>Прикрепление наставника</t>
  </si>
  <si>
    <t>нет наставника и ментора или наставник не уделяет времени, отсутствие поддержки и экспертизы</t>
  </si>
  <si>
    <t>Управление потенциалом</t>
  </si>
  <si>
    <t>Определяет зоны роста, формирует индивидуальный план развития</t>
  </si>
  <si>
    <t>Обсуждение плана развития</t>
  </si>
  <si>
    <t>Участвует в выявлении зон роста, участвует в программах развития</t>
  </si>
  <si>
    <t>отсутствие конкретного плана развития, невыполненные обещания по обучению, программы не соответствуют потребностям сотрудника</t>
  </si>
  <si>
    <t>Формирует индивидуальный план развития</t>
  </si>
  <si>
    <t>план не составляется или составляется формально, без участия сотрудника</t>
  </si>
  <si>
    <t>Получает обратную связь по результатам оценки</t>
  </si>
  <si>
    <t>Сбор ОС</t>
  </si>
  <si>
    <t>Получает обратную связь по результатам КС</t>
  </si>
  <si>
    <t>формальная, неконструктивная обратная связь, отсутствие конкретных рекомендаций. Вместо встрече по ОС вызывают "на ковер". Культура обесценивания и критики</t>
  </si>
  <si>
    <t>Оценка других</t>
  </si>
  <si>
    <t>Ведет карьерные диалоги с руководителем и HR</t>
  </si>
  <si>
    <t>Проведение калибровочных сессий (карьерный диалог)</t>
  </si>
  <si>
    <t>Карьерные диалоги формальны, отсутствие заинтересованности руководителя, обещания, которые не выполняются</t>
  </si>
  <si>
    <t>Работает с результатами (Обратная связь + ПУ, аттестация кадровые решения)</t>
  </si>
  <si>
    <t>Обсуждение решений калибровочных сессий</t>
  </si>
  <si>
    <t>отсутствие обратной связи, субъективные решения, неясные критерии.</t>
  </si>
  <si>
    <t>Получает назначение на руководящие роли, участие в кадровом резерве</t>
  </si>
  <si>
    <t>назначение происходит не по заслугам, часто берут нового человека и не рассматривают потенциал и достижения текущих сотрудников, отсутствие поддержки нового руководителя</t>
  </si>
  <si>
    <t>Откликается на внутренние вакансии и рассмотрение возможности ротации</t>
  </si>
  <si>
    <t>Внутренний переход</t>
  </si>
  <si>
    <t>нет информации о вакансиях, отсутствие возможности перехода (или препятствия со стороны текущего руководства для этого перехода), бюрократия</t>
  </si>
  <si>
    <t>Получает повышение, изменение роли, переход в другой отдел</t>
  </si>
  <si>
    <t>Повышение</t>
  </si>
  <si>
    <t>Отсутствие прозрачности в процессе повышения, необъективные решения, "кумовство", долгое ожидание решения</t>
  </si>
  <si>
    <t>Влияет на пересмотр ЗП, бонус, развитие</t>
  </si>
  <si>
    <t>зарплата не соответствует рынку, несправедливый бонус, отсутствие связи между результатами и вознаграждением, обещанные повышения не происходят</t>
  </si>
  <si>
    <t>Участвует в квартальной/годовой оценке эффективности/оценки компетенций/оценке 360 и т.д.</t>
  </si>
  <si>
    <t>Участвует в ежегодной аттестации / performance review</t>
  </si>
  <si>
    <t>отсутствие объективности, субъективизм, непрозрачные критерии, ощущение, что это формальность, отсутствие конструктивной обратной связи, руководитель контролирует какую ОС дали на него</t>
  </si>
  <si>
    <t>Участвует в оценке потенциала и сборе ОС по компетенциям на базе ЛК</t>
  </si>
  <si>
    <t>несправедливая оценка, "любимчики" руководителя, отсутствие фидбека по оценке, непонятные выводы</t>
  </si>
  <si>
    <t>Участвует в Калибровочных сессиях</t>
  </si>
  <si>
    <t>ощущение, что судьбу сотрудника решают за его спиной, отсутствие возможности повлиять на результат</t>
  </si>
  <si>
    <t>Вовлечение</t>
  </si>
  <si>
    <t>Участвует в наградной кампании (от сбора заявок до проведения награждений). День химика</t>
  </si>
  <si>
    <t>Участие к корпоративной жизни</t>
  </si>
  <si>
    <t>Тим-билдинг</t>
  </si>
  <si>
    <t>несправедливое награждение, отсутствие прозрачности, игнорирование заслуг</t>
  </si>
  <si>
    <t>Участие в профессиональных инициативах</t>
  </si>
  <si>
    <t>Наградная компания</t>
  </si>
  <si>
    <t>Получает рекомендации на обучение или ротацию</t>
  </si>
  <si>
    <t>Определение потребности в обучении</t>
  </si>
  <si>
    <t>отсутствие возможности выбрать курсы, предлагается неактуальное обучение, нет индивидуального подхода, нет доступа к обучению</t>
  </si>
  <si>
    <t>Проходит повышение квалификации: курсы, тренинги, внешнее обучение</t>
  </si>
  <si>
    <t>Выбор обучения</t>
  </si>
  <si>
    <t>Проходит обучение и повышение квалификации/программы менеджерского и лидерского развития</t>
  </si>
  <si>
    <t>Прохождение обучения</t>
  </si>
  <si>
    <t>Проходит обучение и повышение квалификации (ЕКЭ, World Skills, Чемпионаты предприятий, Конкурс Профмастерства на уровне СХ)</t>
  </si>
  <si>
    <t>Подведение итогов обучения</t>
  </si>
  <si>
    <t>Проходит программы менеджерского и лидерского развития</t>
  </si>
  <si>
    <t>программы формальны, мало практики, оторваны от реальности</t>
  </si>
  <si>
    <t>Руководство и развитие команды</t>
  </si>
  <si>
    <t>Участвует в подборе и формировании команды (собеседования, распределение ролей)</t>
  </si>
  <si>
    <t>Подбор команды</t>
  </si>
  <si>
    <t>Выстраивает эффективную коммуникацию внутри команды и с новыми сотрудниками (собрания, 1:1, чаты, наставничество, адаптация)</t>
  </si>
  <si>
    <t>Организация работы команды</t>
  </si>
  <si>
    <t>Встраивает новых сотрудников: наставничество, адаптация</t>
  </si>
  <si>
    <t xml:space="preserve">трудности с поиском новых сотрудников (плохо работае HR, низкие з\п)
</t>
  </si>
  <si>
    <t>Выстраивает эффективную коммуникацию внутри команды (собрания, 1:1, чаты)</t>
  </si>
  <si>
    <t xml:space="preserve">недостаток бюджета на обучение, нехватка времени на менторство, отсутствие четкого плана развития для подчиненных
</t>
  </si>
  <si>
    <t>Поддерживает здоровый климат и вовлеченность</t>
  </si>
  <si>
    <t xml:space="preserve">нехватка времени и лидерских компетенций
</t>
  </si>
  <si>
    <t>Развивает сотрудников, работает с их мотивацией и продуктивностью</t>
  </si>
  <si>
    <t>Развитие команды</t>
  </si>
  <si>
    <t>Управляет мотивацией: поощрение, признание, поддержка, премии</t>
  </si>
  <si>
    <t>Развивает сотрудников: определение зон роста, обучение, ротации</t>
  </si>
  <si>
    <t>Проводит карьерные диалоги и формирование кадрового резерва</t>
  </si>
  <si>
    <t>Мониторит эффективность команды и оперативно корректирует задачи</t>
  </si>
  <si>
    <t>Контроль эффективности</t>
  </si>
  <si>
    <t>Участвует в проведении исследований персонала (метрики удовлетворенности, лояльности, вовлеченности и др.)</t>
  </si>
  <si>
    <t>Увольнение</t>
  </si>
  <si>
    <t>Участвует в бюджетировании, бизнес-планировании и отчётности</t>
  </si>
  <si>
    <t>Бюджетирование и планирование</t>
  </si>
  <si>
    <t>Объединила с "Развивает сотрудников, работает с их мотивацией и продуктивностью"</t>
  </si>
  <si>
    <t>Работает с точками напряжения, конфликтами, снижением продуктивности</t>
  </si>
  <si>
    <t>Управляет загрузкой, ресурсами, отпускными графиками</t>
  </si>
  <si>
    <t>Управляет загрузкой, ресурсами</t>
  </si>
  <si>
    <t>Выход из компании</t>
  </si>
  <si>
    <t>Принимает решение об уходе и обсуждает его с руководителем (по инициативе сотрудника или работодателя)</t>
  </si>
  <si>
    <t>Мониторинг внешних вакансий (активно/пассивно)</t>
  </si>
  <si>
    <t>Принимает решение об уходе (по инициативе сотрудника или работодателя)</t>
  </si>
  <si>
    <t>Принятие и коммуникация решения об уходе</t>
  </si>
  <si>
    <t>Обсуждает решение об уходе с руководителем / HR</t>
  </si>
  <si>
    <t>Оформляет заявление об увольнении</t>
  </si>
  <si>
    <t>Внутренние обсуждения / удержания</t>
  </si>
  <si>
    <t>Проходит процедуру exit-интервью, обратная связь и лояльное прощание</t>
  </si>
  <si>
    <t>Оформление ухода и прохождение exit-процедур</t>
  </si>
  <si>
    <t>Проходит процедуру exit-интервью</t>
  </si>
  <si>
    <t xml:space="preserve">Обещание "остаться в кадровом резерве" формальное, реальных возможностей нет. Задержки с финальными выплатами. Exit-интервью, где сотрудник высказывает боли, но понимает, что ничего не изменится.
</t>
  </si>
  <si>
    <t>Получает обратную связь от компании (спасибо за работу, отзывы, рекомендации)</t>
  </si>
  <si>
    <t>Получает возможность остаться в кадровом резерве, лояльное прощание</t>
  </si>
  <si>
    <t>Последние "две недели" на работе</t>
  </si>
  <si>
    <t>Сдает оборудование</t>
  </si>
  <si>
    <t>Приходит на работу в последний день, сдает оборудование, прощается с командой</t>
  </si>
  <si>
    <t>Последний день на работе</t>
  </si>
  <si>
    <t>Приходит на работу в последний день, прощается с командой</t>
  </si>
  <si>
    <t xml:space="preserve">Бюрократия при сдаче оборудования и спецодежды. Неполный финальный расчет. Отсутствие нормального прощания с коллективом, так как все заняты.
</t>
  </si>
  <si>
    <t>Убрала, т.к. это в пост-увольнении</t>
  </si>
  <si>
    <t>Получает финальные расчёты и документы</t>
  </si>
  <si>
    <t>Получает финальные документы (2-НДФЛ, справка о доходах и т.д.)</t>
  </si>
  <si>
    <t>Бывший сотрудник сталкивается с задержками или ошибками в финальных документах (например, справки 2-НДФЛ, справка о доходах). Ему приходится тратить время и нервы, чтобы исправить неточности, вместо того чтобы двигаться дальше</t>
  </si>
  <si>
    <t>Убрала, показалось, что это совсем мелкий процесс</t>
  </si>
  <si>
    <t>Сохраняет контакты по вопросам из прошлой работы (справки, ИТ доступы, реквизиты)</t>
  </si>
  <si>
    <t>сложно получить необходимые контакты для решения будущих вопросов (справки, реквизиты). Отдел кадров или IT-поддержка могут не отвечать, создавая ощущение, что компания о нём забыла</t>
  </si>
  <si>
    <t>Пост-увольнение</t>
  </si>
  <si>
    <t>Участвует в клубе выпускников, приглашения на мероприятия. Поддерживает контакта и сохраняет возможность вернуться в компанию</t>
  </si>
  <si>
    <t>Поддержка связи с бывшим работодателем</t>
  </si>
  <si>
    <t>Сохраняет возможность вернуться в компанию</t>
  </si>
  <si>
    <t>Обещания "мы всегда ждём вас обратно" оказываются пустыми словами. Бывший сотрудник не чувствует, что у него есть реальная возможность вернуться, а компания не поддерживает с ним связь, чтобы эта возможность была актуальной.</t>
  </si>
  <si>
    <t>Возврат в компанию</t>
  </si>
  <si>
    <t>Участвует в клубе выпускников (если есть)</t>
  </si>
  <si>
    <t>Клуба нет, уволенных сотрудников считают предателями или слабыми игроками. Если в компании есть "клуб выпускников" или проводятся мероприятия, бывший сотрудник может не получать приглашений или чувствовать себя там нежеланным гостем. Это создаёт ощущение, что он больше не часть коллектива.</t>
  </si>
  <si>
    <t>Амбассадорство (приводит персонал за вознаграждение)?</t>
  </si>
  <si>
    <t>Получает приглашения на мероприятия (иногда)</t>
  </si>
  <si>
    <t>Получает обратную связь об опыте работы (работодателю важно понять причины ухода)</t>
  </si>
  <si>
    <t xml:space="preserve">Из-за обид или незрелости менеджеры дают плохие рекомендации сотрудникам, чем портят навсегда отношения и закрывают возможность вернуть сотрудника обратно
</t>
  </si>
  <si>
    <t>ТЗ по ИИ</t>
  </si>
  <si>
    <t>Работаем со вкладкой "напишите идеи", столбец А</t>
  </si>
  <si>
    <t>Можно делать уже сейчас:</t>
  </si>
  <si>
    <t>1. Разделить по типам эмоций: позитив/негатив/нейтраль</t>
  </si>
  <si>
    <t>Передадим в работу в чт:</t>
  </si>
  <si>
    <t>Передадим в следующую среду:</t>
  </si>
  <si>
    <t>6. Для каждой строчки отметить к какому фактору она относится</t>
  </si>
  <si>
    <t>2. Добавить признак среды: цифровая, физическая, взаимодействия (ориентир по средам на вкладке "Факторы")</t>
  </si>
  <si>
    <t>Названия строк</t>
  </si>
  <si>
    <t>Общий итог</t>
  </si>
  <si>
    <t>3. Обогатить существующий перечень факторов (см. вкладку "факторы")</t>
  </si>
  <si>
    <t>4. Отметить к какому шагу и подшагу EJM относится строчка (может быть несколько) (см. вкладку "EJM", столбцы А и С)</t>
  </si>
  <si>
    <t>5. Дополнить перечень "болей" (см. вкладку "EJM", столец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</si>
</sst>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charset val="204"/>
      <scheme val="minor"/>
    </font>
    <font>
      <b/>
      <sz val="11"/>
      <color theme="1"/>
      <name val="Calibri"/>
      <family val="2"/>
      <scheme val="minor"/>
    </font>
    <font>
      <sz val="8"/>
      <name val="Calibri"/>
      <family val="2"/>
      <scheme val="minor"/>
    </font>
    <font>
      <b/>
      <sz val="11"/>
      <color theme="1"/>
      <name val="Calibri"/>
      <family val="2"/>
      <charset val="204"/>
      <scheme val="minor"/>
    </font>
    <font>
      <sz val="10"/>
      <color rgb="FF000000"/>
      <name val="Calibri"/>
      <scheme val="minor"/>
    </font>
    <font>
      <b/>
      <sz val="9"/>
      <color theme="0"/>
      <name val="Arial"/>
      <family val="2"/>
      <charset val="204"/>
    </font>
    <font>
      <b/>
      <sz val="9"/>
      <color rgb="FFFFFFFF"/>
      <name val="Arial"/>
      <family val="2"/>
      <charset val="204"/>
    </font>
    <font>
      <b/>
      <sz val="9"/>
      <color rgb="FF000000"/>
      <name val="Arial"/>
      <family val="2"/>
      <charset val="204"/>
    </font>
    <font>
      <sz val="9"/>
      <color rgb="FF000000"/>
      <name val="Arial"/>
      <family val="2"/>
      <charset val="204"/>
    </font>
    <font>
      <sz val="9"/>
      <color theme="1"/>
      <name val="Calibri"/>
      <family val="2"/>
      <charset val="204"/>
      <scheme val="minor"/>
    </font>
    <font>
      <sz val="10"/>
      <name val="Arial"/>
      <family val="2"/>
      <charset val="204"/>
    </font>
    <font>
      <sz val="10"/>
      <color theme="1"/>
      <name val="Calibri"/>
      <family val="2"/>
      <charset val="204"/>
      <scheme val="minor"/>
    </font>
    <font>
      <b/>
      <sz val="9"/>
      <color theme="1"/>
      <name val="Arial"/>
      <family val="2"/>
      <charset val="204"/>
    </font>
    <font>
      <b/>
      <sz val="9"/>
      <color theme="1"/>
      <name val="Arial, sans-serif"/>
    </font>
    <font>
      <i/>
      <sz val="9"/>
      <color theme="1"/>
      <name val="Arial, sans-serif"/>
    </font>
    <font>
      <i/>
      <sz val="9"/>
      <color theme="1"/>
      <name val="Arial"/>
      <family val="2"/>
      <charset val="204"/>
    </font>
    <font>
      <sz val="9"/>
      <color rgb="FFFF0000"/>
      <name val="Arial"/>
      <family val="2"/>
      <charset val="204"/>
    </font>
    <font>
      <sz val="9"/>
      <color rgb="FF70AD47"/>
      <name val="Arial"/>
      <family val="2"/>
      <charset val="204"/>
    </font>
  </fonts>
  <fills count="10">
    <fill>
      <patternFill patternType="none"/>
    </fill>
    <fill>
      <patternFill patternType="gray125"/>
    </fill>
    <fill>
      <patternFill patternType="solid">
        <fgColor rgb="FF02818A"/>
        <bgColor rgb="FF02818A"/>
      </patternFill>
    </fill>
    <fill>
      <patternFill patternType="solid">
        <fgColor theme="8"/>
        <bgColor rgb="FF02818A"/>
      </patternFill>
    </fill>
    <fill>
      <patternFill patternType="solid">
        <fgColor rgb="FFD3E9EA"/>
        <bgColor rgb="FFD3E9EA"/>
      </patternFill>
    </fill>
    <fill>
      <patternFill patternType="solid">
        <fgColor theme="8" tint="0.79998168889431442"/>
        <bgColor indexed="64"/>
      </patternFill>
    </fill>
    <fill>
      <patternFill patternType="solid">
        <fgColor rgb="FFFFFFFF"/>
        <bgColor rgb="FFFFFFFF"/>
      </patternFill>
    </fill>
    <fill>
      <patternFill patternType="solid">
        <fgColor theme="8" tint="0.79998168889431442"/>
        <bgColor rgb="FFFFFFFF"/>
      </patternFill>
    </fill>
    <fill>
      <patternFill patternType="solid">
        <fgColor rgb="FF999999"/>
        <bgColor rgb="FF999999"/>
      </patternFill>
    </fill>
    <fill>
      <patternFill patternType="solid">
        <fgColor rgb="FFB7B7B7"/>
        <bgColor rgb="FFB7B7B7"/>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3">
    <xf numFmtId="0" fontId="0" fillId="0" borderId="0"/>
    <xf numFmtId="0" fontId="1" fillId="0" borderId="0"/>
    <xf numFmtId="0" fontId="5" fillId="0" borderId="0"/>
  </cellStyleXfs>
  <cellXfs count="60">
    <xf numFmtId="0" fontId="0" fillId="0" borderId="0" xfId="0"/>
    <xf numFmtId="0" fontId="2" fillId="0" borderId="0" xfId="0" applyFont="1"/>
    <xf numFmtId="0" fontId="0" fillId="0" borderId="0" xfId="0" applyAlignment="1"/>
    <xf numFmtId="0" fontId="0" fillId="0" borderId="0" xfId="0" pivotButton="1"/>
    <xf numFmtId="0" fontId="0" fillId="0" borderId="0" xfId="0" applyAlignment="1">
      <alignment horizontal="left"/>
    </xf>
    <xf numFmtId="0" fontId="0" fillId="0" borderId="0" xfId="0" applyNumberFormat="1"/>
    <xf numFmtId="0" fontId="4" fillId="0" borderId="0" xfId="1" applyFont="1"/>
    <xf numFmtId="0" fontId="1" fillId="0" borderId="0" xfId="1"/>
    <xf numFmtId="0" fontId="1" fillId="0" borderId="1" xfId="1" applyBorder="1"/>
    <xf numFmtId="0" fontId="6" fillId="2" borderId="2" xfId="2" applyFont="1" applyFill="1" applyBorder="1" applyAlignment="1">
      <alignment horizontal="left" vertical="center" wrapText="1"/>
    </xf>
    <xf numFmtId="0" fontId="7" fillId="2" borderId="2" xfId="2" applyFont="1" applyFill="1" applyBorder="1" applyAlignment="1">
      <alignment horizontal="left" vertical="center" wrapText="1"/>
    </xf>
    <xf numFmtId="0" fontId="7" fillId="3" borderId="2" xfId="2" applyFont="1" applyFill="1" applyBorder="1" applyAlignment="1">
      <alignment horizontal="left" vertical="center" wrapText="1"/>
    </xf>
    <xf numFmtId="0" fontId="5" fillId="0" borderId="0" xfId="2" applyAlignment="1">
      <alignment vertical="center"/>
    </xf>
    <xf numFmtId="0" fontId="9" fillId="4" borderId="5" xfId="2" applyFont="1" applyFill="1" applyBorder="1" applyAlignment="1">
      <alignment horizontal="left" vertical="top" wrapText="1"/>
    </xf>
    <xf numFmtId="0" fontId="9" fillId="4" borderId="6" xfId="2" applyFont="1" applyFill="1" applyBorder="1" applyAlignment="1">
      <alignment horizontal="left" vertical="top" wrapText="1"/>
    </xf>
    <xf numFmtId="0" fontId="10" fillId="5" borderId="2" xfId="2" applyFont="1" applyFill="1" applyBorder="1" applyAlignment="1">
      <alignment horizontal="left" vertical="top" wrapText="1"/>
    </xf>
    <xf numFmtId="0" fontId="5" fillId="0" borderId="0" xfId="2"/>
    <xf numFmtId="0" fontId="12" fillId="5" borderId="2" xfId="2" applyFont="1" applyFill="1" applyBorder="1" applyAlignment="1">
      <alignment horizontal="left" vertical="top" wrapText="1"/>
    </xf>
    <xf numFmtId="0" fontId="9" fillId="6" borderId="5" xfId="2" applyFont="1" applyFill="1" applyBorder="1" applyAlignment="1">
      <alignment horizontal="left" vertical="top" wrapText="1"/>
    </xf>
    <xf numFmtId="0" fontId="9" fillId="6" borderId="6" xfId="2" applyFont="1" applyFill="1" applyBorder="1" applyAlignment="1">
      <alignment horizontal="left" vertical="top" wrapText="1"/>
    </xf>
    <xf numFmtId="0" fontId="10" fillId="0" borderId="2" xfId="2" applyFont="1" applyBorder="1" applyAlignment="1">
      <alignment horizontal="left" vertical="top" wrapText="1"/>
    </xf>
    <xf numFmtId="0" fontId="9" fillId="4" borderId="9" xfId="2" applyFont="1" applyFill="1" applyBorder="1" applyAlignment="1">
      <alignment horizontal="left" vertical="top" wrapText="1"/>
    </xf>
    <xf numFmtId="0" fontId="9" fillId="4" borderId="10" xfId="2" applyFont="1" applyFill="1" applyBorder="1" applyAlignment="1">
      <alignment horizontal="left" vertical="top" wrapText="1"/>
    </xf>
    <xf numFmtId="0" fontId="10" fillId="7" borderId="2" xfId="2" applyFont="1" applyFill="1" applyBorder="1" applyAlignment="1">
      <alignment horizontal="left" vertical="top" wrapText="1"/>
    </xf>
    <xf numFmtId="0" fontId="16" fillId="8" borderId="9" xfId="2" applyFont="1" applyFill="1" applyBorder="1" applyAlignment="1">
      <alignment horizontal="left" vertical="top" wrapText="1"/>
    </xf>
    <xf numFmtId="0" fontId="9" fillId="8" borderId="9" xfId="2" applyFont="1" applyFill="1" applyBorder="1" applyAlignment="1">
      <alignment horizontal="left" vertical="top" wrapText="1"/>
    </xf>
    <xf numFmtId="0" fontId="9" fillId="8" borderId="10" xfId="2" applyFont="1" applyFill="1" applyBorder="1" applyAlignment="1">
      <alignment horizontal="left" vertical="top" wrapText="1"/>
    </xf>
    <xf numFmtId="0" fontId="10" fillId="6" borderId="2" xfId="2" applyFont="1" applyFill="1" applyBorder="1" applyAlignment="1">
      <alignment horizontal="left" vertical="top" wrapText="1"/>
    </xf>
    <xf numFmtId="0" fontId="13" fillId="8" borderId="9" xfId="2" applyFont="1" applyFill="1" applyBorder="1" applyAlignment="1">
      <alignment horizontal="left" vertical="top" wrapText="1"/>
    </xf>
    <xf numFmtId="0" fontId="17" fillId="6" borderId="9" xfId="2" applyFont="1" applyFill="1" applyBorder="1" applyAlignment="1">
      <alignment horizontal="left" vertical="top" wrapText="1"/>
    </xf>
    <xf numFmtId="0" fontId="9" fillId="6" borderId="9" xfId="2" applyFont="1" applyFill="1" applyBorder="1" applyAlignment="1">
      <alignment horizontal="left" vertical="top" wrapText="1"/>
    </xf>
    <xf numFmtId="0" fontId="9" fillId="6" borderId="10" xfId="2" applyFont="1" applyFill="1" applyBorder="1" applyAlignment="1">
      <alignment horizontal="left" vertical="top" wrapText="1"/>
    </xf>
    <xf numFmtId="0" fontId="18" fillId="8" borderId="9" xfId="2" applyFont="1" applyFill="1" applyBorder="1" applyAlignment="1">
      <alignment horizontal="left" vertical="top" wrapText="1"/>
    </xf>
    <xf numFmtId="0" fontId="17" fillId="4" borderId="10" xfId="2" applyFont="1" applyFill="1" applyBorder="1" applyAlignment="1">
      <alignment horizontal="left" vertical="top" wrapText="1"/>
    </xf>
    <xf numFmtId="0" fontId="17" fillId="6" borderId="10" xfId="2" applyFont="1" applyFill="1" applyBorder="1" applyAlignment="1">
      <alignment horizontal="left" vertical="top" wrapText="1"/>
    </xf>
    <xf numFmtId="0" fontId="18" fillId="6" borderId="9" xfId="2" applyFont="1" applyFill="1" applyBorder="1" applyAlignment="1">
      <alignment horizontal="left" vertical="top" wrapText="1"/>
    </xf>
    <xf numFmtId="0" fontId="18" fillId="6" borderId="10" xfId="2" applyFont="1" applyFill="1" applyBorder="1" applyAlignment="1">
      <alignment horizontal="left" vertical="top" wrapText="1"/>
    </xf>
    <xf numFmtId="0" fontId="18" fillId="8" borderId="10" xfId="2" applyFont="1" applyFill="1" applyBorder="1" applyAlignment="1">
      <alignment horizontal="left" vertical="top" wrapText="1"/>
    </xf>
    <xf numFmtId="0" fontId="13" fillId="9" borderId="9" xfId="2" applyFont="1" applyFill="1" applyBorder="1" applyAlignment="1">
      <alignment horizontal="left" vertical="top" wrapText="1"/>
    </xf>
    <xf numFmtId="0" fontId="18" fillId="9" borderId="9" xfId="2" applyFont="1" applyFill="1" applyBorder="1" applyAlignment="1">
      <alignment horizontal="left" vertical="top" wrapText="1"/>
    </xf>
    <xf numFmtId="0" fontId="9" fillId="9" borderId="9" xfId="2" applyFont="1" applyFill="1" applyBorder="1" applyAlignment="1">
      <alignment horizontal="left" vertical="top" wrapText="1"/>
    </xf>
    <xf numFmtId="0" fontId="10" fillId="6" borderId="0" xfId="2" applyFont="1" applyFill="1" applyAlignment="1">
      <alignment horizontal="left" vertical="top" wrapText="1"/>
    </xf>
    <xf numFmtId="0" fontId="4" fillId="0" borderId="0" xfId="0" applyFont="1"/>
    <xf numFmtId="0" fontId="13" fillId="6" borderId="8" xfId="2" applyFont="1" applyFill="1" applyBorder="1" applyAlignment="1">
      <alignment horizontal="left" vertical="top" wrapText="1"/>
    </xf>
    <xf numFmtId="0" fontId="11" fillId="0" borderId="3" xfId="2" applyFont="1" applyBorder="1"/>
    <xf numFmtId="0" fontId="11" fillId="0" borderId="7" xfId="2" applyFont="1" applyBorder="1"/>
    <xf numFmtId="0" fontId="9" fillId="6" borderId="11" xfId="2" applyFont="1" applyFill="1" applyBorder="1" applyAlignment="1">
      <alignment horizontal="left" vertical="top" wrapText="1"/>
    </xf>
    <xf numFmtId="0" fontId="11" fillId="0" borderId="12" xfId="2" applyFont="1" applyBorder="1"/>
    <xf numFmtId="0" fontId="9" fillId="6" borderId="8" xfId="2" applyFont="1" applyFill="1" applyBorder="1" applyAlignment="1">
      <alignment horizontal="left" vertical="top" wrapText="1"/>
    </xf>
    <xf numFmtId="0" fontId="13" fillId="4" borderId="8" xfId="2" applyFont="1" applyFill="1" applyBorder="1" applyAlignment="1">
      <alignment horizontal="left" vertical="top" wrapText="1"/>
    </xf>
    <xf numFmtId="0" fontId="9" fillId="4" borderId="8" xfId="2" applyFont="1" applyFill="1" applyBorder="1" applyAlignment="1">
      <alignment horizontal="left" vertical="top" wrapText="1"/>
    </xf>
    <xf numFmtId="0" fontId="9" fillId="8" borderId="8" xfId="2" applyFont="1" applyFill="1" applyBorder="1" applyAlignment="1">
      <alignment horizontal="left" vertical="top" wrapText="1"/>
    </xf>
    <xf numFmtId="0" fontId="8" fillId="4" borderId="8" xfId="2" applyFont="1" applyFill="1" applyBorder="1" applyAlignment="1">
      <alignment horizontal="left" vertical="top" wrapText="1"/>
    </xf>
    <xf numFmtId="0" fontId="8" fillId="6" borderId="3" xfId="2" applyFont="1" applyFill="1" applyBorder="1" applyAlignment="1">
      <alignment horizontal="left" vertical="top" wrapText="1"/>
    </xf>
    <xf numFmtId="0" fontId="9" fillId="6" borderId="4" xfId="2" applyFont="1" applyFill="1" applyBorder="1" applyAlignment="1">
      <alignment horizontal="left" vertical="top" wrapText="1"/>
    </xf>
    <xf numFmtId="0" fontId="11" fillId="0" borderId="5" xfId="2" applyFont="1" applyBorder="1"/>
    <xf numFmtId="0" fontId="11" fillId="0" borderId="4" xfId="2" applyFont="1" applyBorder="1"/>
    <xf numFmtId="0" fontId="9" fillId="6" borderId="3" xfId="2" applyFont="1" applyFill="1" applyBorder="1" applyAlignment="1">
      <alignment horizontal="left" vertical="top" wrapText="1"/>
    </xf>
    <xf numFmtId="0" fontId="8" fillId="4" borderId="3" xfId="2" applyFont="1" applyFill="1" applyBorder="1" applyAlignment="1">
      <alignment horizontal="left" vertical="top" wrapText="1"/>
    </xf>
    <xf numFmtId="0" fontId="9" fillId="4" borderId="4" xfId="2" applyFont="1" applyFill="1" applyBorder="1" applyAlignment="1">
      <alignment horizontal="left" vertical="top" wrapText="1"/>
    </xf>
  </cellXfs>
  <cellStyles count="3">
    <cellStyle name="Обычный" xfId="0" builtinId="0"/>
    <cellStyle name="Обычный 2" xfId="1" xr:uid="{9F6CA3F6-25DC-4BD4-9232-98A5C5BF617C}"/>
    <cellStyle name="Обычный 3" xfId="2" xr:uid="{14AA2936-E9D1-49FC-9AC4-6E067227BE8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govskaya Ekaterina" refreshedDate="45923.432317245373" createdVersion="7" refreshedVersion="7" minRefreshableVersion="3" recordCount="8552" xr:uid="{6D8114CE-DBE1-45B3-81ED-3F04C89236E7}">
  <cacheSource type="worksheet">
    <worksheetSource ref="A1:A8553" sheet="Напишите идеи и предложения..."/>
  </cacheSource>
  <cacheFields count="17">
    <cacheField name="Идеи и предложения по улучшению жизни и работы в компании / подразделении" numFmtId="0">
      <sharedItems count="8120" longText="1">
        <s v="zaman zaman Sibur'da çalışmıyormuşuz gibi görünüyor, çünkü Rusya'da olan birçok şey Uluslararası ekip için önemli değil ve katılmaya davet edilmiyoruz, ayrıca posta kutusunun engellendiğini öğrenene kadar Genel Merkez'de meydana gelen değişikliklerden haberdar olmuyoruz"/>
        <s v="The sooner the update of VPN is finished, the better for us to work more comfortablly."/>
        <s v="I would like to have courses that company provide for self-development such as language courses or other long term career related courses which will enhance our skill set."/>
        <s v="Maybe Russian colleagues from Progress-in can share their agenda and trip goal to Chineses team and Chinese vendor before their leaving"/>
        <s v="To understand better the steps for promotion both vertically and horizontally:_x000a_- Goal oriented options: what to be done in case of understanding options and gaining more knowledge in more subjects and to use them at the specific goal or work for company and personal interests._x000a_- Using new methods, advising better alternatives in doing tasks and goals, or for client-oriented activities._x000a_- So, to use wide spread of skills for vertical promotion options there should be target training or meetings with the employees. "/>
        <s v="Нет согласованности между структурными подразделениям._x000a_Решение обычных задач занимает много времени._x000a_"/>
        <s v="Соц ипотеки. или какие ни будь льготы от компании"/>
        <s v="Увольняюсь, т.к. не устраивает уровень заработной платы. Не хватает обучения, возможности производить расчеты. В остальном все устраивало, очень привыкла и тепло отношусь к коллегам, руководителю и начальнику отдела. "/>
        <s v="В коллективе большая часть коллег сами за себя, сталкиваешься с этим особенно, когда нужна подменить на  работе во время отпуска, больничного и тд. Неохотно соглашаются или вообще не соглашаются заменить во время отсутствия."/>
        <s v="Для комфортной работы в связи с частыми задержками и ранним приездом на работу был бы не лишним пропуск на личный автомобиль"/>
        <s v="Иногда не могу выполнить ту или иную задачу, т.к. ее результат зависит от других коллег."/>
        <s v="In customer service center simplification or the processes are important in order to save time for more client-oriented activities. _x000a__x000a_While creation of department goals in the end of the year for the new year, formidable CSC employees could be gathered in meeting to share ideas and decide who to lead them._x000a__x000a_New activities could be gathered in common ground to fact-check for company and CSC efficiency."/>
        <s v="Добрый день!_x000a_Так как мы работаем в коллективе, который находится в разных городах, и живого общения нет,  даже не только в рамках своего направления, но и с соседними направлениями в рамках поддержки системы SAP  хотелось бы устраивать очные встречи, хотя бы раз в год, с выездными мероприятиями для работы в команде, это могут быть какие-то тренинги/ командные игры/ бизнес игры, в которых мы будем  взаимодействовать вживую."/>
        <s v="Ровно год как я в СИБУРе!!! Благодаря поддержке и вдохновению коллег я могу реализовать свой потенциал и применить свои знания, опыт на практике. Каждый день в нашей команде приносит новые вызовы и возможности, и я горжусь тем, что могу вносить свой вклад в общее дело."/>
        <s v="Для выполнения определенных работ не хватает определенных услуг, которые долго согласовываются и утверждаются до принятия решения со стороны ОЗХ."/>
        <s v="All day table work has potential risks to physical bodies, please think about if short break for group fitness or body exercise applicable."/>
        <s v="«Я работаю в компании почти 8 лет и замечаю разную динамику карьерного роста среди коллег. Некоторые сотрудники растут быстрее, даже если их функционал похож на мой. Подскажите, пожалуйста, какие ключевые факторы, помимо прямых должностных обязанностей, компания считает наиболее важными для карьерного развития? Хотелось бы лучше понять систему оценки и свои зоны роста.» "/>
        <s v="Часто ставят задачи не по специализации, что дает мне умственный  рост, развитее в других направления, помогает в дальнейшем в решении сложных задач. _x000a_Необходимо чаще выводить сотрудников из зоны комфорта, для развития своего и командного многогранного мышления.  "/>
        <s v="Долгие ответы по ОС"/>
        <s v="Lead the team in the department. "/>
        <s v="Хотелось бы по результатам квартала получать обратную связь от руководителя, а не просто оценку."/>
        <s v="Хорошо бы появились снова кофе, сахар и чай в кофе румах"/>
        <s v="Раньше карьерный трек был понятен. Сначала был электромонтёрам 4 разряда, потом электромонтёром 5 разряда, далее 6 разряда, после стал инженером, сейчас уже руководитель одной из служб. Следующая должность (по статусу и рангу) на участке - начальник участка. Перспектив нет - начальник участка повышать должность или переводиться не планирует, и до пенсии ему еще далеко. Какие есть другие варианты карьерного роста? (кроме переводов в службы СУОФ и СУН) Все разговоры с руководителем об этом проходят в &quot;негативном&quot; формате."/>
        <s v="Хотелось бы , чтобы коллеги не забывали о корпоративных ценностях при выполнении поставленных задач и целей. особенно в кросс командах. А это увлажнительное общение, своевременный ответ на запросы в почте, структурность работы, высокая экспертиза. "/>
        <s v="It will be benefit if SIBUR can support team building activities which can help team get closer together"/>
        <s v="Не работает кондиционер в летнее время на обогрев. На улице теплее чем в кабинете."/>
        <s v="Был на аудите на КЗСК, по итогам родилась идея для УМШ. Направил предложение еще весной, не получил обратную связь. Либо не рассмотрели, либо потому что я не работник КЗСК. Если второе - то в системе УМШ нужно дать возможность предлагать идеи работникам других предприятий (например, по итогам аудита или рабочего визита)"/>
        <s v="Для выполнения сложных задач, хотелось бы увидеть результат подобных задач на других предприятий СИБУР. Не хватает насмотренности."/>
        <s v="Исправить проблемы с вентиляцией, исключить перебои в работе, проводить чаще очистку"/>
        <s v="Хотелось бы чтобы в перечень услуг по ДМС добавили лазерную коррекцию зрения. Сумма по ДМС достаточная, крайне редко за год лимит по сумме используется. Для 80% работников, занятых офисной работой, проблема зрения актуальна. "/>
        <s v="Непосредственный руководитель полностью заинтересован в каждом из своих коллег, кто готов развиваться и расти по карьерной лестнице. Все зависит от самого человека, готов ли он к переменам своей деятельности. "/>
        <s v="It will benefit if company can support team building activities which can help team get closer"/>
        <s v="Отсутствие обратной связи от руководителя по каким-либо изменениям, Хотелось бы чаще получать обратную связь, и происходящие изменения в компании/подразделении."/>
        <s v="Сделать ДМС полным, необходимо проведения полного чек-ап здоровья каждый год и не платить за это деньги "/>
        <s v="Time is valuable. To maintain health during work, ergonomic work chair and desk can be considered. For example, liftable table can allow an employee stand while working, to avoid dead butts."/>
        <s v="Не понимаю, почему при наличии вакансии на должность выше в своем подразделении, я не могу претендотвать на нее (хотя требованиям к вакансии на hh соответствую)"/>
        <s v="We can have a teambuilding &amp; annual party to know other colleagues of other departments well."/>
        <s v="Хотелось при организации тренировок в бассейне, чтобы было меньше наплыва народа, не относящихся к КОСу, т.к. очень большая загруженность и невозможно плавать"/>
        <s v="Добрый день. Все цены выросли, обучение детей и оплата за квартиру в том числе, а заработная плата осталась на месте. Хотелось бы подтянуть ее, чтобы не чувствовать изменений, связанных с инфляцией и сохранять уровень мотивированности."/>
        <s v="Нужны четкие понимания критериев для повышения грейда."/>
        <s v="Было бы здорово, если бы было больше информации о глобальных планах всей компании и конкретно нашего предприятия._x000a_Такая информация обычно является &quot;полуконфиденциальной&quot; или кулуарной. Непонятно дальнейшее развитие проектов компании."/>
        <s v="Хотелось бы чтобы ежегодная индексация была не ниже 10%, а лучше 15%, т.к. цены на товары и услуги растут непропорционально инфляции, и есть ощущение снижения уровня жизни, то есть даже при ежегодной индексации заработной платы (она всегда небольшая), с каждым годом можно позволить себе меньше товаров и услуг, чем в предыдущем году"/>
        <s v="Ввести правило для коллег: отключать звук на телефонах во время рабочих встреч, совещаний и при нахождении в общих рабочих зонах. _x000a_Это важно, потому что: шум снижает концентрацию, и нарушает профессиональную атмосферу."/>
        <s v="Чаще брать на себя ответственность в принятии решений, оптимальная авторитарность будет очень полезна"/>
        <s v="Подразделение с начала года оптимизировано на 20% по персоналу, под уменьшение персонала переработаны РТК с целью увеличения межсервисных интервалов выполнения ТО, ряд работ исключен. Данный метод требует взвешенного подхода в дальнейшем своем развитии. По итогу можно получить изношенные необслуженные системы с одной стороны и отсутствие собственных компетенций по их обслуживанию с другой.   "/>
        <s v="Как предложение, рассмотреть возможность внешнего обучения и онлайн-курсов (Яндекс Практикум, Юдеми, Курсера, курсы повышения квалификации, проф. переподготовки и т.п.), Корп. программы и университет предлагают множество вариантов, но было бы отлично, если можно было бы планировать внешние обучения и тренинги с получением сертификатов и т.п. Конечно, если в дальнейшем это поможет улучшить показатели на работе."/>
        <s v="В целом транслируется, что карьерный рост зависит от личного вклада и инициатив, результатов, но сами критерии и процесс, например, изменения грейда недостаточно прозрачный. Не понятно, по каким параметрам оценивается готовность к повышению в позиции или грейда. Не понятно через какой период уместно поднимать эти вопросы (кроме собственного внутреннего ощущения и понимания ситуации). Было бы полезно сформировать понятный карьерный трек с четкими критериями, например по грейдам, чтобы были ориентиры. Сейчас продвижение и актуализация позиции, в первую очередь зависит от инициативы самого сотрудника, что тоже имеет место, и это нормально. Но хотелось бы, что бы эти процессы были более прозрачными, с понятными критериями. Это позволит лучше понимать свои перспективы и снизит риск &quot;застревания&quot; на одной позиции на долгий срок. "/>
        <s v="/"/>
        <s v="Содействие между подразделениями низкое"/>
        <s v="информирования о жизни самих коллективах"/>
        <s v="Нет уверенности в завтрашнем дне"/>
        <s v="Отсутствуют подработки по РВД"/>
        <s v="Инфляция растет быстрее зп"/>
        <s v="Абсолютное отсутствие доверия к непосредственному руководителю и очень жаль, что вышестоящее руководство, игнорирует на протяжении длительного времени статус непосредственного руководителя Шипиловой Е.В., который находится в красной зоне, постоянно и даже не задается вопросом &quot;а почему так...&quot;"/>
        <s v="нет понимания того, что нужно сделать, чтобы вырасти. достижение кпи или быть ближе к руководителю?"/>
        <s v="На данный момент отсутствует обустроенная гардеробная где можем хранить свои вещи"/>
        <s v="При изменении структуры предприятия не приходят уведомления. Узнаем об этом постфактум."/>
        <s v="Вижу прогресс компании и условий труда, как много компания делает для своего персонала-для работников компании. Хочу работать в данной компании и расти вместе с компанией. От себя пожелание: льготы по приобретению жилья(семейная ипотека, корпоративная ипотека). "/>
        <s v="Проводить каждые полгода пересмотры окладов с учётом рыночных условий."/>
        <s v="Думаю, что не хватает выстроенных системных процессов"/>
        <s v="Всегда можно высказать свое мнение."/>
        <s v="не все вакансии выкладываются во внутренние вакансии, получается что набирается не по конкурсу, а скорее найду из своего окружения, в целом"/>
        <s v="В связи с демобилизацией нет свободных должностей, люди уходят, объёмы растут, при этом зарплата и должность не изменяется (кроме индексации по закону). В соседних подразделениях рост происходит очень быстро. Не понятно что надо делать для роста, создается такое ощущение, что отсутствие роста обусловлена текущей политикой АГХК по экономии денег и демобилизации. "/>
        <s v="прекрасное руководство, хороший коллектив, спасибо работе "/>
        <s v="Обеспечить оптимальную связь на рабочем месте, отсутствует интернет соединение и мобильная связь на рабочем месте, что мешает оперативно решать производственные задачи"/>
        <s v="За два года хотелось бы пересмотра З/П в сторону увеличения в рамках успешной реализации всех целевых показателей."/>
        <s v="К сожалению, нет четких критериев и понимания, что нужно сделать для карьерного роста."/>
        <s v="Стратегия по объектам в целом понятна. Хотелось бы четкого понимания тактических решений по подразделениям, например куда и для чего необходимо сосредоточить ресурсы (человеко-часы). На что стоит обратить внимание при целеполагание на будущий квартал. Например я мог бы видеть что в будущем квартале будет заходить много технической документации от поставщиков, тогда мог бы более детально и четко распределять вес целей при целеполагании."/>
        <s v="Необходимо проводить совещания (хотя бы 1 раз в неделю), для понимания задач отдела и кто чем занимается в коллективе."/>
        <s v="миллиард денег и сливочное мороженное"/>
        <s v="Урезанный ДМС по сравнению с тюменским офисом Новых ресурсов"/>
        <s v="Хочу работать в новом модульном комфортном АБК (жду строительства нового АБК на ПОЭиГ), чтобы еще больше гордится своей работой и комфортными условиями работы!  "/>
        <s v="Все хорошо."/>
        <s v="Уровень компетенций и квалификация команды для реализации целей и задач Компании на высшем уровне!!!"/>
        <s v="Вернуть 100% возмещение услуг ДМС_x000a_Спасибо"/>
        <s v="Аналитика и отчетность в последнее время отнимает большой ресурс, предназначенный для выполнения плана. Ощущение, что больше говорим и отчитываемся, чем продаем"/>
        <s v="Проведение занятий ЛФК после работы"/>
        <s v="Индексировать оклад на %  инфляцйй"/>
        <s v="Добавить расширенный перечень по стоматологии и добавить перечень клиник."/>
        <s v="Внедрить ДМС и для стажеров. Например, он может иметь лимит или сокращенный"/>
        <s v="ЗП не устраивает за мою должность, за мой объем работы. Требуется оплата переработок. 3 дня к отпуску за &quot;Ненормированный рабочий день&quot; это не честно. Необходимо убрать эти 3 дня, и платить переработку."/>
        <s v="Улучшить постановку задач. Определить четкие критерии нормативов. В данный момент при выполнении нормативов - это никак не влияет на итоговую оценку в квартале, полугодии, году"/>
        <s v="Побольше доп. образования в части своих компетенций"/>
        <s v="Нет нормальной столовой. только полуфабрикаты. приходится ходить на Метанол."/>
        <s v="не хватает обучения у внешних экспертов ( металлопечать, моделирование, эскизирование)"/>
        <s v="Добрый день!_x000a__x000a_Хотелось бы поделиться мнением о текущей ситуации в компании и тех вызовах, с которыми сталкиваются сотрудники ЦКС в вопросах профессионального роста._x000a__x000a_К сожалению, сложившаяся операционная нагрузка и существующие требования к персоналу не позволяют многим из нас видеть четкие карьерные перспективы. Желаемое повышение зачастую сопряжено с необходимостью демонстрации выдающихся результатов, достичь которых в рамках текущих обязанностей практически невозможно._x000a__x000a_Основная проблема заключается в следующем:_x000a__x000a_1) Высокая операционная нагрузка: рутинные задачи отнимают львиную долю рабочего времени, часто требуя постоянных переработок._x000a_2) Неравномерное распределение задач, которое приводит к тому, что у сотрудников не остается ресурсов для участия в стратегических проектах, которые как раз и являются ключом к развитию._x000a_3) Разрыв между ожиданиями и реальностью. Мы понимаем необходимость проявить инициативу и «сделать больше», однако существующая система не предоставляет для этого практических возможностей, так как операционная работа не позволяет ею пренебречь._x000a__x000a_В связи с этим возникает вопрос: возможно ли пересмотреть подход к мотивации и карьерному планированию в ЦКС? Мне видится, что создание четких и реалистичных условий для роста, при которых у каждого сотрудника будет выделено время и ресурсы для реализации общественно-значимых проектов, могло бы кардинально изменить ситуацию к лучшему._x000a__x000a_Я уверена, что такие изменения не только повысят лояльность команды, но и принесут компании ощутимую пользу."/>
        <s v="Добрый день!_x000a_снова и снова пишу про отсутствие внешнего обучения и тренингов. а сейчас все вокруг так быстро и радикально меняется, что регулярное обучение просто необходимо!!!!_x000a_особенно по части эффективного использования ИИ в работе!"/>
        <s v="Отмечать успехи сотрудников. Приятные слова и награды за хорошую работу мотивируют сотрудников стараться ещё больше."/>
        <s v="Сделать ремонт в душевой ц. 38а"/>
        <s v="Все устраивает."/>
        <s v="Too much work, especially at the end of Month."/>
        <s v="собрать все схемы и регламенты в одной папке доступной для изучения линейного персонала"/>
        <s v="maybe company can initiate some campaign of doing exercise to encourage employee to do exercise during off-work time."/>
        <s v="Добрый день. В компании все устроено отлично! Рекомендую, еще больше рекламировать нашу компанию на общественном телевидении, интернете. Чтобы компанию знали дети и взрослые. "/>
        <s v="Полностью доверяю"/>
        <s v="просьба пересмотреть зарплату, так как это повлияет на производительность"/>
        <s v="Разработка положения возможности удаленного формата работы (при допустимости такого формата в зависимости от профиля должности) с некоторой периодичностью для сотрудников с оценкой &quot;5+&quot; и выше (мотивация для перевыполнения целей)"/>
        <s v="Добрый день! _x000a_Предлагаю предоставить доступ работникам желающим получить/изучить доп.информацию/программы, необходимые для улучшения качества выполняемых обязанностей с личных устройств. В рабочее время нет условий и времени для изучения новых программ. "/>
        <s v="Можно было заранее сказать о планируемых изменениях в Казначействе и Корпфине, чтобы иметь запас времени для изменения треков операционных задач. Не понятно, зачем скрывали от сотрудников."/>
        <s v="Нужно больше помещения для сортировки приборов "/>
        <s v="Регуляция температуры работы сплит-системы в рабочем кабинете неисправна."/>
        <s v="Мои коллеги смеются за моей спиной за низкий статус работы, которою я исполняю, плевать, я свою работу делаю хорошо"/>
        <s v="По программе релокации снизить грейд сотрудников, которым положена компенсация проезда в отпуск и обратно."/>
        <s v="Какие будут изменения в ФК Корпфина?"/>
        <s v="Количество и длительность телеконференций (ТКС) с участием руководителей групп и главных специалистов отделов проектного производства, на мой взгляд, превышает разумные нормы. Во время проведения ТКС, которые могут идти друг за другом часами, указанные специалисты &quot;выключены&quot; из работы. К ним невозможно обратиться и проконсультироваться по текущим проблемам.        "/>
        <s v="Нужны четкие критерии и понятные условия для карьерного роста, на данный момент они мне абсолютно не ясны."/>
        <s v="Снизить цену на блюда в столовой. "/>
        <s v="В части проектной поддержки безаварийной и бесперебойной эксплуатации действующих производств НКНХ, необходимо внедрить опережающее проектирование по техническому перевооружению и поддержанию основных фондов, что обеспечит точность оценки финансовых, ресурсных и временных затрат на их реализацию, позволит сэкономить эти ресурсы предприятия."/>
        <s v="Регулярные встречи с руководителем для четкой постановки задач и анализа результатов."/>
        <s v="большую часть рабочего времени провожу непосредственно в поле!_x000a_но не имею доплаты за вредность."/>
        <s v="Хотелось бы принимать участие в большем количестве профильных обучений и стажировок"/>
        <s v="Своевременная индексация заработной платы, а не раз в год"/>
        <s v="Постановка задач по SMART"/>
        <s v="Очень не нравится то что нужно согласовывать еду, такие как: пицца, торт, газировки и тд._x000a_Если даже согласовать, охрана очень долго проверяет, что можно опоздать на работу_x000a_"/>
        <s v="предлагаю установить в open space рециркуляторы воздуха для обеззараживания воздуха"/>
        <s v="Ежегодная индексация з/п должна соответствовать реальному уровню инфляции к потребительской корзине граждан и только!"/>
        <s v="мне посчастливилось работать в таком дружном и сплоченном коллективе!"/>
        <s v="SKYPE is not convenient to discuss or have meetings with others. "/>
        <s v="Нет понимания для карьерного роста."/>
        <s v="Расширить штат ремонтного персонала РМЦ. "/>
        <s v="1"/>
        <s v="Премии это здорово, но лично я бы предпочел полностью окладную оплату труда."/>
        <s v="Ноутбук предоставленный компанией не достаточно производительный для работы с 3Д моделями."/>
        <s v="Работа в условиях ремонта, шума, запаха и общей атмосферы &quot;на чемоданах&quot; повышает уровень стресса. Понимаю, что в Казани сложно организовать работу такого плана в выходные дни, к тому же работа в будни могла бы позволить ускорить проведение работ. Однако, к сожалению ускорения как будто не происходит и ремонт в локации длится бесконечно. "/>
        <s v="Получить возможность работы над масштабным проектом по оптимизации бизнес-процессов."/>
        <s v="Когда будет стратсессия Корпфина, чтобы усилить уровень взаимопонимания?"/>
        <s v="при поддержке &quot;Формулы хороших дел&quot; 18го сентября в г. Москва пройдет акция сдачи донорской крови. Было бы очень здорово, если бы такая акция прошла и в г. Краснодар! Уверена, что откликнуться многие сотрудники. "/>
        <s v="Верните кофе румы)))"/>
        <s v="Слишком много про похвалу. Не всем она нужна."/>
        <s v="Проведение регулярных встреч и обучений по комплаенс и этике"/>
        <s v="Проработав на заводе 33 года хотелось бы получить разочек какую то награду в виде доски почета или грамоты."/>
        <s v="Hope company could accelerate our office Internet speed. We've applied this for over 1 year already."/>
        <s v="Очереди в столовых, блюда из &quot;здорового&quot; питания часто несъедобны."/>
        <s v="Регулярные встречи с руководителем для получения обратной связи"/>
        <s v="Хочу выразить искреннюю благодарность всем коллегам за поддержку, профессионализм и дружелюбную атмосферу. Благодаря вашей слаженной работе и взаимопомощи каждый день становится продуктивнее и приятнее. Вместе мы создаем сильную и успешную команду, и я очень ценю возможность работать с вами!"/>
        <s v="Хочу выполнять свою работы качественно и быстро. Нет информации, нет информации где искать информацию, никого не найдешь чтоб спросить про информацию для выполнения работы."/>
        <s v="Отсутствует бесплатная парковка в достаточном объеме. Приходится ставить на платной."/>
        <s v="Недостаточно ресурсов для выполнения поставленных задач._x000a_Отсутствуют ремонтные бригады для своевременного ремонта оборудования"/>
        <s v="1.Компания  превратилась из стабильно  развивающейся с  неопределенным  вектором  у руководителей верхнего и среднего звена, сплошная  неопределённость,  ненужные  лозунги, бардак и скрытность. _x000a_2.Проводя  опрос необходимо  формировать вопросы  на  понимание общего морального  состояния в компании, такое ощущение вопросы собраны  школьником хаотично лишь бы  галочку  поставить._x000a_3.Отсутствие  компетентных  руководителя в   накладывает  свой  негатив. "/>
        <s v="Постоянно меняются цели, меняется мнение о их достижимости, &quot;эмоциональные качели&quot; в части достижения / недостижения целей"/>
        <s v="Создание культуры похвалы и совместного празднования достижений внутри компании"/>
        <s v="Коллектив состоит из высококвалифицированных специалистов, с которыми можно обсуждать производственные вопросы и складывается ощущение, что мы работаем в одной команде. Коллектив открыт для диалога и отдел функционирует , как единое целое, что приводит к эффективным результатам в части достижения как целей подразделения, как и всего предприятия в целом._x000a_ "/>
        <s v=" Планируется ли открытие столовой в здании тит. 1209?"/>
        <s v="Нет мебели, данные по потребности креслам собирали как 2 года назад, сижу на жестком стуле за компом."/>
        <s v="Установочные встречи с руководителем по стратегии, целям и задачам"/>
        <s v="Опытный сотрудник при грейдовой системе оплаты труда &quot;выравнен&quot; с сотрудником с опытом значительно меньше. Непонятна система формирования пересмотра оплаты труда, сотрудники одного подразделения рассматриваются по разному. По разному пересматривается уровень оклада на равных условиях труда. За частую сотрудники с менее сложным оборудованием, оцениваются значительно выше."/>
        <s v="Цели, поставленные вчера, могут быть уже не актуальны завтра. "/>
        <s v="необходимо больше столовых на территории предприятия"/>
        <s v="Регулярные обучения с разбором кейсов по комплаенс и этике"/>
        <s v="Больше обратной связи от руководителя._x000a_Долгое оформление перевода с одной должности (разряда) на другую (разряд). Предложение: быстрее оформлять процедуру перевода с момента согласования оффера до изменения данных в личном кабинете._x000a_Отсутствие возможности получения пропуска для личного авто. Предложение: упростить получение пропуска для авто, увеличить количество парковочных мест за счет выравнивания земляного участка за строящимся ЦПУ. _x000a_ИТР состав не полностью доносит информацию до рабочего персонала о том, что происходит на строительной площадке. ИТР между собой стремится занять вышестояющую должность, рабочему персоналу не предлагают повышение или замещение. _x000a_"/>
        <s v="Так как работа ведется чаще всего напрямую с ПО завода, то цели и задачи подразделения не являются целями конкретно команды, работающей над проектом. К сожалению, ПО не считает необходимым тщательно планировать работу, и даже чаще всего не ставит в известность руководителя моего отдела о срочных/ важных/ внезапных дополнительных задачах. Это сильно влияет на возможность  достигнуть высокого результата в срок с минимальными усилиями. Здесь нет вопросов к моему руководству, есть предложение к коллегам из ПО: при необходимости привлекать дополнительный ресурс из ИЦ заранее ставить в известность руководителей и команду, работающую над проектом."/>
        <s v="Необходимо ознакомить сотрудников, в первую очередь работающих по срочным договорам, о перспективах за периметром окончания срочного договора"/>
        <s v="Хотелось бы талоны на питание всем работникам"/>
        <s v="Аппаратчики со всеми премиями получают также как ИТР"/>
        <s v="Кадровый голод (или искусственно созданный голод), который вынуждает многие должности выполнять чужую работу в ущерб своих должностных обязанностей, вследствие не хватки времени многие задачи делаются поверхностно, которые в моменте не дадут отрицательного эффекта а в будущем сыграют накопительный негативный эффект. "/>
        <s v="Всё и так прекрасно!"/>
        <s v="Индексация которую проводят ежегодно, похожа на какую-то фикцию. Индексируют на 5-7% а цены на продукты, бензин, ЖКХ и т.д. подскакивают до 20% и выше. В итоге толк от индексации просто чтобы не сдохнуть с голоду. Было бы не плохо индексировать на перёд"/>
        <s v="Все чудесно в коллективе"/>
        <s v="Хочется больше возможностей для обучения по строительному направлению с изучением опыта реализации крупных проектов."/>
        <s v="Так как работаю стажером специалиста, непонятно мое дальнейшее профессиональное движение в компании после окончания срока действия договора. Вопрос на контроле у непосредственного руководителя, однако приходится часто напоминать о себе в связи с его высокой загруженностью."/>
        <s v="Сделать &quot;прозрачным&quot; процесс распределения путевок на детский отдых и СКЛ, учитывать стаж работы на предприятиях СИБУР"/>
        <s v="Хотелось бы, чтобы компания признавала вклад и усилия работников, имеющих большой непрерывный стаж работы в СИБУРе"/>
        <s v="Понимаем текущую ситуацию по ремонту здания столовой._x000a_Но качество привозимых продуктов, ассортимент и кол-во не соответствует минимальным желаниям."/>
        <s v="Периодические функциональные и кросс функциональные сессии для повышения эффективности коммуникаций и изменений "/>
        <s v="Активности, мероприятия и привилегии для работников на ДФР, хотя бы частично сравнимые с теми, которые доступны персоналу в городах присутствия СИБУРа."/>
        <s v="На одной и той же должности, объемы работ разнятся. Как то не справедливо, что 1 делает 100 деталей, получает такую же зарплату как человек делающий 200 деталей. Так же с компетенциями"/>
        <s v="После смены подрядной организации, отвечающей за работу столовой в здании на Красной 118, качество, вкус и разнообразие блюд очень сильно снизились, а стоимость блюд возросла. Прошу обратить на это внимание. Мнение считаю объективным, т.к. у коллег аналогичное отношение к столовой, большинство перестало туда ходить."/>
        <s v="в КЦ на кухне поставить холодильник побольше, чтобы не было завала едой_x000a_поставить сироп, чай, кофе для сотрудников_x000a_"/>
        <s v="Не понятно как правильно и в каком направлении можно развиваться в карьере. Не понятна финансовая составляющая карьерного роста, переходы по грейду."/>
        <s v="Хотелось бы, чтобы своевременно производился ремонт основного оборудования"/>
        <s v="не всегда хватает времени"/>
        <s v="."/>
        <s v="Сибур - крупная компания с широким ассортиментом и собственным производством. При всем при этом у компании нет тендерного отдела, что является серьезным упущением, фактически отсутствует целый канал продаж. Сибур очень редко участвует в тендерах и как правило только с текущими партнерами, весь остальной сбыт покрывают посредники, в итоге Сибур не видит определенной доли рынка в сфере тендерных закупок и не видит партнеров, которых также можно развивать. Нужно добавить, что участие в тендерах с текущими партнерами зачастую превращается в квест, потому что катастрофически не хватает экспертизы, которой обладают специально обученные тендерные специалисты. Данная проблематика с моей стороны выносилась на обсуждение на уровень выше, но не получила поддержки."/>
        <s v="Дайте минимальные критерии к чему стремиться"/>
        <s v="Отсутствует ежегодная индексация. (завуалирована сменой внутренней компании) А так же зп ниже рынка."/>
        <s v="Было бы здорово внедрить гибридный график работы "/>
        <s v="Коллеги, может уже повторюсь, но удивляет большой разнобой в окладах, когда выполняем одну работу, а разница в 2 - 3 раза в размере оклада."/>
        <s v="Самая лучшая команда"/>
        <s v="в Лотте часто бывает холоднее, чем на улице (в особенности осенью/весной)"/>
        <s v="Хотелось бы повышения заработной платы"/>
        <s v="В рамках всего корп. университета. Систематизировать процесс и привести структуру в соответствии с выполняемыми задачами"/>
        <s v="Компании необходим внутренний ИИ, который бы получал информацию с озера данных, с КЛИК, с ЛК и других внутренних ресурсов, возможно даже информацию с АСУТП и Ескада....и мог бы отвечать на запросы сотрудников. Например, спрашиваю у ИИ Сибура, как мне перенести отпуск, и ИИ мне дает ответ: согласно СТП 1124643 пункт 5, вам необходимо оформить заявление, согласовать у руководителя..... и принести бизнес партнеру. Или запрос, как в SAP сделать перемещение материалов, и ИИ расписывает алгоритм работы в САП с конкретной задачей. Готов участвовать в рабочей  группе по тестированию такой системы, а возможно и в команде по разработке и внедрению. "/>
        <s v="lkkjlk"/>
        <s v="Постановка целей дивизиону со стороны ЦМ должна осуществляться в партнерском формате._x000a_Сейчас в отрыве от экспертизы по отрасли подразделение централизованного маркетинга берет коммит за холдинг, который не будет выполнять. А потом распределяет на дивизионы, даже подтверждая кулуарно, что они сами не верят в эти цифры._x000a_Это демотивирует команду, т.к. даже при существенных усилиях достигать этих целей крайне сложно._x000a_Челлендж на целеполагание должен быть в обе стороны, дивизион хотел бы, чтобы централизованный маркетинг тоже защитил свое видение перед дивизионом."/>
        <s v="Текущее правило по лимитам в проектах (лимиты планировались оценочно за долго до старта реализации) сильно ограничивают работу команды по достижению результатов как по времени так и по качеству! "/>
        <s v="Были бы все счастливы, если бы отменили ежегодную сдачу экзаменов ЕКЭ. Много лишних вопросов не касающихся моей должности. Считаю сдачу такого экзамена, когда тебя приняли на новую должность, но зачем сдавать каждый год. Необходимо пересмотреть темы и вопросы для сдачи экзамена по каждой конкретной должности."/>
        <s v="Новая проходная не всегда срабатывает с первого раза, иногда приходится пропускать человека сзади а потом пытаться выйти еще раз. Просьба нормализовать работу проходной "/>
        <s v="Очень часто приходится оставаться после окончания рабочего дня на неопределенное кол-во часов._x000a_Основная причина в нехватке рабочих и большого количества срочных задач на 1 человека. "/>
        <s v="Вертикальный рост в моем подразделении сильно ограничен: после достижения уровня ведущего специалиста стать руководителем группы очень сложно, т.к. нет свободных вакансий. На уровне руководитель группы вертикальный рост, можно сказать, закончен, поскольку руководитель отдела один._x000a_Предложение: сделать надстройки в рамках должностей &quot;ведущий инженер-эксперт&quot;, &quot;руководитель группы - специалист/ координатор&quot; для большей мотивации сотрудников к работе в компании."/>
        <s v="Не получается реализовать себя в компании. Хочу ездить в командировки, обучиться новому, использовать иностранный язык в работе. "/>
        <s v="Сделать больше квот для награждение коллег так как очень много достоиных сотрудников._x000a__x000a_"/>
        <s v="Каждый год создают какие-то запросы, кому что надо собирают потребность. А по итогу на моей памяти ни разу ни чего не купили. Просил стул, кстати не я один, несколько лет подряд. Ответы одни и те же: &quot;сейчас жесткая экономия&quot;, &quot;чё сидеть не на чем? у тебя есть же стул&quot;. В итоге стулья все себе добывают как хотят."/>
        <s v="оптимизирование очередей в столовых"/>
        <s v="Добрый день, вот все прекрасно, единственное смущает срочный договор, нет уверенности в завтрашнем дне, а для матери одиночки с двумя детьми очень нужна уверенность. Можно ли как-то повлиять на это?"/>
        <s v="Процесс отчетности в компании - абсолютное и недопустимое безобразие._x000a_Сотни экселек от разных сотрудников, в разной логике, на разных базах и множество людей пытается подогнать эти отчеты под заданные параметры в ручном режиме._x000a_Так просто нельзя._x000a_В других компаниях этот процесс прозрачен и автоматизирован, хотелось бы чтобы коллеги из ФЭС, из УЦП, из Централизованного маркетинга изучили эти практики и отказались от убеждения, что автоматизация отчетности невозможна."/>
        <s v="Все  просто отлично!!!"/>
        <s v="Прекратить вывод на аутсорсинг персонала. Мы все строили ЗСНХ, а теперь нас хотят выставить &quot;за забор&quot;!  "/>
        <s v="добрый день!_x000a_По решению определенных задач, по улучшению производства, не всегда есть финансирование "/>
        <s v="ни разу небыли оплачены переработки. при условии, что поступали большие объёмы задач, которые не возможно физически решить в течение рабочего времени. А так как они срочные, приходится задерживаться, а так же просили задерживаться, но на личном энтузиазме. К сожалению энтузиазмом сыт не будешь"/>
        <s v="Отсутствие закрепленного места работы за партнером, основной объем работы которого связан с конфиденциальной информацией, не допустимо. "/>
        <s v="Заработная плата ниже рынка"/>
        <s v="Индексация не учитывает процент инфляции и фактически изменений за собой не несет . _x000a_При приеме сотрудников из сторонних организаций оклад дают , как правило , на порядок выше ,, чем тем , кто переходит с проекта на проект внутри компании."/>
        <s v="Хотелось бы более понятных критериев в плане карьерного роста. "/>
        <s v="мой непосредственный Руководитель всегда ставит четкие цели и задачи и в рабочем процессе обсуждаются способы их достижения"/>
        <s v="скидочные карты предоставляют скидку в 12-15 %_x000a_можно добавить на общей кухне здоровые перекусы (в виде овощных или фруктовых нарезок) для более правильного питания коллег и отказ от вредных перекусов"/>
        <s v="Не всегда на портале внутренних вакансий появляются вакансии релевантные опыту и претендующие на вертикальный рост. Хотелось бы больше информированности по разным видам функций"/>
        <s v="-"/>
        <s v="Высокая неопределенность по проектам"/>
        <s v="Средняя зарплата IT-специалистов в Перми в июле 2025 года составляет около 103 тысяч рублей_x000a_"/>
        <s v="Я работаю с настоящими профессионалами. "/>
        <s v="Нет четкого понимания, как можно продвинуться по карьерной лестнице"/>
        <s v="Спасибо компании СИБУР за улучшения условий труда на ПАО НКНХ. Особое спасибо за хорошую поликлинику высококвалифицированными специалистами и возможностью оперативно обращается к врачам без отрыва от работы.    "/>
        <s v="Возможно ли ввести компенсацию за фитнес в посещаемом клубе(на выбор сотрудника)?"/>
        <s v="Автоматизировать, унифицировать отчетность, повысить оплату труда, индексировать з/п по инфляции."/>
        <s v="Для чего придумали дробление годовой премии на 2 части? Так её вообще не видно! "/>
        <s v="Предлагаю внести изменения в СТП по Релокации. Что бы сотрудник мог продлить релокационный пакет самостоятельно. Для сокращения временные задержок. "/>
        <s v="Желаю процветание компании!!!"/>
        <s v="Эмоциональная перегрузка на работе, в следствие - отсутствие желания заниматься спортом"/>
        <s v="Дивизионы попали в ситуацию, когда при необходимости достичь 2 млн тонн дополнительно вместо поддержки и помощи они окружены контролирующими функциями._x000a_При этом контролирующие функции не способны качественно выстроить процессы по сбору данных и отчетности, закидывают дивизионы файликами, слайдиками, которые нужно чем-то заполнить._x000a_Дивизион тратит кучу ресурсов на эту часто бесполезную работу._x000a_А контролирующие функции садятся в кружок и челленджат на верю - не верю дивизион._x000a__x000a_Дайте нам поработать и заберите отчетность на себя, вроде как целая функция есть по корпоративной отчетности. "/>
        <s v="Не часто получается поучаствовать в проектах, которые выходят за пределы функциональной обязанности. Хотелось бы большей узнать о таких проектах и иметь к ним доступ для участия"/>
        <s v="Расширение ДМС на семью, так как я в основном на работе, семья может подкрепить здоровье, вылечить зубы."/>
        <s v="Активно развивающийся в компании подход по переходу на формат OPEN-SPAСE не позволяет сосредотачиваться на поставленных задачах. Вернуть капитальные перегородки между отделами или подразделениями возможно они будут стеклянные "/>
        <s v="Необходимо убрать либо переформатировать квалификационный экзамен. Не адекватен для своих целей."/>
        <s v="нет стационарного рабочего места. и нет четкого графика посещения офиса, чтобы прийти и точно найти себе место"/>
        <s v="Полностью доверяю своему руководителю. Желаю ему дальнейшего карьерного роста!"/>
        <s v="многие вопросы очень долго решаются по причине того, что сотрудники не готовы брать на себя ответственность за принятие решений и надеются, что кто-то другой это сделает"/>
        <s v="Добрый день, очень тяжело работать в открытых помещениях с большим количеством людей, сложно сосредоточиться. Особенно если у специалистов разные направления и манера работы (кто-то все время разговаривает, другим нужно сосредоточиться и работать с цифрами и документами). Хотелось бы более комфортные условия в данном направлении.   "/>
        <s v="Компьютер медленно работает, особенно после установки Windows 11"/>
        <s v="хотелось бы стать опытнее и подняться по должности"/>
        <s v="Прошу рассмотреть увеличение парковочных мест в Краснодарском офисе. "/>
        <s v="Одна компания, одинаковое производство, одинаковая должность, разные часовая тарифная ставка"/>
        <s v="Хотелось бы иметь возможность получать двойную оплату за работу в выходные дни"/>
        <s v="Следование от дома до места работы более 100км (Ноябрьск-ВГПЗ), сменные автобусы не обеспечивают комфортного перемещения для каждодневной езды (жесткие сиденья, ростом от 175 ноги не помещаются, вентиляция не всегда исправна, кондиционер не всегда работает"/>
        <s v="Отсутствуют идеи."/>
        <s v="How to balance the work during the team？"/>
        <s v="коллеги в компании могут себе позволить не отвечать на письма, заданные вопросы. если не проконтролируешь и не продублируешь вопрос еще много раз  - информация так и не будет получена."/>
        <s v="Хотелось бы проходить обучение навыкам, необходимым для карьерного роста."/>
        <s v="полностью доверяю своимк руководителю"/>
        <s v="Предлагаю идексировать зп согласно сложности производства. _x000a_(в каком то производстве 1 ремонтное воздействие и 10 ЕО, а в каком то производстве 10 ремонтных воздействий и 100 ЕО)_x000a_Где-то много статики ремонт проводится 1 раз в год, а где-то много динамики и частая цикличность ремонт ежедневно._x000a_Люди идут туда где спокойнее, а зп примерно та же._x000a_"/>
        <s v="Оклад ниже рынка"/>
        <s v="Руководителю на этапе планирования отпусков перед занесением в ЛК проводить рассмотрение графика с учетом производственных процессов (проверки, закрытие периода, бизнес-планирование и т.п.), планов работы с командой (горизонтальное/вертикальное развитие и т.п.) и распределять исполняющих обязанностей, чтобы исключить ситуации, когда один человек остается за нескольких."/>
        <s v="Уголок здоровья на рабочем месте."/>
        <s v="Задачи всегда ясны, понятны, донесение информации всегда в необходимом объеме."/>
        <s v="вентиляция в мобильном офисе отсутствует. в виду того факта, что нового абк в просматриваемой перспективе у нас не будет, необходимо не спускать вопрос отсутствия вентиляции и холодных температур в мобильном офисе. людям тут работать. бОльшую часть своей жизни мы проводим на работе. чем мы хуже тех, кто работает в существующем абк? у нас даже интернета нет, и айти требуют писать куда-то обоснования, зачем он нам нужен (именно мобильного интернета нет из-за глушилок и нет вай-фая). почему в абк есть вай-фай, а нам надо что-то обосновывать? почему такой подход &quot;вам лучше, вам хуже&quot;? условия труда офисных сотрудников должны быть идентичны или не должны?"/>
        <s v="При установке ПО Microsoft Power Query для Excel коллеги уточнили, что если его настроить, то будет невозможно работать с другими надстройками в Excel. Сама программа очень полезная и намного упрощает работу с отчетностью, хотелось бы и сохранить текущие надстройки и получить новые "/>
        <s v="На ежемесячной основе организовать традицию определения лучшего сотрудника в каждом отделе, по итогу общего голосования. Выбранным сотрудникам организовать вручение подарков в виде блокнотов, ручек, итд с символикой компании. "/>
        <s v="поднятие заработной платы"/>
        <s v="Часто бывает, что коллеги долго отвечают на сообщения по почте, когда поставлен высокий приоритет, хотя сами  находятся в сети и все видят. "/>
        <s v="Добрый день .есть потребность получать ос от руководителя почаще, и придерживаться договоренностей. очень часто договренности с учетом обстоятельств просто забываются. "/>
        <s v="При взаимодействии с ТОиР часто отсутствует от СУОФ обратная связь по надзорному оборудованию. Не выполняются рекомендации ПО Меридиум, выданные на основании СТП, ОИ."/>
        <s v="По необходимости разрешить работу по удалённому режиму."/>
        <s v="Хотелось бы пройти обучение в рамках своего функционала для повышения квалификации и дальнейшего роста в работе. "/>
        <s v="Не хватает ОС от руководства, чтобы понимать куда двигаться и какие идеи по улучшению предлагать. "/>
        <s v="Рассмотреть возможность организации доставки еды в отдалённые офисы 1055, 1058 и 1066 в обеденное время, аналогично практике, применяемой на ЗСНХ. "/>
        <s v="Единственной проблемой, с которой я столкнулся за период работы в компании - релокация. _x000a__x000a_В настоящее время для согласования вторичной релокации к основному месту жительства необходимо иметь полностью выстроенный маршрут, а так же приобретенные билеты на все отрезки пути. Однако, не всегда есть возможность в оформлении билетов (Например, от аэропорта до места жительства, билеты на автобус и ж\д невозможно оформить онлайн), а без них нельзя согласовать всю поездку._x000a__x000a_В итоге коллеги, ответственные за релокацию, сводят все к тому, что необходимо сменить город релокации на более удобный для ее реализации, например выбрав ближайший крупный город. Но ведь условия предоставления данной льготы подразумевают что я могу добраться до своего дома, а по факту - либо разберись сам, либо меняй город. Ранее можно было по факту прибытия покупать билеты на автобусы с последующим авансовым отчетом, но теперь нужно иметь все билеты до поездки, что создает дискомфорт._x000a__x000a_При таком положении дел, хотелось бы получить возможность в заказе трансфера, но не положено при наличии альтернативного транспорта. Возникает недоумение, почему одним сотрудникам предлагают трансфер на очень большую сумму, при этом сотрудник хочет самостоятельно добраться чтобы не нести затраты на налог с поездки, а другим с трансфером сильно дешевле отказывают, хотя они не против и условия альтернативного транспорта не позволяют реализовать поездку._x000a__x000a_Так же коллеги с моего подразделения сталкивались с подобными ситуациями, что приводило либо к с смещению сроков поездки, либо к смене места релокации._x000a__x000a_+ Пересмотреть алгоритм согласования, учитывая подобные ситуации_x000a_+ Реализовать возможность предоставления трансфера, когда нет возможности в покупке билетов онлайн и качество альтернативного транспорта оставляет желать лучшего._x000a_+ Пользоваться адекватными источниками информации об альтернативном транспорте (не Яндекс сервисами, так как там информация не всегда соответствует реальности)_x000a_+ Предоставить возможность вновь оформлять авансовый отчет за определенные участки пути, на которые нет возможности заранее оформить билеты."/>
        <s v="Нужен отлаженный чёткий механизм повышения квалификации сотрудников. На данный момент процесс хаотичный и нет четкой программы по обучению. В составлении программы должны принимать участие сотрудники подразделений, определять приоритетные направления развития, которые будут применимы на практике."/>
        <s v="Тема аутсорсинга накаляет обстановку"/>
        <s v="Было бы здорово повысить частоту и качество коммуникации об изменениях в команде. "/>
        <s v="хотелось бы побольше информации по карьерному и личностному росту, пока информации недостаточно"/>
        <s v="Не хватает рабочих мест для опер HR"/>
        <s v="Компьютер иногда подвисает"/>
        <s v="Не всегда оперативно ( когда это на самом деле необходимо) получаю ОС по запросам, качество ответов так же не совсем соответствует ожиданиям, несмотря на то, что запрос направляется с конкретными вопросами  "/>
        <s v="Организация внутренних курсов с подключением внешнего КА. Создание новых курсов с подключением внутренних экспертов."/>
        <s v="На всех уровнях взаимодействия с сотрудниками и подрядчиками исключить использование ненормативной лексики."/>
        <s v="Предлагаю провести командообразующее мероприятие для закрепления взаимоотношений в коллективе "/>
        <s v="В 2 раза ниже!"/>
        <s v="Больше шансов попасть в сибур юг"/>
        <s v="Необходимо больше времени уделять планирую, консолидации усилий всей команды. Руководитель +2 не уделяет время на стратегическую работу. "/>
        <s v="Г. Тобольск АБК Бутадиен НЕТ ЗАВТРАКА В СТОЛОВОЙ, ХОЧУ ЗАВТРАКАТЬ ПО УТРАМ В СТОЛОВОЙ, И ЧТОБЫ ОНА РАБОТАЛА С СЕМИ УТРА А НЕ С ВОСЬМИ (чтобы приходя на работу можно было покушать и идти со спокойной душой работать) Пожалуйста) "/>
        <s v="От руководителя всегда поступают четкие по смыслу и по результату задачи. Образ результата описывается детально."/>
        <s v="Пожелание для коллег: чаще говорить спасибо через КЛИК"/>
        <s v="В офисе достаточно холодно, хотелось бы нормализовать температуру и добавить столовую, так как ее нет."/>
        <s v="Чаще и эффективнее получать обратную связь от непосредственного руководителя"/>
        <s v="общедоступный корпоративный доступ к горячей воде, чаю и кофе"/>
        <s v="С учетом повышения цен, более достойную заработную плату."/>
        <s v="Предоставлять больше оплачиваемых дней отдыха для многодетных семей и семей с детьми-инвалидами._x000a_Так же для таких семей ежегодная выплата была увеличена."/>
        <s v="В рамках Трансформации УЦП все знаем/слышим про проект Лодка 9. Но не понимаем, как это может повлиять на структуру и работу нашего отдела. Хотелось бы получить больше ясности"/>
        <s v="Спасибо."/>
        <s v="Выстраивание базовых процессов/постановка целей и задач/ согласно утвержденной структуры НОМ"/>
        <s v="---"/>
        <s v="Несмотря на то, что команда под руководителем небольшая (до 25 человек) всё равно есть разделение на &quot;высшие слои&quot; и &quot;низшие слои&quot;, много подковерных игр, мало открытости. Между собой нет четкого понимания кто за что отвечает, кто в чем эксперт и кому за чем можно было бы обратиться. Только спустя длительное время пребывания в команде можно разобраться кто за что отвечает. Кажется, что не выстроено командное взаимодействие в целом, раз в команде верхнеуровнево сложно адаптироваться новому сотруднику."/>
        <s v="Предлагаю установить корпоративные кофе-машины с бесплатным кофе."/>
        <s v="Зачастую выполненная работа не влияет на эффективность процесса и показатели компании. _x000a_Отчетность ради отчетности и далее данная информация никак не используется. _x000a_Слишком расширен объем отчетности, а также выполнение задач по заполнению направляемых файлов, это отнимает все время для креативной работы и работы по связанной с основным функционалом технологии."/>
        <s v="В связи с изменяем структуры руководства, нет четкого представления о целях и способах их достижения."/>
        <s v="Вопрос по мобильным обходам, после введения групп критичности увеличилось количество тег-меток в МО, зачастую метки расположены на одном участке, что больше похоже не на обход, а на сбор меток, нестабильная работа мобильной связи приводит к тому, что после того, как отметил метку, зачастую приходится подниматься на самые высокие отметки снова(30м и выше), что неудобно, плюс время потраченное на прохождение МО может занимать около 3 часов и более, что в свою очередь приводит к тому, что один из работников занят исключительно обходами.  Когда мы добьемся оптимизации и улучшения данного процесса? Спасибо"/>
        <s v="Дружный и отзывчивый коллектив, продвинутый и не равнодушный руководитель."/>
        <s v="В офисе и на площадке отсутствует бесплатные чай\кофе"/>
        <s v="Не хватает времени и энергии"/>
        <s v="Высокая инфляция в стране, хотелось бы пересмотреть оклад в сторону увеличения."/>
        <s v="Хочу дать обратную связь по работе Профсоюза Сибур-РТ. Многие мероприятия проходят в Казани, но не в НН, в соответствии с этим отпадает желание туда вступать, если мероприятий в моем городе нет. "/>
        <s v="все хорошо"/>
        <s v="Смущает ситуация с переездом ЛВНС из корпуса. В моменте много неопределенности, решение принято, но в официальном поле нет информации, только полуофициальные слухи, что повышает уровень стресса. Также незапланированный переезд влияет на сроки выполнения проектных задач. Под вопросом скорости подключения оборудования и наладки линий, а также выживаемость оборудования в процессе переезда и возможности быстрого ремонта. К сожалению, СИ находится в позиции просящего у Полилаба, особенно когда вопрос касается территорий, даже сейчас, когда в вынужденном неожиданном переезде оказались обе компании. С нетерпением ждём завершение строительства и запуск центра, но до еще 1,5-2 года в условиях выхода из зоны комфорта."/>
        <s v="К сожалению добавить не чего."/>
        <s v="Недостаток обратной связи от руководителя "/>
        <s v="В связи с сильным ростом инфляции, цен на товары, уровень зарплаты съедается больше, чем растёт"/>
        <s v="Оплата труда ниже по рынку в порту среди терминалов по перевалке СУГ/СПГ"/>
        <s v="При переходе на другую должность (выше по грейду) происходит изменение заработной платы согласно &quot;офферу&quot;, далее при пересмотре заработной платы чаще всего уже идет превышение и так же есть правило, что при повышении заработной платы пересмотр не затрагивает сотрудника._x000a_Предлагаю в данном случае данное правило применять только для тех сотрудников, у которых повышение заработной платы не связано с изменением должности по повышению грейда, иначе при таком исходе при пересмотре даже порядка 10% условно оплачиваемость остается как на предыдущей должности, однако обязанности уже совсем другие"/>
        <s v="There are a few issues that I think would be good to discuss:_x000a__x000a_The kitchen on the 4th floor is very small and constantly cluttered with things, which makes it hard to keep tidy._x000a__x000a_The desks are placed too close to each other, so when colleagues are working, vibrations transfer to my desk, which makes it difficult to focus._x000a__x000a_There are not enough meeting rooms."/>
        <s v="Не всегда получается сразу без ожидания, уехать из офиса в город в вечернее время, приходится дожидаться условно пустого автобуса."/>
        <s v="Качество еды в столовой не соответствует цене. Хотелось бы пересмотреть цены и качество и количество блюд."/>
        <s v="Нужно внимательно оценить кадровую укомплектованность служб. В сезон отпусков или при болезных многие процессы тормозятся или выполняются не качественно. Это отчасти связано с тем, что &quot;вторые номера&quot; отсутствуют у многих сотрудников. Нет простого механизма мотивации сотрудников к выполнению дополнительного объема работ."/>
        <s v="Все замечательно "/>
        <s v="Считаю программы &quot;льготная ипотека&quot; или &quot;льготный кредит&quot; смогли бы остановить отток кадров, поднять престиж нашей организации на рынке труда. "/>
        <s v="Проведение встреч/совещаний по обсуждению новых целей и задач подразделения"/>
        <s v="Прошу рассмотреть возможность увеличения количества рабочих мест в офисе — ощущается нехватка столов и рабочих зон. Также, на мой взгляд, более частое очное присутствие команды способствовало бы лучшей коммуникации и оперативности в решении задач._x000a__x000a_"/>
        <s v="Нужно срочно внедрять ИИ в Компании, чтобы снизить нагрузку от рутинных задач"/>
        <s v="Ежегодная индексация заработной платы не поспевает за ростом цен на товары и услуги в регионе (особенно топливо)"/>
        <s v="Не всегда планирование сложных кейсов, включат в себя оценку ресурсов для реализации."/>
        <s v="Кофе/чай/фрукты/снеки в офисе "/>
        <s v="Выражаю благодарность руководству Компании за яркие, незабываемые мероприятия в честь празднования Дня СИБУРа!"/>
        <s v="Новый цвет спецодежды совсем не подходит для условий в которых приходится работать. Каждый день приходится сталкиваться с загрязнениями(масло,смазки,пыль и т.п.) и отстировать одежду через день нет возможности"/>
        <s v="Уход квалифицированных специалистов на другие терминалы в порту, низкая мотивация сотрудников в развитии и решении сложных задач.  "/>
        <s v="К сожалению, иногда коллеги забывают, что находятся в опенспейсе, и своими громкими разговорами/обсуждениями дел могут отвлекать остальных сотрудников (для подобного есть переговорки)"/>
        <s v="Задачи приходят заведомо в невыполнимом объёме. Приоритезировать их невозможно, так как они все важные."/>
        <s v="хотелось бы что бы была столовая с выбором блюд "/>
        <s v="Хотелось бы, чтобы пересмотр заработной платы был чаще, чем раз в год. И повышение заработной платы при индексации должно соответствовать уровню инфляции в стране."/>
        <s v="Прозрачность по возможностям профессионального обучения по необходимому направлению."/>
        <s v="Добрый день! При отсутствии работника более 21 дня на рабочем месте и исполнении обязанностей у другого работника доплата составляла бы 25%. Случай когда сотрудник был в отпуске 14 дней, а в период отпуска еще дополнительно был открыт больничный лист на 14 дней, то фактическое отсутствие работника получается 28 дней. При оформлении и.о. не разрешается объединить 2-3 отсутствия, вследствие доплата получается 15%. Предложение - рассмотреть возможность засчитывания всего периода отсутствия работника на рабочем месте, если у него не было выхода на работу (отпуск, больничный, командировка, обучение) как одно отсутствие с оформлением и оплатой увеличенного объема работ 25% у замещающего работника, если будет фактическое отсутствие работника более 21 дня. Заранее спасибо. "/>
        <s v="ОСиР - не могут охватить все проблемы на производстве. ТОиР - не могут охватить все проблемы на производстве. По РРП так же далеко не все проблемы можно решить. Нет возможности охватить в полном объеме ремонт в край деградировавшего оборудования в силу ряда причин, таких как ограниченность бюджета ПОФ, сроков ОКР, западающих процессов, связанных с вертикалью НИР._x000a_Перегруз текущими задачами из-за плохо работающих процессов и ненужных ритуалов не дает возможности сфокусироваться на проблемах и способах их решении."/>
        <s v="1. В части ОСиР, ТОиР не достаточно экономических и человеческих ресурсов для устранения дефектов выявленных в процессе работы, а так же при выявлении замечаний ЭПБ нет ресурсов для устранения этих замечаний. Приходиться идти на риски и работать на оборудовании с запретами ЭПБ до следующего ОКР._x000a_2. Уровень оплаты труда ниже рынка "/>
        <s v="Прошу рассмотреть возможность подключения вай-фай на ИБК ЭТПГ по аналогии с АБК ЗСНХ"/>
        <s v="В офисе неудобные кресла и столы"/>
        <s v="Хотелось бы больше гибкости при согласовании отпусков"/>
        <s v="Низкий уровень оплаты труда, на соседних предприятиях уровень оплачености выше "/>
        <s v="В связи с большими нагрузками по работе хочется что бы была комната психологической разгрузки "/>
        <s v="Для повышения качества выполняемых проектов необходимо постоянно совершенствоваться в профессии. Для этого необходимо снять с инженера - проектировщика задачи, не связанные с проектированием: составление ВВВ, формирование базы ЕР, контролем и составлением графиков (L3, L4), всевозможных отчетов. Создается ощущение, что все функции скоро перейдут в инжиниринг. Времени на проектирование не остается."/>
        <s v="Работать в современных условиях становится все сложнее._x000a_Требования ужесточаются, компенсации уменьшаются."/>
        <s v="При свободных вышестоящих вакансиях подразделения, руководство не обсуждает в полной мере с сотрудниками о возможном повышении."/>
        <s v="Удобство такси в командировках и отчетах по поездкам в командировках - сделать возможным перемещение на такси между клиентами в командировках для оптимизации времени"/>
        <s v="Спасибо за все моему руководителю!!! =) "/>
        <s v="Тит.1203 туалетные комнаты мрачные ( недостаток освещения, без ремонта), частое отключение воды без предупреждения. Было бы не плохо установить современны сушилки для рук. "/>
        <s v="Повышение было на 1% вместо процента инфляции"/>
        <s v="Проработка проектов вторички мало связана с производством вторички"/>
        <s v="Есть пожелание более качественно подходить к планированию работ внутри отдела."/>
        <s v="Не понятен механизм вертикального роста. Нет понимания схемы, как выполняется вертикальный рост, что для этого необходимо: пройти 10 проектов, выступить на 10 докладах, быть лид-инженером на 10 проектах и т.д., только тогда ты попадаешь в тайный список и тебе предложат те или иные перспективы. На мой взгляд необходимо составить механизм, который бы позволял рядовому сотруднику, главному специалисту, эксперту, главному эксперту иметь в голове ясную картину того, как устроен механизм вертикального роста. "/>
        <s v="Нужно утвердить понятную структуру в службе, четкое распределение обязанностей (не перекидывать постоянно обязанности между направлениями). Опытные (&quot;сильные&quot;) специалисты уходят туда, где четко выстроена работа и есть понимание, кто чем должен заниматься."/>
        <s v="Желаю всем такого руководителя"/>
        <s v="Оплаченность ниже, чем в предприятиях конкурентах. Внутри компании неустраивает подход к определению уровня оплаченности. Считаю, что все оклады должны быть &quot;жесткими&quot; согласно штатного расписания, и от этого оклада, исходя из личных достижений и эффективности, зарплата может расти. "/>
        <s v="Сделать систему с единым интерфейсом для введения данных и получения данных из неё, чтобы не дублировать работу в разных файлах и системах, что усугубляется при подготовке отчетов "/>
        <s v="Не перестану писать о необходимости рекреационной зоны на АГХК, очень хочется выходить в обед на улицу посидеть, поработать на улице. Сейчас это доступно  только курильщикам."/>
        <s v="Система повышения заработной платы должна быть прозрачная, если ежегодная индексация предусмотрена СТП, то это не должно быть формальностью. "/>
        <s v="Франшизу 25% необходимо отменить - это не рыночные условия"/>
        <s v="Проведение корпоративных мероприятий. "/>
        <s v="Тема - Профсоюз_x000a__x000a_В СД слабый Профсоюз , по сравнению с ТНХ, в плане льгот. отдыха - Не хватает путевок выходного дня._x000a__x000a_Да и путевок в санаторий в этом году практически не было (на нашем этаже из примерно 7 сотрудников лишь один получил путевку), даже на несезонный период. _x000a_Ужесточение правило выдачи путевок в СИБУР ЮГ (1 раз в 3 года вместо 1 раз в 2 года)_x000a__x000a__x000a_"/>
        <s v="Как будто необходимо +20%"/>
        <s v="Не всем сотрудникам подразделения назначена премия за выполнение срочных задач от вышестоящего руководства."/>
        <s v="Больше растений, новые раб.кресла "/>
        <s v="1. Ежегодное повышение зарплаты (индексация) не ниже процента инфляции + индексация за качество работы работника не зависимо от стажа работы (начиная со стажа от 1 месяца)._x000a_2. Дополнительные премии ко Дню работников нефтяной и газовой промышленности для всех работников компании (начиная со стажа от 1 месяца)._x000a_"/>
        <s v="Cамый лучший руководитель,всегда поддержит,c пониманием решает жизненные проблемы своих подчинённых !!!!!Так держать!!!!Самый лучший коллектив!!!!"/>
        <s v="Надо чаще общаться и делится с коллегами новыми открытиями"/>
        <s v="Некоторые коллеги очень громко разговаривают, чем в принципе мешают всем вокруг. Порой на онлайн встречах собеседники просят повторить, т.к. громкоговорящего коллегу в микрофон было слышно лучше участника встречи. "/>
        <s v="Обсуждать с коллегами с других направлений рабочие задачи, приходить к единому решению."/>
        <s v="Был запрос на институт бадди - сейчас есть институт наставников, но роль бадди всё также осталась без корректировок, каждый делает как умеет, и это не эффективно, т.к. каждый делает как умеет, а с каждым новым подопечным мотивация снижается без обратной связи"/>
        <s v="Повышение заработной платы 2 раза в год"/>
        <s v="Сократить количество работы в сверхурочное время, выходные дни и в отпуске (кроме того, все это не оплачивается)"/>
        <s v="Пересмотр зарплат в подразделении желает оставлять лучшего."/>
        <s v="Сделать комнату со спорт инвентарем"/>
        <s v="не осуществляется"/>
        <s v="Предлагаю сократить сроки обучения и аттестаций по инженерному стандарту, а так же получения допусков для того, чтобы как можно раньше приступить к самостоятельной работе и сдать ЕКЭ для повышения своего профессионального уровня."/>
        <s v="Спасибо за командную работу!"/>
        <s v="Всегда четко ставит цель!"/>
        <s v="хотелось бы, чтобы корпоративным правилам поведения следовали все сотрудники нашей компании, в независимости от занимаемой должности. "/>
        <s v="ТОиР не может забрать материалы для выполнения работ по ОЗМ (ОЗП- это ремонт теплоспутников, коллекторов т/ф воды и т.д.) так как нет денег, аналогично с плановиком 400, по которому очень много сообщений на ремонт зданий, сооружений, бетонных конструкций а также соответствующих предписаний РТН. Также один ответ: нет денег. Где их взять?"/>
        <s v="Хотелось бы больше внешних обучений и тренингов, за год не было ни одной возможности"/>
        <s v="Сибур заявляет что в &quot;хороший&quot; соц.пакет входит полис ДМС, вот только по этому полису ничего не удаётся вылечить даже банальное обострение остеохондроза лечат назначением препаратов с моих слов - считаю это неприемлемо для специалиста медучереждения._x000a_за 2 года так и не могут поставить диагноз и начать правильное лечение, предложили сходить на МРТ за свой счёт (около 7 000) но результата ноль, так как невролог направила меня не на то исследование!"/>
        <s v="Нет коммуникации между сотрудниками, нет профессиональных направленных обучающих курсов"/>
        <s v="ДМС в разных географиях различен. Например АГХК и ЗСНХ имеют более расширенный спектр услуг по ДМС нежели ТНХ."/>
        <s v="иногда не хватает ресурсов для выполнения работ."/>
        <s v="НЕТ"/>
        <s v="Тит 1203, каб 407, в летний период температура в кабинете идентичная температуре на улице, системы охлаждения, которые имеются в кабинете не справляются (ТО проведены, системы исправны)"/>
        <s v="В офисе не хватает мест"/>
        <s v="Решить проблему в части предоставления служебного жилья. На местном рынке при компенсации нет возможности снимать достойное жилье. "/>
        <s v="Предоставление ипотеки на льготных условий"/>
        <s v="нет понимания будет ли рост"/>
        <s v="Часто мы просим от подразделений, которым оказываем админ поддержку, придерживаться определенных правил, но как грустно это не звучит, сами АПР этих правил не придерживаются."/>
        <s v="Расстановка целей для мотивации и карьерного роста. "/>
        <s v="Очень часто нет возможности связаться с сотрудником HR-службы ОП г.Ноябрьск, не предоставляется обратная связь по текущим вопросам. Личный прием тоже затруднен, так как дверь в кабинет часто закрыта на ключ, на звонки на рабочий номер, при необходимости на сотовый телефон, остаются без ответа, так же как и все накопившиеся вопросы."/>
        <s v="У нас зарплата ниже рынка. Хочется повышения заработной платы. Очень обидно за нашу зарплату работать. "/>
        <s v="Выделять больше путевок выходного дня на базы отдыха."/>
        <s v="Указывать состав (БЖУ) продуктов в столовой А-12"/>
        <s v="Не совсем понятно, какие льготы для обучения (например, изучение языков) есть для сотрудников. Необходим общий портал со всей информацией и контактными данными. "/>
        <s v="Приятно работать с непосредственным руководителем"/>
        <s v="Хотелось бы увидеть реальную индексацию заработной платы. На данный момент зарплата сильно просела по сравнению с конкурентами"/>
        <s v="Сложно сейчас прогнозировать свои дальнейшие перспективы в компании, не всё зависит от самого сотрудника, идут сокращения и нет понимания, чем будем заниматься в следующем году и в каком составе, так как ключевые проекты были либо отменены (переход с 1С УПП на 1С ERP), либо заморожены на неопределенный срок (проект N-ERP)"/>
        <s v="Ввиду отсутствия мобильного интернета необходимо устройство Wi-Fi в ИБК ЭТПГ."/>
        <s v="Больше дней к отпуску."/>
        <s v="Было бы здорово, если бы у Компании было больше вариантов спортивных секций для сотрудников: бокс, пауэрлифтинг и прочее. Особенно было бы хорошо, если бы в офисе был небольшой спорт-уголок. Возможно исключительно корпоративный или за разумную цену. "/>
        <s v="Перегруз, совещаний до 6 ч. в день, писем более 350+, приходится разгребать письма и работу за рамками рабочего дня, оценка загруженности работника происходит по тому как он задерживается. _x000a_Работа в выходные и в праздники по бумажной (компьютерной) работе происходит за одинарную оплату в нарушение ТК - есть внутреннее распоряжение. _x000a_"/>
        <s v="Нужно как-то сплотить коллектив, так как много новеньких, хочется больше командного духа"/>
        <s v="Зимой и в период холодов температура в офисе не очень комфортная (холодно), было бы здорово если бы была возможность регулировать температуру с помощью нагрева"/>
        <s v="Руководитель действует в высшей степени формально, не скрывая этого. Причем ответное формальное поведение воспринимается негативно. Из-за этого формируется атмосфера недоверия и неопределенности, все вопросы обсуждаются кулуарно, закрыто, без ясной картины и плана дальнейших шагов. Руководитель постоянно говорит об ошибках сотрудников, но никак не определяет своей роли в команде при этом, за исключением роли аудитора"/>
        <s v="Повысить заработную плату ! "/>
        <s v="Было бы замечательно, если бы у здания АУП СТГ (г.Нижневартовск, ул. Омская, д. 1), была создана парковка для велосипедов. В отсутствии такой парковки, велосипеды приходится оставлять у ограждения, прикреплять к деревьям, что портит общий вид фасада, а также негативно сказывается на имидже Холдинга как &quot;зеленого&quot; предприятия. Создание парковок для велосипедов, позволит поддержать имидж Холдинга, подтвердить направленность на экологичность и поддержку спорта. А если парковку для велосипедов сделали бы еще и крытой, это позволило бы использовать велосипедный транспорт сотрудниками практически круглогодично, не взирая на погоду."/>
        <s v="Выгода неочевидна. Предлагают выбрать курс обучения по интересующему направлению развития компетенций. А после говорят что это направление не правильное. нужно выбирать то, которое нужно, а не интересно._x000a_"/>
        <s v="Хотелось бы предложить рассмотреть в будущем возможность ДМС для стажёров компании. Так как ребята находятся на то"/>
        <s v="Доверие к руководителю по большей части отсутствует, так как руководитель поощряет и продвигает по карьерной лестнице тех, с кем знаком давно и беспрекословно выполняет поставленные задачи, даже если эти задачи неадекватны по своему содержанию. А тех, кто высказывает свое собственное мнение и предлагает пути оптимизации задач, карает."/>
        <s v="Все отлично"/>
        <s v="Возможность вертикального роста отсутствует "/>
        <s v="Максимальное доверие к руководителю, лучшая! "/>
        <s v="В летнее время в офисе работают кондиционеры, которые дуют прямо на работников. Из-за этого люди бывают заболевают и выходят на больничный, или чтобы не заболеть выключают кондиционер - тем самым душно в кабинете._x000a_Было бы неплохо перевесить кондиционеры с учетом расстановки персонала, чтобы ни на кого не дуло._x000a_"/>
        <s v="Добрый день, благодарю своего непосредственного руководителя - Шакирзянова Руслана Маратовича за вовлеченность, поддержку и решение задач, связанных непосредственно с выполнением функциональных обязанностей._x000a__x000a_К нему всегда можно обратиться за помощью и он всегда поможет найти нужное решение. "/>
        <s v="Я работаю на Вынгапуровском ГПЗ, последние три месяца постоянные проблемы с транспортом, автобусы часто ломаются. Приходится по часу сидеть в сломанном автобусе на трассе ждать пока приедет подменный. Вообще ездить некомфортно, что-то в салоне постоянно дребезжит, не раскладываются сиденья. Все лето в одном автобусе не работал кондиционер, ездили с открытым люком на крыше. Водители часто меняются, новые водители не знают маршрут, не соблюдают время подачи автобуса на остановки."/>
        <s v="Руководителю необходимо быть локомотивом в своем коллективе и своевременно предоставлять ОС по тем или иным задачам и изменениям."/>
        <s v="Прекрасный салат бар"/>
        <s v="Предлагаю при планировании и постановке целей учитывать реальные возможности и мнение команды "/>
        <s v="Отсутствует перспектива роста"/>
        <s v="Хотелось бы знать все проекты которые реализуются в компании."/>
        <s v="Предусмотреть в комнатах приема пищи наличие одноразовой посуды"/>
        <s v="Для работника на удаленке вообще неочевиден набор льгот и членство в профсоюзе. на последней встрече онлайн с профсоюзом, так и сказали. что удаленщикам выгод предложить не можем (или не хотим?). есть города в которых точно больше 20-30 человек работают. Почему бы не заинтересовать их общим времяпрепровождением. На эту идею даже не ответили. Предпочитают идти многолетними протоптанными тропами. "/>
        <s v="Руководитель все понятно объясняет, работать  легко."/>
        <s v="Заработная плата должна быть конкурентоспособной для привлечения новых и удержания действующих кадров в СИБУРе. Работники должны гордиться тем что работают в СИБУРе. На данный момент очень много работодателей, которые могут предоставить бОльшую заработную плату чем СИБУР . Буду рад если пересмотрят и увеличат уровень ЗП. Спасибо"/>
        <s v="На сегодняшний день существует современное оборудование, которое позволяет выполнять работы в разы быстрее и проще. С коллегами и непосредственным руководителем пришли к решению о необходимости закупки данного оборудования, однако возникают вопросы относительно, во-первых, одобрения приобретения данного оборудования, и во-вторых, сроков закупки и поставки."/>
        <s v="Ввести независимый контроль за соблюдением каждым руководителем норм Трудового кодекса РФ. Анализировать результаты этого контроля каждый квартал. "/>
        <s v="Сделать доступный корпоративный Wi-Fi , так как в связи с обстановкой на сегодняшний день, в течении месяца отсутствует подключение к мобильному интернету на площадках. И не на всех точках есть доступ к Wi-Fi, либо же нет информации о том, что возможность к подключению имеется"/>
        <s v="ДМС, покрывающий полную стоимость лечения, а не франшиза, является более мотивирующим для заботы о здоровье. Прошу рассмотреть введения ДМС с полным покрытием"/>
        <s v="Купить в комнаты приема пищи больше чайников и микроволновой  "/>
        <s v="Хороший руководитель, всегда поддержит и подскажет"/>
        <s v="В настоящих условиях рынка хотелось бы, чтобы наша компания могла бы предоставить своим сотрудникам денежные займы с пониженной процентной ставкой. Либо предоставления сотруднику компании рассрочки для помощи при приобретении личного жилья, автотранспорта._x000a_Одним из условием денежной поддержки сотрудников было бы возврат выданной суммы в полном размере единоразово при увольнении или нарушении договорных условий._x000a_Данное предложение было бы большим мотивационным, привлекающим и удерживающим фактором."/>
        <s v="Необходим анализ загрузки персонала ИТР по подразделениям"/>
        <s v="Ввести доплаты за совмещение дополнительной профессии - стропальщик"/>
        <s v="Заменить компьютер устаревшей модели на более современный, так как больше половины рабочего время провожу за компьютером и данная модель не соответствует нынешним критериям."/>
        <s v="я горжусь что работаю в сибуре!!!"/>
        <s v="В данное время есть проблемы с интернетом на площадках СИБУРа. И эта проблема будет неизвестное количество времени._x000a_Стоит рассмотреть вариант установки WiFi-роутеров внутри АБК, которые получают/отдают сигнал через оптоволокно. "/>
        <s v="Своевременное и правильное делегирование задач от ИТР, или их отсутствие,   _x000a_эффективное развитие ( а не перекладывания своей работы под лозунгом развитие )"/>
        <s v="Очень сложно взаимодействовать по процессам с Пиктой. Долго и низкоэффективно"/>
        <s v="Сделайте возможность просматривать должностные обязанности каждого сотрудника, кто и за что должен отвечать"/>
        <s v="Возможно есть в компании инструменты по эффективности планирования рабочего времени. Хотелось узнать о них поподробнее."/>
        <s v="Думаю было бы лучше увеличить штат сотрудников и принимать на работу потенциальных сотрудников из числа местного населения, так как практика показывает то что, они более замотивированы на долгосрочную работу. в компании, "/>
        <s v="контроль за столовыми ухудшился"/>
        <s v="Считаю своего непосредственного руководителя высококвалифицированным и добросовестным работником."/>
        <s v="Требуется установить возможность проветривания помещений, т.к. в помещениях, несмотря на постоянную работу кондиционеров, остается душно. При этом воздух в помещении охлаждается и многие сотрудники заболевают."/>
        <s v="Задачи распределяются не по наиболее прокачанным компетенциям, а хаотично. Культивируется идея, что все должны одинаково хорошо владеть всеми 20-ю+ скиллами. Но так же не бывает. Можно одну работу сделать за 1 день, владея компетенциями и сэкономить время команде и работодателю, а можно не владея компетенциями жевать 5 дней. Личную заинтересованность и мотивацию здесь прямо игнорируют._x000a_"/>
        <s v="При частом стрессе или тяжелого рабочего дня , не помешала бы комната гармонии, для снятия стресса._x000a_"/>
        <s v="Более продолжительный ежегодный оплачиваемый отпуск."/>
        <s v="Часто прилетают информационные сообщения о смене руководящего состава. При этом отдельские изменения часто проходят вообще без оповещений и представлений отделу."/>
        <s v="нет вопросов."/>
        <s v="Повысить уровень заработной платы"/>
        <s v="Предложение по переносу рабочего времени с 8.00 до 17.15"/>
        <s v="Хотелось бы больше получать информации о развитии компании в целом и по другим подразделениям. Какие планируются проекты у компании в целом."/>
        <s v="При выявлении отклонений от уже разработанной РД, данную РД нужно ставить в график на перевыпуск"/>
        <s v="В последнее время глушат интернет, и даже телефонная связь плохо работают. В течении дня могут быть важные звонки сообщения. Связь с детьми, если что-то случится и нужна будет помощь. Был инцидент. Возможные аварии в квартире (люди не знают, что интернет не работает, пишут, иногда срочные вопросы). Подключить на  ЭТПГ  Wi-fy"/>
        <s v="Необходимо информирование о кадровых изменениях в компании."/>
        <s v="По текущие проектам и задачам группы необходимо проводить совещания. Но этого нет. "/>
        <s v="Все задачи в Компании завязаны на вехи._x000a_К сожалению разные подразделения Компании живут исключительно в своих вехах, а не на итоговой вехе (результат). В связи с этим, а так же в связи с загруженностью коллег, наблюдается снижение интереса решения проблемы/вопроса у подразделений для которых веха по данному вопросу не наступила или прошла._x000a_Считаю, что в Компании Сибур и в частности в Компании Новые ресурсы, необходимо больше уделять внимание  информированию, вовлечению персонала в процесс получения результата Компании, а не закрытия вех в своей зоне ответственности.  "/>
        <s v="Хотелось бы очень получить релокацию, так как снимать квартиру в Казани очень дорого, почти половина зп уходит на съём жилья, с решением данной проблемы было бы проще выходить на переработку. Так как у нас есть несколько иногородних, и они релокацию не получают, так же есть иногородние которые получают релокацию, хотя мы устроились на работу в одно время, что за дискриминация. "/>
        <s v="С тех пор как руководство познало &quot;управляемый конфликт&quot;, все подразделения противопоставлены друг другу, все со всеми воюют. Вместо эффективного выполнения задач, как должно быть в теории, все только заботятся о том как бы не испортить статистику своего подразделения и не получить низкие оценки, а не о том как достичь качественного результата совместными усилиями. Подрядчики воюют с Заказчиками, ПР воюет с ТЭ, дисциплины воюют друг с другом, руководители проектов и лид инженеры воюют с ГИПами, НК и ТДО воюют вообще со всеми и т.д. Постоянная &quot;война&quot; на работе очень сильно изматывает. "/>
        <s v="Обеспечение возможности вертикального роста, т.к. в настоящее время в компании несколько субъективный подход к такому росту."/>
        <s v="Огромное спасибо руководителям  за постоянное развитие  компании/ сотрудников и заботу о людях."/>
        <s v="Сделать выравнивание заработной платы основных производств. Так как интенсивность труда в производстве ПЭТ ничем не ниже ПООК(т). Более того, производство ПЭТ вкладывается в производство и поддерживает его стабильность без лишних эмоций и это не означает, что мы работаем хуже, чем соседнего производства. Стабильность должна оцениваться не хуже эмоциональной интенсивности."/>
        <s v="Расширить перечень услуг по дмс. Предоставить возможность сотрудникам, работающим удаленно, также проходить диспансеризацию."/>
        <s v="В рамках проекта АС отсутствует четкая структура обязанностей РП и научных сотрудников, складывается ощущение, что научные сотрудники и планируют, и выполняют задачи, в то время как РП только повторяет уже озвученные тезисы. Хотелось бы большего вовлечения со стороны РП и/или повышения оплаченности сотрудников совмещающих обязанности."/>
        <s v="Необходима настройка кросс функционального взаимодействия с ремонтными службами._x000a_Если есть проблемы и вопросы, которые трудно решить на определенном уровне, то подсвечивать и эскалировать на более высокий уровень необходимо не только от имени заказчика, но и со стороны кросс функций."/>
        <s v="Наличие уголка здоровья. Чтобы можно было пойти повисеть на турнике потянуть спину, попрыгать на скакалке 5 мин и пр"/>
        <s v="Проблема компании состоит в том, что есть люди, которым платят ЗП просто так. Если бы их не было в компании - абсолютно ничего бы не изменилось. Такой человек я, и я знаю еще несколько коллег. Нужно менять процессы. Компания большая и никто этим не занимается. Я совсем сейчас не занимаюсь работой по своей специальности. Так как когда я вышла с декрета - никто, абсолютно никто - ни hr, ни руковод - не спросили 1) сейчас какие у меня навыки и компетенции 2) чем бы я хотела заниматься 3) пересмотреть мои прошлые проекты и работу и предложить мне что-то подходящее 4) когда уходила в декрет разговоры были другие, на то они и разговоры. ничем не подкрепленные. ИТОГ: мне дали работу второклассника, легкая и скучная.  работа которая мне нужна находится в Москве ( а я на удаленке). никто не решает мой вопрос карьеры. Соответственно буду менять работу._x000a__x000a_Какой карьерный рост - если мы с руководителем даже не обсуждали это? Когда я вышла с декрета - руководитель вообще ни разу со мной не связался и перебросил меня на другого коллегу, который мне дает задания."/>
        <s v="Запланированное повышение в должности не случилось. Пересмотр ЗП оказался ниже ожидаемого (с учетом не повышения должности)"/>
        <s v="Добрый день . Почти во всех столовых подрядные организации  ходят на обед не по своему расписанию , они должны ходить с 13:00 . Но так как они ходят рано и их очень много , сотрудники СИБУРА простаивают в очередях по 20-30 минут . Нужно решить эту проблему."/>
        <s v="Увеличить оплату труда"/>
        <s v="Возможно немного не по теме, но хотелось бы, чтобы компания давала возможность не только кандидатам с высшим образованием, хотя я понимаю, что это приоритет для многих и образование сейчас доступно. Просто есть много опытных кандидатов, которые набирались опыта в других организациях и хотят попасть в эту компанию, но часто получают отказы, так как, к примеру, имеют среднее специальное образование. Но я считаю, что если человек имеет опыт и образование от среднего в той специальности, на которую он откликнулся и неплохой таки опыт, его стоит рассмотреть и дать ему шанс, так как человек с полной уверенностью пойдет дальше получать образование, потому что он будет понимать, что в этой компании ему надо будет расти как профессионал и дальше, что он здесь нужен. Часто люди не идут получать ВО по причине того, что не знают на какое направление лучше пойти, так как на СПО получают профессию в узком кругу, а ВО - это широкий круг, и я считаю, что людям нужно помогать определяться с выбором нужного направления, так как обучение это длительный период, который не хочется тратить в пустую, на не понятное направление. Поэтому важно таким людям помогать и направлять им, так как для компании это возможность вырастить нужных для себя сотрудников, а сотрудникам помочь с выбором, поддержать морально достичь необходимый результат."/>
        <s v="В стремлении руководителей добиться результата, они забывают о том, что работают на эти цели обычные живые люди, у которых кроме работы есть и другая жизнь._x000a_"/>
        <s v="ДМС. при опросе услуг СОГАЗ пишем про нехватку врачей, услуг, возможности сдачи анализов вне рабочее время. Ничего не меняется. При этом постоянно приходиться обращаться в другие клиники Тобольска платно._x000a_В Сибур пропагандируется ЗОЖ, при этом мед справку для участия в забегах, сдаче ГТО в СОГАзе не предоставляют"/>
        <s v="Добрый день._x000a_ В столовых не используются мармиты для подогрева еды. Практически постоянно приходится есть холодное блюдо и холодный гарнир. Хорошая зона для развития столовой."/>
        <s v="Заработная плата растёт всегда медленнее (отстает), чем растут цены на товары и услуги."/>
        <s v="(((((((((("/>
        <s v="Постоянно нарушается work/life balance"/>
        <s v="возможность приобрести здоровые перекусы близко к рабочему месту. на обед нет времени"/>
        <s v="Хотелось бы повышение заработной платы в соответствии с ценами на продукты и товары."/>
        <s v="Ранжирование по сложности"/>
        <s v="Добрый день!_x000a_С учетом нехватки рабочих мест и шумом в опенспейсах, предлагаю рассмотреть введение гибридного графика 3 (в офисе) \ 2 (удаленные дня)._x000a_На дорогу на работу трачу 3 часа в день. Из-за этого смещается баланс, не успеваю заниматься спортом, отдохнуть, пообщаться с ребенком._x000a_Шум мешает сосредоточиться, портится настроение, снижается самочувствие._x000a_Единственная причина, по которой иногда задумываюсь о смене работы - это неудобный график и невозможность работать дистанционно._x000a_Считаю, что в СИБУР отбирают людей с высоким уровень самоорганизации, поэтому нет рисков, что работа из дома менее эффективна."/>
        <s v="Добрый день. Благодарю за предоставление нового маршрута вахтового автобуса до титула И-11А. Но есть ли возможность сделать 2 маршрута по городу, например 1 по проспекту Химиков, 2 по проспекту Мира. Не совсем удобно добираться до работы с пересадками."/>
        <s v="софинансирование доп.образования (кружки творческие, секции спорта) детей категории &quot;Многодетная семья&quot;"/>
        <s v="Добрый день! Рассмотреть возможность предоставлять в течении года сотруднику оплачиваемые два-три дня отсутствия  по причине болезни, если сотрудник заболел, но не хочет оформлять больничный лист."/>
        <s v="Обязательные встречи в офисе всех сотрудников подразделения раз в квартал(в том числе из регионов)"/>
        <s v="Хотелось бы получать выплаты за переработки по горящим комплектам"/>
        <s v="Мне очень довольна нашим взаимопониманием в коллективе "/>
        <s v="Хотелось бы иметь возможность работать на гибком графике как коллеги из проектных офисов и некоторые сотрудники линейных служб. В принципе все для этого есть"/>
        <s v="Зарплата сильно ниже рынка у аппаратчиков"/>
        <s v="Как предложение выпустить видеокурс по организации карьерного трека"/>
        <s v="Отменить самооценку сотрудника. Пусть оценку проводят только руководители, а за сотрудником оставить право соглашаться/не соглашаться с оценкой руководителя. Это сэкономит время рядового персонала."/>
        <s v="Добрый день. Просьба сделать аппарат кофемашины в титуле И-11А. Существующий зачастую не работает и не обслуживается от слова совсем, нет ни стаканов ни сахара. Сотрудники очень бы были благодарны."/>
        <s v="Расширить возможности по внешнему обучению"/>
        <s v="Хотелось бы что бы все сотрудники компании были привержены ценностям компании и понимали что от принятия ими решения зависит деятельность других подразделений. Предлагаю внести в КПЭ нач. производств метрики РП например выполнение дневного плана.  "/>
        <s v="хотелось чтобы у коллег были взрывозащищенные рации"/>
        <s v="Не работают кондиционер на рабочем месте, создаётся не комфортная (высокая температура в помещении). Коллеги отвечающие за ТО и ремонт подобного оборудования игнорируют наши проблемы и, просто, не отвечают на письма по данной проблемы (Пермитин Д.В., Пидодвирный М.З., Ачинович В.С., Титова Л.А.)."/>
        <s v="Для вовлечения в работу сотрудников всех вертикалей необходимы совместные, кроссфункциональные цели "/>
        <s v="Неудобно пользоваться СКАЙП. Обещали с 01.07 новый мессенджер, в итоге скайп так и остался. Неудобно что переписки сгорают, нет истории чатов. Часто пропадают в списке звонков некоторые звонки. Одним словом неудобно."/>
        <s v="Необходимо закупить больше инвентаря(ключи, хомуты ит.д)"/>
        <s v="Низкие оценки по работе непосредственного руководителя связаны с тем, что в нашем подразделении сейчас фактически отсутствует руководитель."/>
        <s v="Нет понимания, как расти дальше в компании."/>
        <s v="Не согласен со структурой организации в компании, принципами подбора кадров. "/>
        <s v="Необходимо сделать Wi-fi на производстве ЭТПГ для сотрудников СИБУР, а так же для подрядчиков которые проводят работы непосредственно на площадках ЭТПГ. _x000a_В связи выполнениями каких либо работ по проектам, на площадке ЭТПГ, бывает возникают вопросы которые подрядчик присылает (фото/описание) в WhatsApp или Telegram, а в дальнейшем приложение МАХ проблем которые необходимо решить оперативно (без остановки работ и переноса сроков выполнения СМР), но мобильный интернет не работает, не возможно принять или рассмотреть выявленные проблемы при выполнении СМР."/>
        <s v="Т.к. мы работаем в разных регионах, есть желание, хотя бы раз в два года, встречаться на развивающую сессию с коллегами и руководителями своей функции."/>
        <s v="Слишком перегруженная, вечно глюченная и забагованная СТДО не дает возможности быстро и корректно искать, загружать и просматривать документацию"/>
        <s v="Недостаточно места для приема пищи в период обеда."/>
        <s v="нет предложений"/>
        <s v="нет понимания что необходимо  сделать для роста внутри компании"/>
        <s v="В связи с тем, что вахта в другой город уезжает поздно. И я не успеваю."/>
        <s v="Проблема в полном отсутствии поддержки и менторства._x000a_Предложение по улучшению: Для повышения профессионального роста сотрудников и их лояльности предлагаю усилить менторскую и поддерживающую функцию руководителей среднего звена. _x000a_Конкретная ситуация: за последние 1,5 года  я не получал обратной связи по выполненной работе, а на запросы о помощи или необходимости согласования сложных решений часто получал ответ &quot;разбирайся сам&quot;. Это приводит к ощущению отсутствия поддержки и росту тревожности в команде. Предложение: Внедрить регулярные (раз в две-три недели) one-to-one встречи с каждым сотрудником с обязательной повестко"/>
        <s v="В единую операторную закупаются кресла плохого качества, быстро ломаются, годятся только для офисной работы, а не для круглосуточной. Необходимы качественные кресла, рассчитанные на постоянную нагрузку 24/7. Также, обновление должно быть чаще, чем для офиса, так как эксплуатация данных кресел составляет 732 часа в месяц, что превышает обычный офисный срок (162 часа) в 4,5 раза! То есть кресла изнашиваются в 4,5 раза выше, чем у офисных работников."/>
        <s v="Благодарность руководителю и коллегам в процессе адаптации на новом месте!"/>
        <s v="Громкость Геннадьевича нужно снизить "/>
        <s v="заработная плата не соответствует рынку"/>
        <s v="С учетом высокой ключевой ставки, было бы здорово, получить поддержку компании, в виде субсидий либо льготных кредитов на покупку жилья для сотрудников. "/>
        <s v="Корпоративный мессенджер с возможностью комфортного обмена файлами и ссылками. Файлообменник для работы с внешними контрагентами. "/>
        <s v="Нет понимания, что необходимо сделать для карьерного роста"/>
        <s v="нет понимания какие критерии для вертикального роста в компании"/>
        <s v="Всегда добивается целей"/>
        <s v="Проблема с кондиционированием (и отоплением в меньшей степени) не решается уже несколько лет. Понятно, что могут быть проблемы с привлечением подрядчика в рамках одного года, но в течение нескольких лет необъяснимо."/>
        <s v="Отсутствие мобильной сети на рабочем месте вызывает сложности, так как нет возможности оперативного реагирования на возможные критические ситуации вне рабочего места (дом, семья). Просьба рассмотреть возможность подключения Вай-фай сети на рабочих местах. Актуально для многих (если не для всех) коллег на площадке."/>
        <s v="было бы хорошо поменять устаревшее оборудование на более новую и модернизированную"/>
        <s v="Не всегда есть необходимые инструменты и приспособления для ремонта"/>
        <s v="Надлежащее оборудование рабочего места"/>
        <s v="Анастасия лучший руководитель службы за последние несколько лет!"/>
        <s v="Грамотный руководитель и специалист!"/>
        <s v="Текущие ноутбуки после обновления на windows 11 снизили свою производительность (проходят касательно минимальные требования ОС)"/>
        <s v="трудности к доступу в столовую на текущем рабочем месте"/>
        <s v="Не хватка кадров. Производство зависит от аппаратчиков, которых катастрофически не хватает. На одного рабочего несколько задач одновременно из-за чего не получается выполнить все в определенный срок и качественно.  "/>
        <s v="Предлагаю с учетом закрытия на ремонт СИБУР-юга предоставлять путевки в другие региональные санатории Башкирии, Алтая, Татарстана и т.д._x000a_В настоящее время обстановка в Краснодарском крае не очень спокойная, лучше предоставлять возможность отдыхать в других регионах. "/>
        <s v="Награждение оперблока - это здорово, вызывает восхищение, но видя отдачу проектной команды, хочется видеть  в числе награжденных людей , благодаря которым строится завод"/>
        <s v="Одно время были дискуссии по данной тематике (частичная компенсация абонементов и т.п.). Хотелось бы узнать продвинулось ли рассмотрение данной темы на уровне предприятия / профсоюза и т.п._x000a_Недавно был вопрос про курение на корпоративном форуме, можно подумать как можно подвязать льготу на фитнес для тех кто ведет здоровый образ жизни"/>
        <s v="Уже в который раз пишу одно и то же: еда в столовой зачастую очень жирная. Например, большое количество масла добавляют даже в вареную гречку, рис. Т.к. мой желудок остро реагирует на жирную пищу, часто бывает боль в желудке/отравление, из-за чего приходится постоянно принимать лекарства."/>
        <s v="Редко стали проводить корпоративные мероприятия, тимбилдинги. Есть коллеги, с которыми работаешь несколько лет, но ни разу не видел. Не хватает очного общения."/>
        <s v="На нашем объекте нет воды и проблема не решается ( центральное водоснабжения)  и всем все равно . Плохое освещения не горят лампы на улице. Плохо отрабатываются заявки."/>
        <s v="Всё хорошо, грамотно, спасибо за  ОС и отношение в коллективе"/>
        <s v="Предлагаю установить несколько автоматических кофемашин на каждом этаже, вместо капсульных. Для обслуживания кофемашин выделить отдельного человека (необходимо постоянно чистить внутренности, промывать, смазывать). Обеспечить хорошим зерновым кофе. _x000a__x000a_В комнате приема пиши установить &quot;Вазы&quot; со свежими фруктами."/>
        <s v="Внутри коллектива сложилась довольно открытая, дружеская с элементами легкой токсичности атмосфера. Но не все новые сотрудники могут легко влиться в нашу команду. Возможно, с этим могло бы помочь неформальное мероприятие для дирекции. Варианты: выезд за город, боулинг, сплав, квест, кулинарный мастер-класс и др."/>
        <s v="Зарплата в Сибуре хорошая, но льготы относящиеся к праздникам ( день нефтяника, новый год и так далее ) слабоваты "/>
        <s v="нет возможности использовать принтер на рабочем месте"/>
        <s v="Отсутствует процесс по планированию, отслеживанию и обсуждению карьерного трека, который в некоторых организациях ведут HR. "/>
        <s v="один принтер на ВЗИС6 , который ломается ежедневно. Это усложняет и замедляет работу."/>
        <s v="На вопросы по работе часто не дает ясные ответы, отправляет с этими вопросами к другим специалистам нашего отдела. Долго подписывает проверенные проекты, откладывает на неопределенные сроки (если даже не занят с другими задачами). "/>
        <s v="прошу рассмотреть возможность установки кофе аппарата или устройства комнаты для кофе брейка"/>
        <s v="Имеется возможность работать автономно, не по указке. Задачи выполняются, руководитель не давит. Максимально приятный баланс, выражаю благодарность за доверие "/>
        <s v="Предложение по пересмотру размера оплаты труда в связи с высоким уровнем инфляции и, соответственно,  высоким ростом цен на товары ежедневного потребления. "/>
        <s v="У сотрудников СИБУР-РТ, которые непосредственно работают в Казани, есть бесплатные спортивные секции. Было бы здорово организовать что-то похожее для удаленных сотрудников (например, возмещение расходов на посещение спорт.залов)."/>
        <s v="Внедрение искусственного интеллекта, создание единой базы работников и подрядчиков для мониторинга допусков, обучения, других личностных параметров для создания общей контрольной среды, объединив это с цифровыми наряд-допусками, с целью повышения культуры безопасности на ОПО."/>
        <s v="При индексировании и заработной платы в этом году не учли стаж работы в Компании Сибур, но в другой организации. Получилось, что индексация составила 1%. Отрицательная мотивация получилась. Предлагаю пересмотреть подход. "/>
        <s v="Всё отлично, всех всё устраивает."/>
        <s v="нет интереса к текущим задачам"/>
        <s v="Хотелось выразить огромную благодарность руководителям предприятия за организацию зеленой зоны на территории завода. "/>
        <s v="Уровень моего доверия к руководителю крайне низкий. Причина: К сожалению, я неоднократно сталкивался с ситуациями, когда слова руководителя расходились с делом, а решения принимались непрозрачно, основываясь на слухах и не в интересах дела или команды. Доверие строится на действиях, а не на словах. В текущих условиях  я не могу быть уверен в надежности руководства и его поддержке, что заставляет меня тратить когнитивные ресурсы не на продуктивную работу, а на подстраховку и &quot;перепроверку&quot;  "/>
        <s v="Повышение зарплаты"/>
        <s v="молодец"/>
        <s v="Переход на другой график работы"/>
        <s v="Хотелось получить тренинг по управлению Подрядчиком, выстраиванию работы и исполнения поручений."/>
        <s v="Физ.нагрузки- введите прям на компьютере принудительное для всех отключение от процесса в определенный период времени, чтоб посветить время пятиминутки или 15 минутам упражнений прям в кабинете, на удаленки -дома . Можно прям видео ролик запускать по гимнатике глаз, наклонам спины. и это может войти в привычку. _x000a__x000a_ В моменте за решением рабочих вопросов , забываешь про время , часами не встаешь с рабочего кресла и совершенно не думаешь о своем организме. "/>
        <s v="вахта  Челны "/>
        <s v="К сожалению, сейчас уровень заработной платы ниже рынка по городу (Краснодар). Таким образом, компания теряет хороших специалистов, т к тем поступают предложения лучше, чем тут могут дать"/>
        <s v="недостаточное оснащение шумопонижающими устройствами (ширмы, экраны). специфика работы подразумевает частое проведение встреч, обсуждений и т.д. окружающая обстановка НЕ позволяет делать это полноценно и сосредоточенно"/>
        <s v="В конце 2025 года наградить 2 лучших сотрудников направления АиМ. Обидно, что у всех служб и направлений есть проф. праздники, где награждают (сварщики, механики, энергетики, технологи и т.д.). Но такого праздника нет у надежников, кто отвечает за расследования в целом, а не за направления оборудования. Уже 2 года никого не награждали, нет признания. Последний раз в 2023 году еще при Шестакове КЕ, но штат обновился на 80%. "/>
        <s v="Предложение подсвечивать выдающиеся достижения сотрудников на встречах с коллективом. Когда выполнена большая или сложная работа, выдвинуто ценное предложение, достигнуты высокие результаты и т.п. Думаю, что такая практика еще более повысила бы вовлеченность отдельной категории персонала"/>
        <s v="не хватает спортивного уголка или спортивного инвентаря для занятия спортом "/>
        <s v="не всегда получаем обратную связь при кросс-функциональном взаимодействии от коллег других подразделений."/>
        <s v="1) УМШ проектного офиса себе приписывает оперблок и потом их публикуют за другими именами, это стало тенденцией. _x000a_2) В НКНХ прям какая-то засада с ЧР, на других проектах всегда пересмотр зарплаты возможен при согласовании с директором, все согласны включая Директора, но ЧР не дает добро, это КАК? Понятно, что есть бюджет, но есть и живые люди которые выполняют задач больше чем положено, но при этом одно лицо на проекте принимает такие решения на протяжении длительного времени. пообщавшись с другими коллегами, которые покинули компанию или перешли в другие локации - именно так же и отзываются. Я очень рекомендую рассмотреть прям перемещение не вертикальное, а горизонтальное, чтобы люди которые принимают такие решения - могли посмотреть на проектный офис с другой стороны._x000a_3) Постоянный мат на работе, включая руководителей - просто уже терпения нет, это прям как так и надо, что на совещаниях с подрядчиками, что с подчиненными. Просьба с уважением относится, в ответ только негатив, и что без этого никак."/>
        <s v="когда закончиться так и не начавшийся ремонт в Ремонтном производстве ,цель была одна, но ее отодвинули . А как людям работать в условиях когда все разобрали и ни чего нового не поставили. Пролеты пустые. Частично полученный инструмент не где хранить, и в такой ситуации требуется порядок"/>
        <s v="При обсуждении с руководителем намечали план действия, однако на протяжении нескольких лет при условии выполнения целей остаюсь там же ввиду разных причин: ограничения штатного расписания"/>
        <s v="Крайне низкое межведомственное взаимодействие, которое приводит к нелепым ошибкам и увеличению сроков работ."/>
        <s v="Я работала в лучших компания в РФ и все компании предлагают ДМС без франшизы, мне кажется,что предлагать ДМС с франшизой не рыночная практика"/>
        <s v="очень большой объем работы, предусмотреть разделение труда, и ввести 2 штатную единицу ИПРО. "/>
        <s v="Всё прекрасно "/>
        <s v="Текущее оборудование не справляется с требуемым объемом задач , что приводит к снижению производительности труда "/>
        <s v=" Компенсация абонемента "/>
        <s v="Уменьшение количества задач, на каждую задачу выделяется мало времени, что снижает качество работы."/>
        <s v="Непонятен / непрозрачен механизм карьерного роста, когда коллеги не имеющие какого-либо опыта работы вне СИБУРа / значительно меньший опыт работы и не имеющие должную экспертизу работы, имеют более успешный карьерный рост, &quot;перепрыгивая&quot; должности, тем самым уходя на руководящие должности."/>
        <s v="Отличный подход к постановке задач и получение ОС по факту ее исполнения "/>
        <s v="Current Turkey macroeconomic environment is inflationary. Economy authorities are suppressing USD against TRY for last 2 years. My purchasing power is halved since then. This year we didn't receive any raise in salary. "/>
        <s v="Непонятно куда можно расти"/>
        <s v="Добрый день._x000a_Хотелось бы понимать, что необходимо для карьерного роста внутри подразделения. На данный момент нет никаких этапов реализации карьеры или критериев отбора для повышения должностей, нет понимания что нужно для продвижения в компании. Возможно необходимо пройти курс обучений, возможно необходимо разработать программу для карьерного роста или сделать акцент на развитие профессиональных качеств с дальнейшим повышением._x000a_Хочется развиваться профессионально и внутренне. Гармония внутри."/>
        <s v="убрать франшизу и пересмотреть программу ДМС"/>
        <s v="нет материальной возможности с учетом того, что ДМС платный. Либо обращаться к врачам, либо оплатить абонемент в фитнес. Приходится выбирать."/>
        <s v="Проводить своевременное уведомление работников о всех имеющихся компенсациях"/>
        <s v="Необходимо разработать процедуру с фиксированными нормами по эффективности, так как руководство трактует итоговый процент по своему и считает, что должно быть больше 100 в любом случае, тем самым обязывает людей перерабатывать, что в свою очередь  поднимает уровень стресса у работников и снижает мотивацию работы"/>
        <s v="Необходимо добавить еще одно единицу автомобильной техники, для более эффективного выполнения поставленных задач"/>
        <s v="До разделения группы пожбезопасности на ТЭ и ПР задачи решались быстрее и эффективнее."/>
        <s v="Многие совещания проходят, после короновируса, онлайн. В офисе сидим практически не передвигаясь, целый день. отменить или сделать &quot;послабление&quot; в организации по соблюдению  дресс-кода. "/>
        <s v="Каждый должен заниматься своим делом, а не валить на другого свои обязанности"/>
        <s v="_"/>
        <s v="Хотелось бы посмотреть как построены процессы на КОС, т.к предприятие в периметре СИБУРа не так давно._x000a_"/>
        <s v="пока нормально"/>
        <s v="Количество шкафов не соответствует количеству работников на этаже.  2 шкафа на 12 человек (в летний период допустимо, зимой будет критично). Гостевого гардероба на 3м этаже нет. Необходима установка дополнительных шкафов или хотя бы напольных вешалок для верхней одежды."/>
        <s v="Все отлично."/>
        <s v="мало времени свободного"/>
        <s v="Пересмотр оклада производиться не на основании нагрузки на сотрудника. _x000a_Неравноправный подход к пересмотру окладов."/>
        <s v="В настоящий момент в ЦЗЛ существует ситуация, которая, на мой взгляд, является несправедливой и требует пересмотра._x000a_Я была принята на позицию стажера с образованием лаборанта, тогда как другие сотрудники принимаются сразу на позицию химика даже с образованием, не связанным напрямую с химией (например, механики). При этом процесс обучения, сдачи допусков и объем теоретических знаний у нас одинаковый. Более того, у химиков дополнительно есть А1 и Б8.3, но по времени мы одинаково обучаемся и сдаем все необходимые требования._x000a_Возникает ряд проблем:_x000a_1.Неравенство в оплате труда. При одинаковом обучении и затратах времени стажеры получают в два раза меньше, чем химики, хотя фактически проходят ту же подготовку._x000a_2.Ограничения в стажировке. Стажера не допускают к ряду отборов из-за отсутствия статуса &quot;химик&quot; и необходимых допусков. Получается, что я не имею возможности полноценно стажироваться в реальных условиях, наблюдать за процессом вместе с наставником, а в будущем меня могут отправить одну на отборы без практического опыта._x000a_3.Разный подход к подразделениям. Например, в экологическом направлении стажера не могут направить на отборы, а в других подразделениях сотрудники сразу получают статус &quot;химик&quot; и соответствующую оплату. Это приводит к несбалансированной системе и недовольству среди персонала._x000a_Предлагаемое решение:_x000a_– Ввести единый принцип для всех новых сотрудников: либо все начинают со стадии &quot;стажер&quot; с равными условиями обучения и допуска к практической работе вместе с наставником, либо все принимаются сразу химиками с соответствующими обязанностями и оплатой._x000a_– Обеспечить стажерам возможность участия в реальных отборах вместе с наставником, чтобы они могли безопасно и полноценно пройти практику.(ошибка в системе что в должностной инструкции я должна ходить на отборы,но при этом нет допусков хотя бы а1)_x000a_– Пересмотреть подход к оплате труда, чтобы исключить ситуацию, когда за одинаковый объем учебной и практической нагрузки стажеры получают в два раза меньше,нежели новые сотрудники с должностью химик_x000a_Я считаю, что данная ситуация требует внимания, так как в нынешнем виде распределение должностей и обязанностей демотивирует сотрудников и препятствует качественному освоению практических навыков._x000a_"/>
        <s v="отсутствие компьютеров"/>
        <s v="В целом все устраивает. Хотелось что бы ежегодная индексация была выше ЦБ"/>
        <s v="Повысить степень взаимодействия между командами"/>
        <s v="Отказаться от проведения ежегодных экзаменов. Данные экзамены не эффективны. Они не дают гарантию повышения в случаю успешной сдачи, но если сотрудник не сдает экзамен, то почти гарантированно его понижают. _x000a__x000a__x000a_Есть кейс из смежного отдела. Сотрудник качественно работал на протяжении долгого времени, у руководства не было к нему вопросов. Задачи выполнялись качественно и в срок. Но ему не повезло с экзаменом, не сдал Базу, хотя знаний в своей области у него достаточно. Это парализовало его карьерный рост, в итоге сотрудник уволился. "/>
        <s v="нормами выдачи СИЗ НЕ предусмотрена защита от осадков. В ходе проведения линейных обходов производств не хватает плаща для защиты от дождевых осадков. В выданной модели нового образца костюма х/б нет  капюшона"/>
        <s v="Меньшее количество срочных задач "/>
        <s v="Это значимость и важность в определенном контексте. Это помогает сосредоточиться на том, что действительно важно и эффективно. "/>
        <s v="В офисе отсутствует корпоративная сеть._x000a_Подключение к сети через токен._x000a_В связи с этим ряд недостатков:_x000a_- Медленная работа сетевых ресурсов_x000a_- В связи с нестабильной связью, часто &quot;вылетает&quot; сеть _x000a_- Отсутствует принтер/сканер, подключенный к сети -  принтер необходимо подключать через кабель к ноутбуку/ПК. Сотрудники у кого нет принтера для сканирования/печати документов вынуждены постоянно обращаться к коллегам, у кого есть подключенный через кабель принтер."/>
        <s v="Более высокий процент премирования."/>
        <s v="ПОЖАЛУЙСТА! поднимите вопрос нехватки места на жестких дисках (пк/ноутбуки и сетевые). сил нет уже с эти вопросом бороться. "/>
        <s v="Дополнить  функционал СТДО ИЦ и СТДО КВИП следующими возможностями для комментирующих рецезентов конструкторскую документацию коллег:_x000a_1. добавить выпадающий список с пунктами технических требований опросного листа и проектных спецификаций к которому относиться замечание._x000a_2. Добавить информационное сообщение при формировании задачи с правилами комментирования в соответствии с пунктом 6.26. ПР-201.30-02.НР_x000a_Данные предложение повысит скорость выдачи качественных замечаний и будет способствовать скорейшей адаптации новых сотрудников. "/>
        <s v="У нашего подразделения нету проф. уровня и в следствии наше подразделение получает меньшую заработную плату по сравнению с другими подразделениями "/>
        <s v="Отвратительное качество спецодежды, которую выдают на 2 года. За пол года спецодежда приходит в негодное состояние "/>
        <s v="Потому что постоянно находимся на работе, даже в выходные постоянные переписки в мессенджерах"/>
        <s v="На 11м этаже очень громко объявляют ввод/отмену &quot;режима повышенной готовности&quot;. К примеру на 9м этаже громкоговорители настроены на комфортный уровень звука, при котором не пугаешься и можно продолжать ВКС._x000a_Было бы замечательно выравнять уровень громкости по всему офису, привести к единому показателю Децибел (дБ)."/>
        <s v="Наличие открытых вакансий в структуре ОТН сказывается на уровне нагрузки работающего персонала. Работаем как &quot;белки в колесе&quot;, или еще можно сказать &quot;за себя и того брата&quot;, не имея возможности &quot;выдохнуть&quot;."/>
        <s v="Необходимо поднять ЗП. Заработные платы в сфере строительства после 2022 года выше на сегодняшнюю дату уже в 1,5 раза относительно моей ЗП, в соответствующей специальности."/>
        <s v="Часть экспертов и некоторые руководители не имеют должной экспертизы, иногда даже в основных понятиях работы, особенно при взаимодействии по прямым поставкам, отнимая время на разбор случаев / решение возникающих проблем, что ведет к большей загрузке, т.к. приходится не только находить выход из возникшей ситуации, но и проводить параллельно обучение для данных коллег. К сожалению, часто это проходит, без какой-либо положительной динамики, т.к. эта информация не задерживается в головах, поскольку при возникновении новых сложностей, проще повторно обратиться за помощью."/>
        <s v="У большинства сотрудников отсутствует проактивная позиция, присутствует исполнение только задач в зоне ответственности - шаг вправо или влево - не девиз текущей команды СИБУР в широком смысле._x000a_Нет готовности разобраться в проблеме и поучаствовать в ее решении, никто не готов брать лидерство на себя, все ждут, что кто-то другой сделает, либо перекладывают задачу от одного сотрудника к другому._x000a_5 лет назад точно такого не было, тогда все были нацелены на достижение ОБЩЕЙ цели и результата."/>
        <s v="Было бы неплохо добавить в Skype, возможность, отправки картинок, это во многом бы упростило задачу._x000a__x000a_В ITSM нет никаких уведомлений по назначению наряда, если бы справа отображалось назначение, то процесс выполнялся бы быстрее._x000a__x000a_"/>
        <s v="Хочу бесплатную медицинскую страховку, без франшизы."/>
        <s v="БЦ Лотте - требуется установить более высокие перегородки или щиты / зеленые ограждения для снижения уровня шума. Шкаф с одеждой недостаточно глушит Т_Т"/>
        <s v="Необходимо подключение локальной сети в полевых офисах."/>
        <s v="Необходимо расширить возможности использования дополнительных дней по причине легкого недомогания для возможности их использования при непредвиденных жизненных ситуациях и по семейным обстоятельствам, в том числе при заболевании членов семьи.  Данная возможность повысит лояльность сотрудников к работодателю, а также общую вовлеченность, т.к. если работодатель включается в проблемы работника, то и работник будет готов отплатить тем же. В текущей ситуации непосредственные руководители зачастую не готовы включаться и критикуют запросы работников на предоставление дополнительных дней отсутствия в случае если, например, заболел ребенок работника, а не он сам. "/>
        <s v="При повышении в должности хотелось бы, чтобы оклад также возрастал соразмерно рынку, а не соразмерно СТП. _x000a__x000a_Получается, что при прочих равных условиях проще уволиться и устроиться заново на ту же должность, чем вырасти внутри компании. _x000a_Т.к., придя с улицы, ты получишь больше, нежели тебе повысят на 15-20% зарплату в результате повышения должности."/>
        <s v="Нет понимания что необходимо сделать для роста в своей должности, общение с руководителем к результату не приводит. Как итог, приходится менять текущую деятельность на другую в рамках компании._x000a_"/>
        <s v="Ясность перед тем, как закончится контракт(до 30.12.2025)"/>
        <s v="Очень тяжело/проблематично воспользоваться мед. страховкой. Чтобы записаться к определенному специалисту/врачу по мед. страховки, нужно ждать половина месяца или месяц."/>
        <s v="Требуется расширить возможности для профессионального роста/развития в том числе за счет обучений. В текущий момент основной фокус Компании на производственный персонал. Непроизводственному персоналу сложно повысить уровень компетенций, ознакомиться с бенчмарками своего направления ввиду отсутствия (ограниченности) корпоративных программ и недоступности внешнего обучения. Например, в сфере строительства и управления проектами (включая международно признанные методологии управления проектами PMBOK, Scrum, PRINCE2Agile и др.)."/>
        <s v="Quick answer and timely response by emails from cross functional team colleagues will be better for achieving fast agreement and solutions on focused topics or issues. "/>
        <s v="Не хватает обратной связи о руководителя."/>
        <s v="БЦ Лотте - в опенспейсе требуется установить индивидуальные кабинки для переговоров с возможностью подключения ноутбука."/>
        <s v="Улучшить командную работу "/>
        <s v="Предлагаем рассмотреть возможность предоставления займов с низкой процентной ставкой"/>
        <s v="Отсутствие четкого видения развития пожарной безопасности и гражданской обороны на перспективные годы, что создает определенную тревогу. В текущих реалиях приоритетом становится сохранение существующей инфраструктуры и поддержание ее работоспособности. _x000a_Вопросы модернизации и внедрения инновационных решений, к сожалению, отходят на второй план. Тенденция к закупке наиболее дешевого оборудования и материалов, продиктованная, вероятно, экономическими соображениями, не позволяет говорить о качественном скачке в развитии отрасли. Это, скорее, констатация факта, нежели критика._x000a_Хочется, как правильно и как должно быть, но, увы, современные реалии диктуют другие условия."/>
        <s v="Необходимо увеличение штата сотрудников."/>
        <s v="Совместные тренинги контрактников разных проектов для взаимообмена "/>
        <s v="Ограничение вертикального роста 18 грейдом Руководителя Экологии крупного предприятия Холдинга. Предлагаю как минимум 20"/>
        <s v="Являюсь релокантом. Расстояние между моим основным местом жительства и местом работы составляет 1800 км._x000a__x000a_В соответствии с действующей редакцией СТП, компенсация расходов на проезд к основному месту жительства предусмотрена только для сотрудников, начиная с грейда 17. Это лишает мою семью  финансовой возможности совершать регулярные поездки домой для поддержания социальных связей. Стоимость проезда для семьи из 4 человек (туда и обратно) составляет приблизительно 70 000 рублей, что является значительной финансовой нагрузкой._x000a__x000a_Рекомендация: в СТП предусмотреть право на компенсацию расходов на проезд (или его части) для всех сотрудников-релокантов, чье основное место жительства находится на расстоянии от 1000 км от места работы, независимо от грейда."/>
        <s v="Хотелось бы, чтобы коллеги вели себя сдержаннее, мы все находимся на работе, все мы разные. "/>
        <s v="Неплохо бы проводить коллективные физкульт пятиминутки на рабочем месте"/>
        <s v="Было бы неплохо понимать как получить повышение в должности (и в принципе такую возможность). "/>
        <s v="Не очень понятно, как расти в компании. Я записался на курс в корпоративный университет Сибура - надеюсь, поможет."/>
        <s v="Желательно предусмотреть комнату отдыха с растениями и массажным креслом."/>
        <s v="Не особо понятны возможности карьерного роста."/>
        <s v="Предложение по расширению пула программ в части PDF программ. Например - ABBY Fine Reader, PDF-XChange. Данные программы позволяют в полной мере редактировать PDF-файлы и лучше конвертируют из PDF в иные форматы."/>
        <s v="На парковках для личного транспорта установить зарядные станции для электромобилей, как на КОС."/>
        <s v="Регламентировать сроки обратной связи от коллег из кросс-функций на запросы. Зачастую отсутствие обратной связи или ее задержка сильно тормозит бизнес продвижение задач. Так же не все актуализируют встречи в календаре. Когда направляешь приглашение на встречу, приглашенный не актуализирует статус приглашения, не понятно придет он или на встречу."/>
        <s v="Хотелось бы установить кондиционер, в связи с высокой температурой в помещении в жаркое время года"/>
        <s v="Не совсем понятны критерии повышения по долности."/>
        <s v="Ежегодная индексация по решению компании устанавливается от регионального МРОТ, тем самым не перекрывает стремительный уровень роста цен на базовые бытовые нужды. Необходимо прировнять индексацию к реальному уровню инфляцию и производить ее дважды в год"/>
        <s v="Облегченная летняя и зимняя спецобувь."/>
        <s v="Для сменного персонала. Я считаю, что выдают не то количество СИЗ, которое требуется для выполнения работы в должном объеме. Касается именно перчаток тканевого исполнения (Тканевые перчатки с прорезиненной ладонью). Их выдают раз в 2ва месяца. Этого явно не хватает. Крутишь гайки, арматуры, что-то переносишь - перчатки стираются быстрее, чем их выдают. Приходится экономить перчатки, работать в стертых/рваных. Хотелось бы, чтоб нормы по выдачи СИЗ пересмотрели и выдавали такие перчатки раз в месяц. "/>
        <s v="Учесть объем работ, при планировании трудовых ресурсов"/>
        <s v="Хочу выразить благодарность нашему руководителю Крюкову Роману Сергеевичу. _x000a_С таким руководителем работа на результат, уверенное принятие решений, участие в жизни команды, позитивное мышление, ответственность, проявление эмпатии."/>
        <s v="1. разработать инструмент &quot;Спасибо&quot; внутри каждого отдела с возможностью выгрузки рейтинга в конце месяца и обсуждения результатов на собрании отдела. Такой инструмент повысит позитивное соперничество и настроение в коллективе в целом, а также обяжет руководителей проводить собрания отделов (или групп) хотя бы раз в месяц. _x000a_2. доработать инструмент премирования и выставления оценок, сделать итоговый результат прозрачным для коллектива, поздравлять сотрудников с оценками 6 и выше, на их примере разбирать как повышать свои оценки за квартал и мотивировать на повышение результатов._x000a_"/>
        <s v="Отсутствие проф уровня и доплаты."/>
        <s v="Предлагаю разработать систему определения классов сложных задач для корректного планирования._x000a_На сегодня принцип планирования задач в компании единый для любых задач._x000a_"/>
        <s v="Хотелось бы больше качественных и полезных обучений."/>
        <s v="Летом жарко (не работает кондиционер)._x000a_Зимой холодно (два маленьких радиатора еле теплые)"/>
        <s v="Часто взаимодействие между структурами хромает. Не хватает &quot;единого центра принятия решений&quot;"/>
        <s v="В коллективах часто имеется категория людей, неудовлетворенных своим текущим карьерным положением._x000a_Предложение: рассмотреть возможность кросс-функциональных стажировок амбициозных сотрудников в другие функции / подразделения при невозможности повышения в данный момент времени._x000a_Эффекты: профессиональное развитие сотрудника, расширение кругозора, уровня знаний; повышение уровня вовлеченности; подтягивание уровня вторых номеров (которые замещают его на период стажировки)_x000a_Понятно, что не всегда есть возможность отпустить на время процесс и найти замену / подмену, но в целом думается, что совокупные эффекты для компании превысят данные минусы т.к. на выходе будет вовлеченный и квалифицированный специалист, готовый продолжать карьеру внутри, а не сотрудник с выгоранием из-за отсутствия развития / продвижения. Плюс человек сможет объективно оценить свои силы и возможности в новой для себя среде"/>
        <s v="Добрый день! _x000a_Почему ничего хорошего не строят в Томске? Санаторий?_x000a_Почему в Томске проводят праздники только в будни в рабочее время? и не так масштабно как в других городах!!!!_x000a_Почему не отпускают в отпуск на 3 недели и более?_x000a_Происходит частое выгорание из-за ненормированного рабочего графика + частых дежурств._x000a_Очень жаль, что нет служебного транспорта по городу._x000a_"/>
        <s v="Хотелось бы больше стабильности в вопросе графиков и режима посещения офиса. Постоянные изменения режима и вариантов посещения изматывают. Также погоня за полным посещением офиса или максимизацией дней посещения для заполнения мест в офисе видится нерациональной с точки зрения вида и типа работ, которые выполняются функцией, так как при удаленном формате работы качество работы функции никак не ухудшается и не снижается, это доказано годами. Яркий пример - работа функции полностью удаленно 2-3 месяца при переезде из одного офиса в другой.     "/>
        <s v="расширить возможности углубленного изучения специальности"/>
        <s v="Некоторые технические задачи заходят в тупик, т.к. на предприятии либо отсутствует, либо недоступна проектная документация. Существующая СТДО не отвечает на все возникающие вопросы. Будет идеальным решением создание электронного архива проектной, рабочей и исполнительной документации, что позволит достичь прозрачности многих процессов. "/>
        <s v="Предложений нет, всё отлично "/>
        <s v="Заработная плата не соответствует высоким требованиям и задачам компании. Отсутствие связи для общения по рабочим моментам с коллегами. Многие активности не актуальные и сложные, к тому же их нужно подтверждать каждый год. "/>
        <s v="Процессы не полностью проработаны, в работе много непонятного. Нужны чёткие понятные корпоративные формы для ведения работы. Необходимо оптимизировать и автоматизировать процессы. _x000a_Прошу выделить нам специалиста для налаживания._x000a_Также я и коллеги жалуемся, что наши рабочие компьютеры слабые."/>
        <s v="Соблюдение этики календаря"/>
        <s v="Необходимо прировнять индексацию к реальному уровню инфляции и производить ее дважды в год. Текущая индексация, закрепленная коллективным договором, не соответствует быстрорастущим ценам на базовые нужды"/>
        <s v="В работе требовалось открытие тяжелой 3Д модели, системные характеристики компьютера не справляются. "/>
        <s v="В этом году пришлось столкнуться с выплатой больничного. Удобно, что компания доплачивает до суммы среднего заработка, за 10 рабочих дней в году. однако, удивил подход в выплате. Выплата осуществляется как разница между фактически начисленным пособием (даже если туда вошли выходные дни) и суммой заработка за  рабочие дни., на которые выпал больничный. Подход не совсем верный и корректный. Т к  оплату больничного, в т.ч за выходные  (если они вошли в больничный) оплачивает ФСС. Разницу компания считает по дням рабочим, на которые пришелся больничный. Поэтому, логично, что оплаты разницы, необходимо также вычитать из дней рабочих. Пособие от ФСС за Выходные дни не имеет отношение к компании. "/>
        <s v="Процессы не полностью проработаны, в работе много непонятного. Нужны чёткие понятные корпоративные формы для ведения работы. Необходимо оптимизировать и автоматизировать процессы. _x000a_Прошу выделить нам специалиста для налаживания._x000a_"/>
        <s v="Учитывая ежедневную многозадачность и достаточно широкий спектр обязанностей, в том числе замещения во время отпусков и больничных коллег в смежных подразделениях, где нужно обладать доп. знаниями и навыками - уровень ЗП очень низкий. Когда меня спрашивают сколько я зарабатываю в Сибуре - мне становится неловко..., это единственный минус в компании, но очень весомый."/>
        <s v="Заключить дополнительные договоры на возможность заниматься в тренажерных залах в Казани"/>
        <s v="Все на высоте! Очень много программ для обучения!"/>
        <s v="во всех компаниях зарплата выше чем в вашем хвалёном сибуре, а если ещё и вредность уберёте, так сами тут загибайтесь на установках паразиты кабинетные"/>
        <s v="Внедрение гибкой, умной и персонализированной гибридной модели, которая:_x000a__x000a_Дает сотрудникам максимальную автономию в выборе места и времени работы._x000a__x000a_Обеспечивает бизнес максимальной эффективностью и сильной корпоративной культурой._x000a__x000a_Использует данные и технологии для оптимизации работы офиса и коммуникаций._x000a_1. Принцип «Работай откуда угодно, но с целью»_x000a_Не просто разрешение на удаленку, а доверие. Сотрудник сам решает, где ему работать продуктивнее сегодня: в офисе, дома, в коворкинге или в другой стране (в рамках законодательства)._x000a__x000a_Офис становится не обязанностью, а местом силы. Его функция меняется с «места, куда обязаны прийти» на «центр притяжения для коллаборации, обучения и нетворкинга»._x000a__x000a_2. Переоснащение офисного пространства_x000a_Зонирование офиса:_x000a__x000a_Зоны для тихой focused-работы (библиотеки, кабинки с шумоизоляцией)._x000a__x000a_Яркие коллаборативные зоны для мозговых штурмов и встреч (с маркерными досками, экранами)._x000a__x000a_Зоны для неформального общения (кофе-поинты, кухни, лаунж-зоны)._x000a__x000a_Технологические хабы с оборудованием для качественных видеоконференций._x000a__x000a_Система бронирования мест и переговорок через удобное приложение._x000a__x000a_3. Технологическая инфраструктура_x000a_Единая экосистема инструментов для коммуникации (например, Slack/MS Teams), управления задачами (Jira, Asana, Trello) и документооборота (Google Workspace / M365)._x000a__x000a_Инвестиции в hardware для удаленки: предоставление сотрудникам качественных веб-камер, гарнитур, всего необходимого для комфортной работы из дома._x000a__x000a_Виртуальный «цифровой офис» на платформе типа Gather Town или в VR для неформальных встреч и социализации удаленных сотрудников._x000a__x000a_4. Культура управления по результатам (Management by Objectives, MBO)_x000a_Сдвиг парадигмы от «контроля времени» к «оценке результата». Менеджеры обучаются ставить четкие измеримые цели (KPI) и оценивать выполнение задач, а не количество часов, проведенных за монитором._x000a__x000a_Регулярная обратная связь (1-on-1 встречи) вместо ежедневного микроменеджмента._x000a__x000a_5. Программа поддержки ментального здоровья и wellbeing_x000a_Доступ к корпоративному психологу/коучу онлайн._x000a__x000a_Субсидирование спортивных абонементов (online/offline), здорового питания (доставка ланчей)._x000a__x000a_Проведение онлайн-ивентов, не связанных с работой: йога, кулинарные мастер-классы, викторины._x000a__x000a_Четкие правила цифрового этикета: запрет на коммуникацию после окончания рабочего дня, promotion идеи «цифрового детокса»._x000a__x000a_6. «Якорные дни» и корпоративные события_x000a_Для поддержания культуры и связей вводятся добровольные, но рекомендованные «якорные дни» (например, каждый второй четверг месяца) — дни, когда команда старается встречаться в офисе для стратегических сессий, митапов и неформального общения._x000a__x000a_Организация регулярных корпоративных событий (тимбилдинги, летники, праздники) с возможностью онлайн-участия для удаленных коллег."/>
        <s v="Повышение заработной платы"/>
        <s v="Наше подразделение территориально находиться в г. Тюмень где очень много проектных фирм и организаций с такой же деятельностью.  На текущий момент наша зарплата находиться на уровне ниже среднего. Многие опытные и сильные специалисты уходят в другие организации за большими зарплатами. _x000a_Необходимо провести массовый пересмотр окладов с целью повышения зарплаты выше чем по городу, такая мера позволит удержать грамотных специалист и снизит текучку кадров."/>
        <s v="предоставлять санатории людям в возрасте 40+"/>
        <s v="Для коллег с детьми предоставлять более гибкий график работы. Если требуется отпроситься в больницу с ребенком, то исключить отработку по отсутствию на время приёма. "/>
        <s v="Экзамены провоцируют стресс."/>
        <s v="Оплата труда в службе ПНР ниже рынка как минимум на 30-40%, по сравнению с другими регионами на таких же должностях. К тому же цены прилично дороже в г.Свободном."/>
        <s v="Доброго времени суток. Не хватает людей для передачи опыта, полноценно не получается подготовить 2 номер по своей позиции. Расширение штата позволило снизить темп работы, развивать сотрудников, а также появилась бы возможность перехода в ИТР с рабочих профессий. На данный момент нет свободных ставок для набора."/>
        <s v="Я считаю, что премия по итогам года является слишком маленькой. Ты трудишься весь год без изъянов, безопасно, выполняешь все свои обязанности, получаешь оценку за год 5 и при этом тебя мотивируют одним окладом сверху. Мне кажется компания с многомиллиардным оборотом могла бы позволить себе сменному(не ИТР) составу выплачивать хотя бы 1,5 оклада в качестве премии. "/>
        <s v="соблюдение дресс-кода"/>
        <s v="Хотелось бы для молодых семей и не только, чтобы реализовалась программа по финансированию компанией льготной ипотеки."/>
        <s v="Отсутствие ремонта в здании, и кабинтах."/>
        <s v="Ставят ВЦП вместо РВД в выходные дни."/>
        <s v="Разработать более понятный инструмент для карьерного роста в компании. Например, должность &quot;Ведущий инженер&quot; является тупиковой, так как дальше только руководитель группы. а чтобы стать руководителем группы в текущей ситуации необходимо. чтобы освободилось чье-то место, конкуренция среди ведущих очень большая. И не понятно что делать в данной ситуации, потому что хочется роста, хочется изменений позитивных. А в результате изменения если и будут то только в худшую сторону, ведь если ты сдал ежегодный тест плохо - у тебя отберут профнадбавку, а если сдал хорошо при наличии максимального ПУ тебя даже руководитель не похвалит, просто все останется как есть."/>
        <s v="Было бы чудесно освежить ПО и сами ноутбуки"/>
        <s v="Все устраивает. Выбрал ошибочно."/>
        <s v="Как предложение: _x000a_О всех крупных изменениях, подобных изменениям в структуре подразделений, предоставлять делать общую рассылку, аналогичную рассылкам по ИО руководящего состава»"/>
        <s v="плохие условия в мастерской"/>
        <s v="Немного сложно собрать весь коллектив для обсуждения той или иной причины очно. Так как коллеги работаю по сменам. И приходится общаться только в мессенджерах.  "/>
        <s v="Получение каждым сотрудником низких ботинок, либо же сделать обувь облегченной. При длительной работе, которая включает в себя длительную ходьбу ноги начинают быстро уставать. Теряется скорость выполнения поставленных задач."/>
        <s v="Цены растут каждый день, расходы увеличиваются, но ЗП остается на прежнем уровне, даже 2500 рублей  не спасают"/>
        <s v="добавить в меню побольше ассортимента выпечки. "/>
        <s v="Предоставлять чаще положительную обратную связь. Это всегда мотивирует работать лучше"/>
        <s v="каждый год в компании проходит аттестация  на подтверждение уровня знаний. Не совсем понятен принятый подход. Для чего  ежегодно тестируют и делают срез  знаний у людей, которые работают 5, 10 и более лет в компании? Многие из которых являются руководителями, наставниками и кураторами как вновь принятых сотрудников, молодых специалистов и т.д. Как предложение внести такую аттестацию для сотрудников, которые работают на предприятии до 3 лет. Чтобы было к чему стремиться новым, вновь принятым сотрудникам."/>
        <s v="Спасибо большое компании за предоставление всех необходимых условий  для комфортной работы."/>
        <s v="Развиваемся вместе с компанией!!!"/>
        <s v="Мне бы хотелось, чтобы коллеги в офисе переводили телефоны в беззвучный режим, так как звуков в опен-спейсе и без этого очень шумно. "/>
        <s v="Выполнимые понятные задачи с разумными сроками выполнения, уменьшение количества малоэффективных ВКС, отнимающих время, оплачиваемые переработки."/>
        <s v="цели понятны и выполняются"/>
        <s v="Расширить список сотрудников на посещение"/>
        <s v="Сделать в корп.435 на 3 этаже небольшой уголок здоровья (турник, гиря и т.д.)."/>
        <s v="пересмотр заработных плат чаще по рынку и по нагруженности "/>
        <s v="Ежегодная индексация по решению компании устанавливается от регионального МРОТ, тем самым не перекрывает стремительный уровень роста цен на базовые бытовые нужды. Необходимо прировнять индексацию к реальному уровню инфляцию и производить ее дважды в год "/>
        <s v="эффективнее предусмотреть несколько дней удаленной работы для сотрудников, работающих в open space. Начинающаяся простуда распространяется по офису быстрее, чем коллега примет решение уйти на больничный"/>
        <s v="У нас самый лучший коллектив"/>
        <s v="Все супер! Работаем"/>
        <s v="очень жарко и душно в кабинете, особенно в зимнее время, в кабинетах напротив наоборот слишком холодно"/>
        <s v="Наше подразделение территориально находиться в г. Тюмень где очень много проектных фирм и организаций с такой же деятельностью.  На текущий момент наша зарплата находиться на уровне ниже среднего. Многие опытные и сильные специалисты уходят в другие организации за большими зарплатами. _x000a_Необходимо провести массовый пересмотр окладов с целью повышения зарплаты выше чем по городу, такая мера позволит удержать грамотных специалист и снизит текучку кадров. "/>
        <s v="1)на 1 этаже в АБК7 совершенно не работает WIFI в связи с чем часто не получаем своевременно коммуникации от профильных групп СХП и внешним миром_x000a_2) ранее  обсуждался вопрос об увеличении ассортимента ПП питания в вендинговых аппаратах , до сих пор актуально для АБК7_x000a_"/>
        <s v="В 14/3 часто холодно, что приводит к повышенной заболеваемости в межсезонье. _x000a_Кулер с горячей водой наполовину сломан (срабатывает через раз, необходимо прикладывать большие усилия, чтобы получить горячую воду)_x000a_"/>
        <s v="В бытовом помещение тит. 583 не работает вытяжка в помещениях и шкафчиках для переодевания"/>
        <s v="Хотелось бы включить в матрицу положенности по грейду второй монитор. Необходим для одновременной работы с несколькими таблицами, нормативными документами , инструкциями. _x000a_Когда работаешь на одном мониторе то пытаешься уместить все необходимые файлы на нем уменьшая их разрешение, и от этого сильно устают глаза."/>
        <s v="не чего добавить "/>
        <s v="рядовые сотрудники работающие с объёмными данными обладают слабыми характеристиками ПК"/>
        <s v="В кабинете с компьютером не работает кондиционер. Заявку на ремонт подавали в июле, до сих пор никакого ответа"/>
        <s v="Улучшение оборудования , место работы _x000a_"/>
        <s v="Считаю, что значимая часть ресурсов в процессе организации встреч по проекту тратиться на оформление по итогу встречи протоколов в части фиксации принятых решений и сроков, формирование задач итд. Важна точность формулировок, полнота информации, своевременность рассылки, и человеческий фактор в данном случае играет важную роль. Мое предложение использовать искусственный интеллект для формирования повестки, формирования протоколов встреч, запись встреч, рассылки приглашений на встречи. ИИ позволит минимизировать неточности формулировок принятых решений, создавать банк данных записи встреч, в автоматическом режиме рассылать протоколы встреч и поручения, В целом исключить человеческий фактор, ускорить процесс. "/>
        <s v="Новый руководитель желает оставить своих людей со старого проекта, а опытных на данном проекте ущемляет и старается выдавить из компании. "/>
        <s v="100 % обратная связь по средствам сотовой связи и разрешенным на территории РФ мессенджерам, исключительно в рамках исполнения должностных обязанностей!"/>
        <s v="Добрый день. _x000a_На многих предприятиях отсутствует профильный специалист/профилактик по обеспечению пожарной безопасности. Предлагаю выделить направление &quot;Пожарная безопасность&quot; в самостоятельную структуру, (отдельную от ОТиПромБез). В идеале, с созданием своего Центра Компетенции, а так же службы (отдела, группы, или любое другое подразделение) по пожарной безопасности на местах. Наличие профильного специалиста по пожарной безопасности способствует усилению уровня пожарной безопасности опасных производственных объектов и административных корпусов, а так же расширит уровень культуры и осведомленности по пожарной безопасности._x000a__x000a_*С 1 марта 2025 года (Приказ МЧС РФ от 16.12.2024 N 1120) функции по пожарной безопасности возложить на любого сотрудника организации нельзя. Руководитель должен назначить ответственного, квалификация которого соответствует требованиям. Вполне вероятно, что для этого потребуется отдельная штатная единица, поскольку совмещение этих функций с другими, например, с охраной труда, маловероятно из-за несоответствия образования."/>
        <s v="Хотелось бы понимать четкие критерии для понимания, что требуется для повышения в должности"/>
        <s v="Произвели индексацию заработной платы в подразделении всего на 1%. Другого поднятия заработной платы не было, была информация о пересмотре оклада, чей оклад не менялся в течении 6 последних месяцев, работаю больше года и ни разу не повышали, за исключением индексации в 1%."/>
        <s v="Комфортные условия труда. С руководителем полное взаимопонимание, сложные вопросы решаются в спокойной обстановке,сообща"/>
        <s v="В Гос Думу на рассмотрение был предложен проект о выплатах к отпускным дополнительной суммы в виде оклада, с такой выплатой не было бы необходимости копить денежные средства к отпуску или откладывать отпускные на последующий месяц."/>
        <s v="Спасибо за наведение порядка на предприятии - изменения видны!!! Приятно приходить на работу!"/>
        <s v="ИТР подрядных организаций получают з/п выше чем ИТР в СУБУР ПАО &quot;НКНХ&quot;."/>
        <s v="Не совсем понятно каким образом можно возможен карьерный рост для ведущего инженера."/>
        <s v="В последнее время сталкиваемся с такой ситуацией, что возникают сложности с оформлением - Дополнительные выходные дни женщинам, отцам при отсутствии матери или опекунам, имеющим детей в возрасте до 16 лет._x000a__x000a_День положен один раз в месяц, но иногда руководитель категорически запрещает оформлять день в течении периода. "/>
        <s v="1. Для соответствия высоким критериям работодателя крайне важно соблюдение внешнего вида сотрудников отделов и подразделений. Сотрудники, в т.ч. ИТР, часто посещающие производственную площадку нуждаются в более частой смене спецодежды и ее стирке. Стирка задача не сложная, а замена костюма, ботинок или футболки требуют определенных усилий по списанию и замене. Многие это го не делают и носят изношенную спецодежду. Предлагается установить более короткий срок носки основных сиз (футболка, спецодежда, ботинки, телогрейка) причем только для определенных категорий сотрудников офиса._x000a_2. Для уровня годовой инфляции 2024 года мин. 20% индексация заработной платы в 11% от работодателя, не соответствует удовлетворительному уровню жизни сотрудников."/>
        <s v="Хочется ритм работы немного снизить. Очень сжатые сроки для выполнения задач. Всегда в стрессе, что не успеешь закончить вовремя работу."/>
        <s v="Хотелось бы отменить франшизу"/>
        <s v="Выплата премий происходит с задержками."/>
        <s v="Пожелал бы каждому, такого отличного руководителя как у нас. "/>
        <s v="Физические нагрузки у меня происходят на рабочем месте, так как бегаешь по площадке целый день"/>
        <s v="шумно в опен спейсе"/>
        <s v="Хотелось бы увлечения окладной части, поскольку сильно отстаём от рынка"/>
        <s v="Новый руководитель проекта старается оставить свою команду с прошлого проекта, а опытных на нашем проекте старается избавиться, замещая освободившиеся должности своими людьми."/>
        <s v="fdjhrstgh"/>
        <s v="Отношение в коллективе хотелось бы видеть более положительным. Считаю, что уровень стресса моих коллег мешает им общаться в коллективе спокойно и без лишних эмоций. "/>
        <s v="Необходимо разработать официальную процедуру по методам отслеживания эффективности на рабочем месте (МАРВ). Так как в текущий момент нет четкого понимания какой процент является нормой , руководство обязывает в обязательном порядке добиваться цифр более 100 процентов. Чтобы добиться таких цифр приходится либо перерабатывать либо не ходить на обед и технологические  перерывы._x000a_Более того данные цифры напрямую влияют на оценку в премировании по мнению руководства. Реальный вклад в работу оценивается гораздо меньше чем сухие цифры"/>
        <s v="Отсутствие возможности сдвинуть график работы на 30 минут. Хотя вахта приезжает каждый день в 7:10."/>
        <s v="Пустите пожалуйста больше автобусов из города. Иногда проезжает мимо по пять автобусов подряд (7, 7а, 7т), а те, что останавливаются имеют буквально пару свободных мест и из-за этого в них ужасно душно."/>
        <s v="хотелось бы улучшить качество обслуживания в столовой, так как часто сотрудники накладывают еду с рваными перчатками и пальцами трогают тарелки/ иногда это делает кассир без перчаток. "/>
        <s v="Проводить индексацию зарплат в 1 квартале года"/>
        <s v="Командообразующие мероприятия помогают почувствовать себя в команде в более полной мере, помимо работы. Дает заряд энергии и позитива. Повышение оплаты труда очень приятная новость, стимулирует."/>
        <s v="Необходимо решить проблему с поставками защитных перчаток для персонала ремонтного участка на руки, так как у сотрудников нехватка СИЗ."/>
        <s v="на данный момент нет единой базы внутренних общезаводских инструкций НКНХ, разные службы, что-то пересматривают, что-то переделывают, но не все в курсе и нет возможности посмотреть актуальные инструкции (к примеру СР 1.01). В ЛК очень тяжело искать изменения в СТП с которыми ознакомился (особенно давно)."/>
        <s v="Привлекать ФОП к согласованию опросных листов в рамках низко и среднебюджетных инвестиционных проектов. Участились кейсы, когда после согласования по raci ОЛ всеми службами - заводится заявка на техническую проработку в САП и от ФОП получаем замечания. Из-за чего ОЛ снова возвращается на корректировку. Если бы замечания получались на моменте согласования со всеми службами в ПО СТДО КВИП, то это бы значительно оптимизировало работу и привело к сокращению сроков."/>
        <s v="no"/>
        <s v="Задачи с каждым днем увеличиваются и накапливаются долги, приходится оставаться на работе после отработанного рабочего дня согласно графика."/>
        <s v="разрыв между средним и высшим менеджментом службы очень велик_x000a_хочется большей прозрачности карьерного трека и возможностей себя проявить в сложных, нестандартных, управленческих задачах"/>
        <s v="Устраивает коллектив. Работа в команде приносит эффективный результат."/>
        <s v="В АБК7, на первом этаже нет вай фая, связь иногда пропадает - очень некомфортно находиться на рабочем месте"/>
        <s v="Полностью доверяю своему руководителю"/>
        <s v="Существует в нашем подразделение системная проблема с запасными частями на насосное-компрессорное оборудование. Наше подразделение никак не может победить беклог по насосам. Очень много времени затрачивается на перемещение, поиск зап. частей, вследствие чего возникают огромные потери в ресурсах и увольнение наших сотрудников, так как нет выработки по насосам. Бережливое производство и требования службы безопасности (по неучтенным по запасам) которое должно было улучшить работу цеха, напротив парализовали его. Предложение моё все же смотрит в будущее компании, предлагаю сделать ремонтные современные мастерские по аналогии АО &quot;Танеко&quot;. Склады ТМЦ для необходимого оборудования должны быть размещены непосредственно на территории Ремонтных мастерских, что сократит потери на перемещения зап. частей. Вернуть механиков и супервайзеров цехов на производство, добавить им слесарей ремонтников для работы с ТМЦ и для проведения текущего мелкосрочного ремонта. Малые слесарные мастерские не оправдали ожидания, для ремонта насосов они не пригодны так как не оборудованы ГПМ и должный заездом, они играют роль складских помещений инструментов и для мелкого незначительного ремонта. Перемены и лучшие практики очень нужны в нашей компании, но и старые практики не стоит забывать если они работают. Очень люблю свою компанию, но больно смотреть как уходят люди, ведь их опыт бесценен."/>
        <s v="Хочу повышения ЗП"/>
        <s v="Спасибо"/>
        <s v="Бывает, что вышестоящее руководство назначает встречи в нерабочее время, и назначает прямо в этот день. Не совсем удобно, потому что ты уже построил планы на вечер, и приходится их отменять"/>
        <s v="добрый день._x000a_хотелось бы иметь больше информации о узких специальностях обучения._x000a_к примеру гидроочистная очистка труб (ГДМ)."/>
        <s v="Мне не хватает программного обеспечения, который можно самостоятельно установить через Центр программного обеспечения. Стандартные программы Microsoft Windows убоги и неудобны. Так мне не хватает вьювера картинок FastStone Image Viewer (да, понимаю что он платный для организаций). Очень сильно не хватает файлового менеджера Total Commander (у него есть бесплатные аналоги) - привык за 35 лет к двухпанельному виду с цветной подсветкой файлов. "/>
        <s v="Не знаю как подавать УМШ в части SAP, когда возникают вопросы по SAP пишу в поддержку, было бы быстрее позвонить куратору закрепленным за определенной деятельностью в SAPС поддержкой вопрос или не решается (нет возможности, нет полномочий, решите сами итд) или растягивается в лучшем случае на целый день._x000a_"/>
        <s v="Низкая компенсация за фитнес, в 6-00 утра подъем, в 20-00  возвращаюсь домой (не до спорт зала)т.к езда занимает 3 часа (2 часа в автобусе 1 час пешком, т.к до имеющейся остановки 2.5 км)"/>
        <s v="Добрый день! в тит.1268 нет столовой, ближайшая в А-12 и не в любую погоду комфортно добираться. поэтому было бы неплохо поставить автомат с бутербродами, сендвичами и порциями вторых блюд в здании (по примеру А-12, А-1, А-18)"/>
        <s v="Очень хочу поблагодарить коллег за помощь и взаимовыручку в любых ситуациях."/>
        <s v="Расширение перечня клиник в программе ДМС, в данный момент отсутствуют частные стоматологические клиники, увеличение количества клиник с амбулаторно-поликлинической помощью."/>
        <s v="Прошу задуматься над таким инструментом как &quot;СИБУР-ипотека&quot;. Компания большая, дорогая, быстроразвивающаяся с дотациями от государства. Есть практики организация, когда они выдают сотрудникам ссуды без процентов, либо корпоративное жилье с возможностью выкупа, ежемесячно вычитаю оплату из зарплаты. В текущей ситуации с государственной ипотекой это был бы великолепный инструмент и значительное подспорье для семей, которые не подпадают под критерии льготных ипотек от государства. Приведу свой пример, у меня есть ребенок старше 6 лет, следовательно я не претендую на семейную ипотеку, только под стандарт 20%. на жилье в Тюмени средняя цена которого 8-10 миллионов, ежемесячный платеж (при условии что я где то наскребу средства на первоначальный взнос) выйдет около 120000, это больше моей текущей зарплаты. А если бы была возможность какого-то займа без процентов или с небольшим процентом (да даже как семейная ипотека 6%) я бы первой побежала оформлять с готовностью работать в СИБУРе еще 20+ лет"/>
        <s v="Сделать для КЦ полностью оплачиваемый ДМС со стороны компании, убрать франшизу. Продвинутые компании на рынке покрывают ДМС за свой счет "/>
        <s v="Расширенный пакет ДМС (стоматолог)_x000a_ДМС для членов семьи (за счет компании)"/>
        <s v="Уже более 9 месяцев формируется новая должность в Сибуре &quot;Администратор безопасности АСУТП&quot;. Пока что я первый из всех &quot;назначенных&quot; администраторов, который в полной мере работает по направлению ОКИИ, из-за внедренного действующего СОИБ ЭП-600. Когда будет замена должности и новая ДИ не известно. Работы прибавилось, приходится работать и за инженера и за администратора, а оплата труда на уровне инженера. Не порядок."/>
        <s v="Не понятна система создания и формализация карьерного трека. Не понятно что надо делать для карьерного трека (что надо делать на том или ином уровне, какие необходимы технические навыки,  поведенческие компетенции). Не известно, как формализован процесс по карьерному треку. Кто принимает решение о формирование карьерного трека: самостоятельно сотрудник, непосредственный руководитель или блок HR?"/>
        <s v="Не понимаю почему на утренних и вечерних совещаниях (оперативках) участвует весь персонал ПолиЛаба в составе 70ти человек. О какой эффективности рабочих встреч может идти речь, если на оперативке докладывается 10% присутствующих, а остальные являются слушателями, которые не принимают решения, а также не предлагают решения.  На оперативках должны принимать участие исключительно Руководящий состав (допускаю участие Менеджеров) и докладывать на этих встречах должен Руководитель направления, предварительно обсудив планы с командой на день (перед оперативкой)."/>
        <s v="Все цели понятны и достижимы"/>
        <s v="смежные функции владеющие процессами (направленные на улучшения работы производств) не несут никакой ответственности за правильную и эффективную работу этого процесса (к примеру ТОиР не несёт ответственность за процесс &quot;Исполнение ТОиР). спрос только с производственников"/>
        <s v="Проводить обучения для подразделения"/>
        <s v="Побольше бы таких руководителей!"/>
        <s v="Больше раскрывать цели, задачи, возможные пути решения подразделения. А также всей компании в целом, чтоб быть всегда в потоке."/>
        <s v="Прошу заменить окна в тит. 1153 на пластиковые. Сейчас стоят деревяные рамы, нет кондиционера, приходится открывать окна, постоянный шум с установки. После дождя деревяная рама воняет плесенью. "/>
        <s v="Возможно в личном кабинете необходимо ставить определённые цели, в особенности для молодых специалистов, при выполнении которых качественно и грамотно с подтверждением, человек будет уверен в своём повышении."/>
        <s v="Разработать корпоративные правила по срокам согласования запросов во всех системах (КИС, E-mail ...). Иногда согласование затягивается на несколько недель, приходится неоднократно напоминать коллегам. Задержка в согласовании может приводить к нарушениям условий договоров (несвоевременная оплата, невыполнение обязательств по отгрузкам). "/>
        <s v="спасибо_x000a_"/>
        <s v="хотелось бы без проблем обучаться другим профессиям по желанию"/>
        <s v="Хочется выразить искреннюю благодарность моим коллегам, готовым поддержать меня в любую минуту: подсказать решение проблемы, оказать помощь или даже просто передать нужный предмет по пути. Я искренне рада, что рядом есть коллеги, готовые прийти на выручку в трудную минуту. "/>
        <s v="на текущий момент уровень моей зп составляет 77,44% от среднего уровня зп в моей должности по региону и 75,625% от среднего уровня зп в моей должности по стране (РФ), учитывая высокую производительность труда, вовлеченность в решение сложных технических и производственных задач с высоким приоритетом важности и срочности, участие в реализации новых проектов, считаю уровень оплаты труда недостаточным в текущих экономических реалиях.  "/>
        <s v="часто задачи требуется выполнить в течение суток или до конца недели, что требует остановку работы над всеми другим задачами"/>
        <s v="нет идей. всё устраивает"/>
        <s v="Часто блокируется связь. Для улучшения скорости и качества общения  необходимы рации...или другой аналог..."/>
        <s v="Предлагаю ввести персональную долгосрочную ответственность руководителей за результаты работы подразделений. Запретить переходить на другую должность в холдинге на срок определенный для каждого уровня должности. Запретить переход на вышестоящую должность в случае отсутствия прогресса по задачам в зоне ответственности.   _x000a__x000a_Например: Для вступления на должность главного инженера требуется отработать на ниже стоящей должности в той же вертикали не менее 5 лет._x000a__x000a__x000a_"/>
        <s v="в тит.1153 каб. 4 (кабинет ст. инженера по планированию) нет кондиционера."/>
        <s v="На ВГПЗ пища в столовой (до реконструкции) была отвратительной, отсутствовало правильное питание (только однообразный салат-бар из моркови и свеклы). Пока столовая на реконструкции (на данный момент), подрядная организация, отвечающая за привоз еды и выдачу питания, готовит не вкусно, порции маленькие, ценник очень высокий, и также самое отсутствует правильное здоровое питание."/>
        <s v="тит.1268 не ремонтировался с конца 90х годов, моему коллективу было бы приятно работать в отремонтированном офисе (покрасить стены либо заменить обои, заменить покрытие пола, отремонтировать/заменить сантехнику, отремонтировать/заменить потолочные светильники, в санузлах здания повесить сушилку для рук либо полотенцедержатель)"/>
        <s v="Касаемо разницы в окладе у сотрудников работающих на одной должности. Вопрос в том что выполняя +/- тот же функционал за год разница в выплатах доходит до сотен тысяч рублей. Можно понять если сотрудник выполняет доп.функции/работу/доп.цели и т.д., но существуют для этого другие инструменты такие как спотбонус, оценки (6,7), иные единоразовые выплаты. Так же вопрос пересекается с выборочным повышением оклада сотрудников. Не понятны критерии распределения. "/>
        <s v="Повысить уровень ЗП до уровня рынка, а лучше выше рынка."/>
        <s v="По примеру с некоторыми компаниями можно предоставлять займы от компании с последующим погашением из зарплаты сотрудника на оплату кредитов\ипотеки."/>
        <s v="Было бы не плохо сделать уголки здоровья , эмоциональной и физической разгрузки. Чтобы можно было передохнуть небольшое количество времени от рутинных дел и  задач"/>
        <s v="Не совсем понятны критерии для карьерного роста"/>
        <s v="Сократить сроки выплат квартальных премий, то бишь сделать их каждый 3й месяц"/>
        <s v="Разрешать во время обеденного перерыва посещать комнату релаксации."/>
        <s v="Благодарю руководителя за возможность высказать свое мнение и за конструктивную обратную связь"/>
        <s v="Индексация не соответствовала уровню инфляции, за счет чего просадка в з/п по аналогичным должностям с другими предприятиями. В следствии чего начали уходить специалисты._x000a_Для предотвращения оттока специалистов необходимо поднять зарплаты хотя бы до уровня рынка."/>
        <s v="Нет стимулирующих премий для мотивации."/>
        <s v="1) Отсутствует/излишне усложнен процесс согласования специфического ПО, которое ускорило бы работу; предложение - ввести какой то вид аттестации для сотрудников, который позволил бы после нее устанавливать/удалять ПО с рабочего ПК, при этом служба IT могла бы раз в период запрашивать информацию о том, что сделано. Обозначить четкие рамки - что можно/нельзя устанавливать, без обращения в службу поддержки (да, есть центр программного обеспечения, но там очень ограниченный список ПО). Альтернативный вариант - возможность согласовать пронос своей техники (как это делают сотрудники подрядных организаций). _x000a__x000a_2) Больше к повседневной работе: иногда удаленный стол (допустим MES) больше мешает, чем помогает, есть ощутимая задержка, LIMS - аналогичная ситуация, задержка присутствует, выгрузка занимает существенно больше времени, чем могло бы._x000a__x000a_3) Очень хочется нормальный корпоративный мессенджер, сейчас нам разрешили устанавливать телеграм на рабочие компы, это позволило решить некоторые проблемы Skype, но не все, очень хочется увидеть корпоративный мессенджер &quot;здорового человека&quot; slack, vk teams или схожее решение, которое позволило бы установить клиент на личный ПК/смартфон, оперативно обмениваться файлами, сообщениями, делать аудио и видео вызовов, создавать рабочие группы, как на текущий момент сделано у нас в ТГ, такое решения позволило бы разделить личное и рабочее пространства."/>
        <s v="В корпус 2152 требуются новые вешалки для одежды с полками для касок, возможно так же шкаф для хранения СИЗ "/>
        <s v="Фиксировать даже самые маленькие победы"/>
        <s v="Прислушиваться к подчиненным._x000a_Признавать свои ошибки, а не перекидывать подчиненным."/>
        <s v="Вменить дополнительное обучение по профессии и занимаемой должности минимум 1 раз в год"/>
        <s v="Неудобная программ, есть клиники с которыми заключены договора, для оказания каких-то медицинских услуг, необходимо оформлять гарантийные письма, что увеличивает время ожидания услуги. На лечение зубов, выделяется маленькие лимиты, позволяет вылечить маленькую дырочку или удаление зуба, если зуб разрушился более 50%, то восстановление за свой счет. В других компаниях на лечение зубов выделяются значительные суммы."/>
        <s v="в связи с частыми перемещениями между пром. зонами и объектами группы Т использую личный транспорт, хотелось бы компенсацию на горючее топливо."/>
        <s v="Улучшить ДМС, сделать более расширенным"/>
        <s v="Компенсация за занятие спортом. Корпоративные предложения по фитнесу в фитнес-клубах по специальным ценам в большинстве случаев стоят столько же, сколько и абонемент по специальным ценам, или при наличии акций в фитнес-клубах даже дороже."/>
        <s v="мы бы не отказались от правильного питания в столовый но нам  талоны не выдают"/>
        <s v="-_x000a_"/>
        <s v="Я люблю свою работу!"/>
        <s v="Хотелось бы больше возможностей для обучения, необходимого для карьерных треков. "/>
        <s v="В связи с нелегкой ситуацией в части кредитов и ипотек - высокие процентные ставки, было бы замечательно организовать программу софинансирования от предприятия для работников с высокими показателями эффективности"/>
        <s v="При эффективности выше среднего хотелось бы больше финансовой мотивации, помимо квартальных и годовых премий ввести ежемесячный бонус за эффективность сотрудников выше 100%. "/>
        <s v="Проведение совместных коллективных мероприятий экологической направленности, отдыха"/>
        <s v="Предоставить возможно перехода в другие структурные подразделения для повышения своих квалификаций и опыта"/>
        <s v="Наличие кофемашины в операторной "/>
        <s v="На мой взгляд необходимо пересмотреть цели подразделения, т.к многие цели противоречат друг другу. Таким образом выполнение одной не позволяет достигнуть остальных целей."/>
        <s v="Внедрить инструменты управления ИПР"/>
        <s v="Хотелось бы большего  вовлечения со стороны руководителей в производственные процессы.  "/>
        <s v="бюджет иногда ограничен"/>
        <s v="Ниже реальной инфляции"/>
        <s v="Предлагаю рассмотреть возможность увеличения размера годовой премии. Её не хватает, чтобы купить путевку и с семьёй съездить в отпуск (1 раз в год). "/>
        <s v="Требуется вдохновляющее лидерство, а не начальник"/>
        <s v="Требуется вдохновляющее лидерство, а не начальство "/>
        <s v="Хотелось бы увидеть финансовую поддержку при военной службе. Меня призывают на срочную службу, у меня жена и 2-х месячный ребёнок. Выплаты от СФР 18 000р. На этом пока всё. _x000a_Было бы неплохо, если бы в таких вопросах работодатель смог помочь + закреплял рабочее место. _x000a_По факту сейчас нет никаких выплат + увольняют без закрепления рабочего места. _x000a_Мои контакты для связи: _x000a_Артём Добродей, отдел ОВК1, +79182382807"/>
        <s v="Не обеспечено круглосуточное дежурство электромонтёров на заводе_x000a_"/>
        <s v="К сожалению ежегодная индексация ЗП несоразмерна реальной инфляции и росту цен на товары и услуги"/>
        <s v="Для удобства пользования страховкой ДМС сделать так, чтобы хотя бы первое обращение к доктору не требовало согласования. Например, в Ингосстрах были списки людей, которые могут пользоваться услугами клиник и согласование первичного приема специалиста не требовалось._x000a_Это максимально сократит время посещения клиники и упростит возможность посещения. В противном случае ждешь сначала согласования первичного приема, потом согласования анализов или доп диагностики, и только потом идешь на лечение._x000a_Данная льгота создана же для комфорта и удержания сотрудников. А по факту местами остается формальностью, т.к. очень тернистый путь. ДМС вроде бы есть, но пользоваться им не сильно удобно. Есть с чем сравнить)"/>
        <s v="На ИБ повесили большую регуляторную ответственность в том числе в вопросах, в которых эти сотрудники не являются экспертами, что приводит к несуразным перепискам и отклонениям без объяснения причин. Считаю, что этот подход нужно изменить, так как он противоречит ценности про умный результат."/>
        <s v="Все, что касается рабочего места и условий труда - все плохо. "/>
        <s v="Снова открыть базу отдыха Дубравушка в г. Нижнекамск, в старом контуре НКНХ часто проводили там время по корпоративным путевкам. Идеальное место, чтобы восстановить баланс м/у отдыхом и работой. Единение с природой, чистый воздух, прогулки на лодке, всего этого очень не хватает."/>
        <s v="Организовать трансфер с города до строительной площадки проекта &quot;Стирольная цепочка&quot;, с целью уменьшения времени затрачиваемого на трансфер."/>
        <s v="инфляция превышает уровень роста заработной платы"/>
        <s v="Не представлена в полном объеме Проектная документация на ресурсе КВИП по объектам СибурТюменьГаз_x000a_Отсутствует единый реестр выпущенной проектной документации._x000a_Не указаны ссылки (перекрестные ссылки) на дополнительно разработанную проектную документацию к действующему оборудованию._x000a_Не обновляется ген.план с инженерными коммуникациями "/>
        <s v="Отсутствует кроссфунциональная связь между смежными подразделениями."/>
        <s v="Можно почаще запускать на заставку экранов правила поведения в оупенспейсах. Иногда коллеги забывают о том, что их обсуждения рабочих или не рабочих процессов могут помешать  сосредоточиться другим."/>
        <s v="Цели , требуемые к принятию не соответствуют должностным обязанностям. Их оценка проводится субъективно и безосновательно."/>
        <s v="Абсолютно не прозрачен и субъективен подход в вертикальном повышении. _x000a_Субъективен подход в оценке знаний при прохождении карты компетенций (излишне жесток и слишком широкий охват вопросов. За частую переходящий на знание процессов иных должностей). "/>
        <s v="В зимний период в помещении, где находится рабочее место, не работает отопление. "/>
        <s v="Предлагаю сделать договоры со спорт площадками по всей Москве, а не только рядом с офисом на Профсоюзной."/>
        <s v="Очень хорошо было бы если с раннего срока с малым опытом если человек стремиться и хочется развиваться в компании СИБУР "/>
        <s v="Предлагаю пересмотреть практику заключения договоров с фиксированными спортивными залами/центрами и предоставить право выбора спортивного клуба/центра/зала сотрудникам с фиксированным процентом/суммой компенсации от стоимости годового абонемента. Данная мера позволит индивидуально принимать решение о приобретении абонемента с учетом критерия максимального удобства (в районе проживания, необходимый перечень услуг и т.д.)."/>
        <s v="Не достаточно запасных частей для быстрого и качественного выполнения задания"/>
        <s v="Частое несоответствие объема поставленных задач и выделенных человеческих ресурсов, что зачастую приводит к выгоранию сотрудников"/>
        <s v="Необходимо развивать профессиональные навыки сотрудников"/>
        <s v="Считаю необходимым повышение ЗП для рядовых должностей (инженеры)"/>
        <s v="Более обширную сеть спортзалов "/>
        <s v="хотелось бы знать все изменения в компании на текущий год"/>
        <s v="Разработать программы подготовки специалистов например на должность руководителя. Так как ведущие инженеры становятся заложником своей должности при достижении максимальной надбавки , а дальнейший карьерный рост до руководителя очень размыт и непонятен. _x000a_Если бы таких инженеров включали в такую  программу развития и обрисовывали сроки и необходимый путь до повышения, то вовлеченность сотрудников возрастала. И было бы меньше соблазна сменить место работы"/>
        <s v="Предлагается разработать систему поощрений для сотрудников, чья работа выходит за рамки должностных обязанностей и отличающийся от уровня работы других сотрудников на тех же должностях._x000a__x000a_"/>
        <s v="За дежурство в выходной день безальтернативно предоставляется одинарная оплата и дополнительный выходной. Было бы неплохо, если бы имелась возможность выбрать двойную оплату без дополнительного выходного."/>
        <s v="Очень большие проблемы с ремонтом насосов. Плохое качество ремонта."/>
        <s v="Переход на квартальную или хотя бы полугодовую индексацию исходя из текущего уровня инфляции в РФ. (Идея предложена для рассмотрения в ГД РФ на осенней сессии)._x000a_Так как сейчас в компании при индексации в июле, зарплата догоняет инфляцию за первые полгода (хотя и учитывает прогноз на следующие 6 месяцев, однако все равно остается ниже фактического роста инфляции)._x000a_И при росте инфляции и росте цен на потребительские товары, к примеру в ноябре, июльская индексация, за частую уже не успевает и до следующей индексации базовое вознаграждение значительно теряет в &quot;цене&quot;."/>
        <s v="Приходиться бесплатно работать в свои выходные дни "/>
        <s v="Необходимы стажировки в смежных предприятиях по свой специальности, для перенимания опыта."/>
        <s v="Нет чёткого понимания для карьерного роста. Нет понимания, будут ли ставки в следующем году"/>
        <s v="Будет здорово, если индексация зарплаты будет выше уровня реальной инфляции."/>
        <s v="Добрый день, хочется больше живых переговоров, в случаев вкс не хвататает более удобных наушников и креплений под них. "/>
        <s v="Было бы круто, если бы компания изыскала возможность софинансирования ипотеки в рамках коллективного договора. В некоторых компаниях предприятия компенсируют 5% по ипотечной ставке._x000a__x000a_"/>
        <s v="Заработная плата ниже рынка. Завод развивается , увеличивается а работников не набирают. "/>
        <s v="Миллиард суперсорочных задач и вечно нет бюджета, постоянная экономия - средств вечно нет. Зато миллиарды отчётов, для отчётов к отчётным подотчётам и это все поддеться под соусом &quot;это вам необходимо для лучшего пониманию вашей ситуации&quot;. "/>
        <s v="Повышение заработной платы относительно выполняемого объёма работы и при этом помощи ГУ."/>
        <s v="Благодарю за общий успех и труд начальника смены, сменного инженера , а также  коллег по смене, за поддержку в текущих работах и за полученные знания. Рада , что в нашем коллективе есть дружеская атмосфера._x000a_Надеюсь на более успешное совместное продолжение в будущем._x000a_"/>
        <s v="Отличная команда"/>
        <s v="Сильно хромает процесс по оплатам. _x000a_У нас есть определенные сроки, в которые мы редко укладываемся. Согласования могут уйти на месяца. Отсутствует возможность ориентировать хоть на какие-то сроки подрядчиков, что, соответственно, сопровождается репутационными рисками. У ИБиТЗ приходится согласовывать не только подрядчика (проверяя его на риски), но и весь проект в целом, который предварительно был согласован со всеми необходимыми руководителями (в том числе функций). _x000a_По оплатам нет никакого оповещения. Например, оплата стоит на 3 сентября, но если вдруг произошел какой-то сбой, или не хватило документов, или кто-то технически согласовал, нет никаких отбивок. Об этом я смогу узнать только когда мн напишет подрядчик, что деньги не поступили на счет. В 1с информацию найти невозможно. Приходится писать в систему тикетов. Было бы здорово наладить эти процессы."/>
        <s v="Отличный коллектив, всегда чувствуется поддержка и готовность оказать помощь в любой ситуации. "/>
        <s v="Нужно рассмотреть в деталях причины увольнения сотрудников. Это причины имеют системный характер"/>
        <s v="В связи с высокими ценами на питание хотелось бы, чтобы компания брала на себя часть расходов или могла компенсировать их (с учетом того, что требуется больше быть в офисе)."/>
        <s v="Необходимо коллегам с заводов напомнить нормы деловой переписки."/>
        <s v="Для повышения эффективности и развития сотрудников,считаю необходимым проводить дополнительно внешнию обучения, стажировки на других предприятиях холдинга во время проведения ОР."/>
        <s v="новая кухня и новые сантехнические сливные трубы для кухни"/>
        <s v="ок"/>
        <s v="Никто не чистит плафоны, в которых скапливаются мертвые мухи и комары. Никто не следит за чистотой вытяжек. Это должны делать сотрудники, отвечающие за хозяйственную часть на регулярной основе, а не только дождавшись заявки во ВКУС.   "/>
        <s v="Редко дается обратная связь, похвала от руководителей."/>
        <s v="Все места на парковках заняты сотрудниками подрядных организаций. "/>
        <s v="Для повышения мотивации сотрудников и улучшения их благосостояния предлагается рассмотреть возможность увеличения заработной платы на более ощутимый уровень, основанный на результатах работы и в соответствии с текущими  экономическими условиями. Это поможет повысить лояльность, стимулировать производительность и укрепить командный дух."/>
        <s v="Прошу "/>
        <s v="Было бы неплохо если бы у компании были договорные отношения с спортивными клубами города, чтобы сотрудникам предприятия предоставлялась скидка на абонементы."/>
        <s v="Необходимо сделать доступной  и прозрачной систему повышения по карьерной лестнице"/>
        <s v="прекрасный руководитель "/>
        <s v="Средняя ЗП в разрезе года меньше чем в аналогичных должностях у других работодателей."/>
        <s v="Добрый день! Предложений по улучшению жизни и работы в компании и подразделении нет._x000a_Хочется сказать спасибо, за возможность развиваться, стремиться к лучшему._x000a_"/>
        <s v="Более короткий срок стажировки и перехода в штат; переименование должности стажер эксперта. "/>
        <s v="Очень не хватает опенспейса за пределами предприятия, большой стресс вызывает частые разъезды между предприятиями, особенно во время АО, хотя не всегда есть острая необходимость быть именно на предприятии в моменте "/>
        <s v="размещение ИТР в помещении противоречит нормам САНПИН, и СТП СИБУР по размещению рабочих мест в офисе, пожарных норм - из помещения обычного кабинета организовали опенспейс с нарушением перечисленных норм"/>
        <s v="Требуется для склада ТОРО кладовщик в связи большой проходимости МТР через склады ТОРО на ПРТУО"/>
        <s v="Требуется сформулировать и предоставить работникам официальные требования по формированию отпусков перед стартом разработки графика. Законодательством закреплено, что отпуск в году 28 дней, из них обязательно подряд брать 14 дней, остальное - по желанию работника. Почему руководитель подразделения и начальник отдела не позволяют мне имеющиеся 14 дней разделить так как я хочу, например брать по 3-4 дня когда мне удобно, не включать в отпуск выходные дни. Это демотивирует, вызывает неприятные ощущения, что я не просто работаю для компании, а нахожусь в рабстве, не имея своего мнения по поводу собственных выходных дней. Если будет официальное положение, СТП по отпуску где будет прописано, что 28 дней делятся на 14 идущих подряд и еще два отпуска по 7 дней с выходными, все вынуждены будут подписаться и вопросы отпадут сами собой. Либо ты согласен с условиями компании, либо ищешь другое место работы. "/>
        <s v="Отмена франшизы 25%, переведение на 100% оплату от компании, как было раньше. _x000a_"/>
        <s v="Внедрять и развивать инструменты бережливого производства для повышения эффективности и снижения потерь на производстве, как уже делается на БОПП-участке. Это улучшит качество продукции и сократит издержки._x000a_Активнее вовлекать сотрудников в экологические инициативы, например, расширить повторное использование отходов производства и минимизацию выбросов, что соответствует курсу компании на устойчивое развитие._x000a_Усилить коммуникацию внутри коллектива для открытого обсуждения проблем и обмена идеями, а также создать больше рабочих команд для решения текущих задач._x000a_Развивать социальные программы: поддержку женщин в инженерных профессиях, создание комфортных условий для работников с ограниченными возможностями, а также программы для молодежи и опытных специалистов._x000a_Продолжать мероприятия по охране труда и промышленной безопасности, включая обучение ответственных, обмен опытом через форумы и тренинги._x000a_Обратить внимание на повышение мотивации сотрудников через улучшение условий труда, справедливую систему премий и корпоративные гарантии."/>
        <s v="Вступила в силу новая корпоративная спецовка в бирюзовом цвете. Очень красивая, но безумно маркая для рабочих профессий, даже для некоторых ИТР, стирал уже раз 10 за пол года, полностью выцвела, потеряла свою презентабельность и красоту, да и свойства скорее всего тоже."/>
        <s v="Признание ограничивается лишь похвалой. Хотелось бы признания в финансовом плане."/>
        <s v="Доставка автотранспортом Ноябрьск - Вынгапуровский ГПЗ - Вынгаяхинская КС._x000a_Время в пути в обе стороны занимает ВГПЗ - 2,5 часа и ВяКС - 3,3 часа, ежедневно._x000a_Не удобные автобусы в части мягкости поездки и сидений со спинками. Частые поломки автотранспорта, что приводит к опозданию прибытия и не возможности выехать в срок._x000a_Сторонние организации используют места размещения в автобусе._x000a_Ужесточить допуск к автотранспорту работников сторонних организаций._x000a_Обеспечить комфортный салон для поездок и исправный автотранспорт."/>
        <s v="стало дороже"/>
        <s v="проведение бесед на уровне руководителя подразделения (НЕ непосредственного руководителя) на тему &quot;возможность вертикального роста&quot; в другом направлении, среди сотрудников команды."/>
        <s v="Добрый день._x000a_Больше всего расстраивает и порой просто раздражает, так это отсутствие постоянно закреплённого бюджета!!! За плановиками по направлениям 100,200,300._x000a__x000a_Было бы идеальным , с моей точки зрения и для меня лично. _x000a_Если бы я знал и рассчитывал свою потребность опираясь на фиксированный бюджет._x000a__x000a_К примеру:_x000a_Лимит 2026 года_x000a_1. На закупку материалов, СИ,СА,СУТП,ФХИ. - мне на мое производство выделили к примеру 15 млн.руб_x000a_Я бы спланировал закупки на данную сумму, при выходе за рамки бюджета оформлял бы уже запрос на выделение лимита. (Пункт 2 аналогично) _x000a_2. Оплата услуг КА - 10 млн руб_x000a__x000a_Допустим _x000a_В 2027 году , мне также выделен лимит фиксированный._x000a_1. На закупку материалов, СИ,СА,СУТП,ФХИ. 15 млн.руб_x000a_2. Оплата услуг КА - 10 млн руб_x000a__x000a_В рамках данного планирования по пункту: _x000a_1. У меня осталось в свободном остатке 5 млн.руб из 15 выделенных._x000a_2. У меня осталось в свободном остатке 2 млн.руб из 10 выделенных_x000a_Данные средства сначала распределялись в рамках СПП- элемента нашего производства , а потом рассматривались в рамках всего периметра._x000a_Ну и хотелось бы иметь небольшую копилку 1 млн.руб _x000a__x000a_А мне за Экономию , путевку в Сибур ЮГ :))))_x000a__x000a_У меня все, спасибо за внимание!_x000a__x000a_Мы можем , мы делаем , мы всех победим!!!_x000a__x000a_"/>
        <s v="Объем поставленных задач и скорость выполнения не соответствуют оплате труда инженера. "/>
        <s v="Все устраивает"/>
        <s v="Выражаю благодарность за активное участие и проактивный подход в работе с командой руководителям Москвы. Ваша заинтересованность, инициативность и профессионализм являются важнейшими факторами, которые способствуют развитию и успеху в кадровой повестке_x000a__x000a_Особенно ценю ваш вклад в создание позитивной и мотивирующей рабочей атмосферы, а также стремление к постоянному совершенствованию процессов. Благодаря вашим усилиям, мы уже достигли значимых результатов в системной работе по ключевым активностям с персоналом_x000a__x000a_На 2025-2026 годы  амбициозная задача — добиться высокой эффективности работы с командой во всех центрах Полилаб. Уверена, что благодаря вашему лидерству и проактивной позиции, мы сможем реализовать этот план и вывести нашу команду на новый уровень :)_x000a__x000a_СпасибО!"/>
        <s v="Не удовлетворён уровнем оплаты после поднятие заработной платы в июле месяце, подняли на 7% с учетом 2500 рублей. Уровень инфляции в стране 10%, коммуналку подняли 22,5%, зарплату только на 7%"/>
        <s v="Добрый день._x000a__x000a_Ранее, чтобы попасть в компанию, требовалась высокий уровень компетентности, наличие таких качеств как: трудолюбие, ответственность, быстрая обучаемость, желание расти и развиваться. Был огромный конкурс на место, когда я попала в отдел, это был отдел умнейших первоклассных специалистов в проектировании, с огромным опытом, знаниями. Было стыдно не соответствовать им, впитывала знания, училась. Тогда я начинала свою карьеру с инженера-проектировщика без категории с небольшой зарплатой без каких-либо бонусов для молодого специалиста._x000a__x000a_Сейчас отдел - 75% бывших студентов, которые ни чему не хотят учиться, отсидел-пошел домой, в телефонах сидят, разговоры по телефону на нерабочие темы. Приходят уже на должность инженера-проектировщика 2 категории (минуя сразу две стадии), с высоким уровнем зп, плюс бонусы молодого специалиста._x000a__x000a_Где справедливость, когда ты с опытом, навыками, знаниями работаешь за зп чуть выше, чем у твоего молодого коллеги-студента, с задачами высокой степени ответственности, пройдя путь в несколько лет прежде чем стать ведущим или руководителем группы. _x000a__x000a__x000a_Считаю , что инженеры-проектировщик 1 и 2 категории должны неоднократно (хотя бы раз в квартал) проходить тестирование по НД, ГОСТ, СТП, регулярно отчитываться за проделанную работу по обучению в новых программах, полученных знаниях в области проектирования, чтобы не было времени на разговоры, а было время на работу и обучение."/>
        <s v="Ожидаю, что в будущем будет больше практических тренингов, так как теоретическое обучение дает достаточно мало эффекта."/>
        <s v="необходимо организовать комнаты приема пищи на каждом этаже, питание в столовой (по личному соц опросу) многих не устраивает (соотношение цена/качество)"/>
        <s v="В компании отличные условия для производственной деятельности. Я горжусь, что работаю  в компании."/>
        <s v="Очень большая проблема по ремонту резервуаров и емкостей, ввиду отсутствия средств._x000a_Мало выделяется средств для ремонта линий теплофикационной воды."/>
        <s v="Разработать дорожную карту развития для каждой менеджерской позиции в горизонте 1-2-3 года. Проработать четкие критерии повышения по старшего менеджера. _x000a_Разработать матрицу компетенций для каждой позиции. "/>
        <s v="Хотелось бы больше предложений по льготным абонементам в фитнесс-залы для сотрудников СИБУРа."/>
        <s v="Удаленность и ограниченность ресурсов не позволяет выполнять многие задачи в указанные сроки."/>
        <s v="1. Часть задач на момент возникновения (или постановки свыше) являются: важными, срочными, на их реализацию бросаются большие ресурсы, часто в ущерб другим плановым работам, однако через определенное время они теряют актуальность, корректируются или отменяются. Возможно стоит установить определенное время (период охлаждения), чтобы действительно оценить правильность постановки задачи, важность и срочность._x000a_"/>
        <s v="Повысить заработную плату "/>
        <s v="Сделало бы счастливым прибавка к окладу не менее 20% "/>
        <s v="Расписание не пересматривается не смотря на изменения в дорожной обстановке"/>
        <s v="Для выполнения сложных задач не хватает персонала, аппаратчиков(операторов технологов), а их еще пытаются сокращать, при сбое режима технологии очень часто сталкиваемся с нехваткой аппаратчиков и машинистов насосов . "/>
        <s v="Не применять ограничения по проценту высоких оценок."/>
        <s v="оборудовать спортзал в офисе"/>
        <s v="-До завода 90 км от города. Состояние Дороги оставляет желать лучше и автобусы в связи с этим начинают часто ломатся. Производить замену автобусов 1 раз в 3 года а не 1 раз в 5 лет как сейчас. До 5 лет они не доживают._x000a_- долгий проход через новую проходную. Ужесточились требования к прохождению КПП в связи с этим очериди на проходной. В зимнее время будут большие трудности в связи с этим т.к. народ будет ждать на улице на морозе своей очереди."/>
        <s v="Хотелось бы, чтобы коллеги всегда возвращались с обратной связью. Даже если не могут помочь, могли направить к ответственным лицам. На данный момент бывает такое, что коллеги могут себе позволить проигнорировать вопрос/просьбу, даже если это вопрос нескольких минут. Надоели бесконечные переписки и &quot;перекидывание&quot; работы с одного на другого."/>
        <s v="Добавление льготных ипотек для сотрудников с каким-либо стажем (2 и более года) в компании"/>
        <s v="Сохранить традицию поздравления с ДР сотрудника , как  Руководителем службы так и всем _x000a_личным составом ."/>
        <s v="Нет возможности перераспределить положенные дни отдыха на другие даты либо компенсация за время проведенное на рабочем месте. (1 сентября)"/>
        <s v="Рассмотреть возможность удаленной работы в случае отсутствия очных встреч/совещаний"/>
        <s v="Работать, Работать и ещё раз работать"/>
        <s v="Необходимо обеспечить количество рабочих мест в соответствии со штатным расписанием подразделений. За последний месяц только 2 раза удалось найти рабочее место в отделе. Чаще всего рабочие места все забронированы. "/>
        <s v="Внедрение программ корпоративного обучения и развития сотрудников - Регулярные тренинги и курсы повышения квалификации."/>
        <s v="Сотрудникам отчетности и сотрудникам заказной документации было бы полезно обменяться основными моментами своей работы для понимания проблем, с которыми сталкивается каждый сотрудники, причин почему кто-то не может выпустить пакет или в очередной раз запрашивает информацию для отчета. Это бы позволило свести конфликтные ситуации к минимуму._x000a_"/>
        <s v="снизить многофункциональность"/>
        <s v="Дополнительные закуски к чаю в зонах кухни на каждом этаже"/>
        <s v="Добрый день! Хотелось бы чтобы оформление и согласование выхода по  РВД , доплат по допфункционалу работников на предприятие проводилось более быстро. Очень долго идет согласовывание от бизнеспартнеров . и от Гусамова Р. "/>
        <s v="Оплата СУР персоналу ИТР"/>
        <s v="Сделать открытую базу информации, где перечисляются необходимые компетенции для карьерного роста. Я чувствую что многие коллеги уже переросли свою должность, но повышения так и нет"/>
        <s v="Усталость и напряжение глаз от мониторов во время ведения технологического режима"/>
        <s v="Проводить еженедельные совещания в формате &quot;онлайн&quot; а не по ВКС."/>
        <s v="Предлагаю внедрить в КВИП практику по цифровизации процессов и и пользованию ИИ в работе. Как пример могу привести устаревшие подходы по накоплению и обработке выученных уроков и всей методологической документацией на confluence. Внедрить ИИ агентов для обработки всей документации и сделать её более понятной и доступной. "/>
        <s v="Необходимо вернуть корпоративы хотя бы в честь Нового года. Взаимодействие коллег в неформальной обстановке, слегка расслабленных алкоголем - ничем не заменить. Очень этого не хватает "/>
        <s v="Не оплачиваются и не компенсируются дни дежурств &quot;на дому&quot; либо &quot;на телефоне&quot;."/>
        <s v="Недостаточно внешнего обучения (для развития и улучшения процессов работы, важно делиться и получать  опыт от сторонних компаний)"/>
        <s v="Вертикальный рост для инженеров очень затяжной процесс, необходимо поднимать проф. уровень внутри каждой из категорий, что, как правило, возможно сделать не чаще раза в год (в лучшем случае)._x000a_Не редко новые сотрудники с небольшим опытом попадают на лучшие должности, нежели сотрудники из штата с опытом и знанием процессов в фирме."/>
        <s v="На текущий момент все условия максимально комфортны как для выполнения поставленных задач, так и для занятий спортом и отдыхом, хотелось бы только пожелать сохранить эти условия  и не снижать уровень несмотря на геополитическую ситуацию в стране."/>
        <s v="5ти дневный график работы с возможностью выбрать 2 дня для удаленной работы. Либо 4 дневный график работы с сохранением 40-часовой нормы._x000a_"/>
        <s v="Никто ни за что не отвечает, частая смена функционала, текучка персонала. Работа в OPEN space морально выматывает (шум мешает сосредоточиться). "/>
        <s v="не совсем прозрачен курс по которому можно представить себе для дальнейшего роста."/>
        <s v="Необходимо формировать заработную плату на уровне рынка, для того чтобы у людей была мотивация "/>
        <s v="Проводить индексацию зарплат сотрудников каждый квартал в соответствии с уровнем инфляции"/>
        <s v="Ежеквартальная индексация заработной платы"/>
        <s v="1) Создать мат.помощь к отпуску. Т.к. когда уходишь в отпуск, ты получаешь НЕ &quot;отпускные&quot;, а ЗП. _x000a_2) Мотивировать сотрудников доп.премиями за доп.задачи, выполнения новых, неординарных задач"/>
        <s v="Оперативный доступ к файлам, расположенным в сетевых папках затруднен. Часто файлы не открываются из-за длинного наименования. Необходимо копировать файлы с сетевых ресурсов на рабочий стол, чтобы их открыть, что неудобно и занимает дополнительное время."/>
        <s v="Цели всегда понятны и достижимы, спасибо!!!"/>
        <s v="Нужна оперативная доставка питания в корпус или к объекту строительства"/>
        <s v="Вводился НОМ, вводится изменение в структуре. (ТОиР уводят под производство)_x000a_В обоих случаях структуры сделаны &quot;на коленке&quot;, не пересмотрены СТП, ОИ, не готовы ДИ._x000a_Нет карточек, нет предложений/решений по персоналу и занимаемым должностям._x000a_Изменения уже готовы реализовать, а информация не доведена до персонала."/>
        <s v="Часто новые сотрудники с небольшим опытом попадают на должности выше, чем текущие сотрудники, имеющие больший опыт и понимание процессов."/>
        <s v="Для сотрудников, чье рабочее время преимущественно проходит в сидячем положении, хотелось бы установить регулируемые по высоте столы, чтобы они могли работать как сидя, так и стоя._x000a__x000a_Хотелось бы, чтобы у всех сотрудников были равные возможности для расслабления во время перерывов, например, путем создания уютных зон отдыха/предоставления спец.массажеров. Походить по лестнице и выйти на улицу всегда можно, но хотелось бы, чтобы было специализированное место."/>
        <s v="В связи с недоступностью моб.интернета и некачественной моб.связи стало очень сложно решать оперативные вопросы через ТГ, Wi-Fi ловит не везде. Один из путей решений - установка ретрансляторов Wi-Fi. Развитие промышленного Wi-Fi на площадке РВЛ."/>
        <s v="Постоянные, на мой субъективный взгляд, иногда бесполезные обучения и экзамены (включая ЕКЭ). Хороший бал за экзамены не всегда отображает высокое качество работы. _x000a_Так как можно просто зазубрить материал и не уметь применять его в деле. _x000a_Практика показывает, что устраиваются люди, хорошо ведут диалог, грамотны, экзамены сдают великолепно, но в работе не способны выполнять физические работы, в сложных ситуациях не могут быстро реагировать, теряются при устранении внештатных ситуаций. И порой ни через год, ни через два качество их  работы не повышается (зато Эксперты по ЕКЭ)._x000a_Есть работники, которые не могут научно сформулировать что-то, но быстро устраняют внештатные ситуации. _x000a_Поэтому возможно, стоит так же учитывать практическую часть и реальную работу, а не только по экзаменам ЕКЭ (где Эксперт даже элементарные вещи не умеет на практике) за выученный материал повышать заработную плату."/>
        <s v="Здравствуйте. Хотелось бы, чтобы часы заработанные во время дежурства отображались в личном кабинете сотрудника."/>
        <s v="обустроить спорт  зал для занятий фитнесса и пригласить тренера для групповых тренировок (вечером) "/>
        <s v="Чаще организовывать командообразующие активности"/>
        <s v="не хватает аппаратчиков и машинистов"/>
        <s v="Непосредственный  руководитель ставит четко и понятно цель задач. У меня полное доверие к моему руководителю."/>
        <s v="Идеи и предложения отсутствуют. "/>
        <s v="Законом  а также внутренними СТП  закреплено, что отпуск в году 28 дней, из них обязательно подряд брать 14 дней, остальное - по желанию работника._x000a_Почему каждый год при оформлении графика отпусков все от руководителя группы до начальников и руководителей направления не разрешают брать отпуска так как удобно работнику например 21 день или даже 28, что не запрещено по ТК РФ. Каждый год руководством выдвигается масса требования от себя то нельзя брать больше 14 дней, то нельзя добавлять праздничные дни. То нельзя брать больше 14 дней летом и прочие требования.  Почему каждый год необходимо сражаться и добывать себе отпуск или идти в абсолютно неудобное время и отдыхать без членов семьи._x000a_Прошу разработать СТП с критериями отпусков чтобы при приеме на работу работники понимали с чем придется столкнуться или провести разъяснительные беседы с руководством и обязать их прекратить такое самоуправство и позволить работником самостоятельно распоряжаться законными днями отдыха."/>
        <s v="маленький процент ежегодного повышения оклада"/>
        <s v="разработать правила поведения исключающие на работе и в рабочем транспорте проявление личных чувств у пар состоящих в отношениях"/>
        <s v="Нет замечаний."/>
        <s v="В августовском кап ремонте было ощущение того что 3 блок работает за себя и другого парня, посмотрим как пройдет в сентябре-октябре. Но возможно стоил бы рассмотреть градацию или разделение спот/премии. "/>
        <s v="Было бы здорово если бы вернули питание по талонам. "/>
        <s v="Да!"/>
        <s v="Идея по улучшению жизни и работы в компании: полная или фиксированная (в расчете, допустим, 400 рублей на работника) компенсация питания в обеденный перерыв в столовой. "/>
        <s v="Нужен промышленный кондиционер для большой площади, так как операторная большая для обычного бытового кондиционера. Летом из-за высокой температуры воздуха и солнечных лучей которые попадают на крышу операторной, в помещении операторной становится очень жарко даже с открытыми окнами."/>
        <s v="На праздничные дни (в силу специфики занимаемой должности) приходится дежурить на предприятии. При заполнении заявки на РВД руководство сказало, что нужно указывать &quot;одинарная оплата + выходной день&quot;, хотя предусмотрена ещё опция &quot;двойная оплата&quot;._x000a_Считая целесообразным не ограничивать выбор работника, поскольку некоторым людям не нужны &quot;отгулы&quot;, и они предпочли бы получить больше денег. Более того, в конце года они не знают, что делать с накопившимися выходными."/>
        <s v="СИБУР так сильно увлекся оптимизацией, что потерял связь с реальностью. Простые задачи теперь делаются руками дорогих сотрудников, так как нанять низкие грейды для данной работы просто невозможно. Объем задач растет непропорционально доступности ресурсов, что заставляет работать в нерабочее время. Отсутствие &quot;вторых номеров&quot; просто убивает любой шанс пойти в отпуск без отвлечения на работу._x000a_Необходимо пересмотреть подход к оптимизации и оставить возможность найма и развития персонала"/>
        <s v="Увеличить компетенции службы HR в анализе профессиональных компетенций сотрудника и вовлеченность  в подборе вакантных мест при сокращении ставки, а также оказании помощи при подборе вакансий на других площадках ПАО &quot;СИБУР-Холдинг&quot; и переводе в другое подразделение._x000a_На сегодняшний день это западающая зона, специалисты Управления персоналом не заинтересованы в сохранении долгосрочных отношений с квалифицированными и опытными сотрудниками."/>
        <s v="Семейные корпоративные события: Включение детей и супругов в жизнь компании: Новый год, День семьи, спортивные праздники, экскурсии итд._x000a_Повышение лояльности и вовлеченности: Сотрудник, которому компания помогает растить детей, с большей вероятностью останется надолго._x000a_Корпоративные скидки: Организация партнерских программ с детскими садами, развивающими центрами, магазинами товаров для детей._x000a_«Детский час»: Формализованная возможность уйти пораньше или прийти позже в определенные дни (например, в день посещения кружков или мероприятий в школе)."/>
        <s v="отсутствие карьерного роста при наличии вакантных мест"/>
        <s v="Недостаток кадров в отделе ЭМР"/>
        <s v="Наши рабочие места в офисе расположены довольно близко друг к другу, и звукозащитные перегородки невысокие. Было бы здорово, если бы коллеги уделяли больше внимания контролю уровня шума и громкости коммуникации на рабочем месте. Кроме того, по возможности стоит исключить переговоры по громкой связи с опенспейсах и предпочесть вместо этого переговоры с использованием гарнитуры. Если такой возможности нет, стоит воспользоваться переговорной. Это простое базовое корпоративное правило поможет нам сохранять концентрацию на важных рабочих задачах."/>
        <s v="Иногда ставятся задачи не входящие в ЗО подразделения. Также, иногда ставятся задачи без конкретики, построенные на общих фразах."/>
        <s v="оплата ГСМ"/>
        <s v="Добрый день! Индексировать заработную плату ежегодно на какой либо фиксированный процент, который более процента инфляции, например 10% "/>
        <s v="В течение рабочего времени провожу  обходы мест проведения работ повышенной опасности."/>
        <s v="Нет или мало инструментов для работы(новый крепеж,заглушки,ключи для открытия арматур)"/>
        <s v="Согласовывать внешнее обучение с выездом к месту обучения. Сейчас у начальников в приоритете онлайн-обучение. Однако, такой формат исключает живое общение, живое решение вопросов, не во всех случаях такое приносит результат. Оффлайн обучение выйдет ненамного дороже онлайн, однако знаний, лояльности к компании будет больше, плюс новые знакомства с другими организациями."/>
        <s v="Не редко сложные задачи &quot;прилетают&quot; внезапно и имеют сжатые сроки, что повышает уровень стресса и негативно сказывается на выпускаемой продукции (документации)"/>
        <s v="Хотелось бы пересмотреть критерии для Санаторно-курортного лечения, сделать условия получения более доступными. Невозможно попасть в списки отдыхающих уже 3 года подряд. Стаж на предприятии 15 лет. "/>
        <s v="На беседах по эффективности начальник лаборатории отмечает и благодарит работников. Очень приятно, когда хвалят. хочется сделать еще больше и лучше."/>
        <s v="Четкая задача — измеримый результат. Внедрить правило постановки задач через систему управления (Trello, Jira и т.д.), где руководитель указывает четкий KPI, дедлайн и приоритет относительно других задач, чтобы команда понимала ценность и сроки каждой цели."/>
        <s v="В компании реализован ряд больших и существенных СТП и внутренних документов, однако в свою очередь, это огромный пласт документации, к которому есть ряд существенных вопросов: _x000a_1. Не прозрачность формулировок в документах (например один из - в релокации расплывчато описываются условия по компенсации использования личного ТС, если у меня нет ТС, но я взял транспорт папы и он у меня находится в течении двух лет в пользовании, то на такой транспорт мне и коллегам не положена компенсация, так как прописана формулировка &quot;личный транспорт&quot; и коллеги трактуют его как &quot;в собственности&quot;)_x000a_2. Постоянный ряд изменений в документах. При этом нет никаких сессий по рассмотрению изменений или упрощение формата сути этих изменений (презентации или в формате Было/стало).    _x000a_3. Работа коллег с HR максимально непрозрачна, коллеги не общаются с персоналом и максимально не заинтересованы жизнью сотрудников. Придерживаются политики &quot;буковки в бумаге написаны - идите смотрите&quot;_x000a_"/>
        <s v="Зарплата в компании СИБУР ниже трудового рынка для большинства рядовых - остова компании сотрудников. Предлагаю проводить молодежные мероприятия направленные на компенсацию заработной платы и сплоченности не только молодых сотрудников, но и со стажем. "/>
        <s v="Хотелось бы более частых встреч с коллективом в неформальной обстановке, на природе, возможно экскурсия."/>
        <s v="Все устраивает "/>
        <s v="Индексацию проводить два раза в год."/>
        <s v="Добрый день. _x000a_Я была б рада, если мне предложили возможность повышения моих компетенций в компании. На портале много разных обучающих программ, но без практики они бесполезны.  Если есть возможность хотя бы 1 день в квартал устраивать &quot;день открытых дверей&quot; в отделах. Хотя бы выборочно, чтоб сотрудники могли познакомиться с тем, чем занимаются смежные отделы."/>
        <s v="Хотелось бы получить больше прозрачности в части планируемых структурных изменений внутри функции / компании. Сейчас информация поступает фрагментарно, что создает неопределенность в понимании дальнейшего трека (как моего, так и команды)"/>
        <s v="Установить в административных зданиях беговую дорожку (тренажёр). Установить режим: 10 минут быстрой ходьбы.  Поможет снять стресс, выстроить мысли. Смена умственной активности на короткую физическую влияет на продуктивность в работе.  "/>
        <s v="Возвращение &quot;Дней Здоровья&quot;, как командообразующее мероприятие с коллективом."/>
        <s v="не достаточно освещения на крыльце при в ходе в операторную "/>
        <s v="улучшение качества подрядных организаций."/>
        <s v="Добрый день. Я наоборот хочу выразить благодарность своим коллегам, за то что поддерживают комфортные отношения в коллективе. СПАСИБО."/>
        <s v="Бесплатный кофе и перекус на кофебрейках"/>
        <s v="Оплачивать работу в выходной день по РВД"/>
        <s v="Добрый день, хотелось бы больше мероприятий вне офиса, на мой взгляд, это может поспособствовать улучшению атмосферы в коллективе."/>
        <s v="Много задач, сроки маленькие. В итоги качество решений задач низкое."/>
        <s v="Слишком много делегатов и много задач в короткое время."/>
        <s v="Хотелось бы увеличение зарплаты"/>
        <s v="Очень часто возникают внеплановые, срочные задачи, которые требуют большого объёма времени для их выполнения (Тем ни менее основные запланированные задачи никто не отменял).  Данные внеплановые задачи нарушают годовой/квартальный/месячный, план выполнения остальных задач и сильно увеличивают физическую нагрузку и эмоциональную напряжённость сотрудников. В свою очередь сотрудники становятся уставшими и раздражительными и невнимательными, как в коллективе так и в семье! _x000a_Не хватает главного ресурса - ВРЕМЕНИ._x000a_Годовой/квартальный/месячный, план не имеют силы. "/>
        <s v="Всё хорошо!!!"/>
        <s v="Качество блюд в столовой оставляет желать лучшего"/>
        <s v="Спасибо за пульс опрос . Было  замечательно если бы добавили возможность оценки не только непосредственного руководителя но и ВИПа установки  и ВИТа."/>
        <s v="Прекрасный коллектив"/>
        <s v="Повысить прозрачность решений и вклада руководства для укрепления доверия и авторитета._x000a__x000a_Руководителю — стать видимым лидером: делиться стратегией, успехами команды и своим вкладом в них._x000a__x000a_Видимый лидер — мотивированная команда. Предлагаем сделать вклад и решения руководства более осязаемыми для команды._x000a__x000a_Инициировать проведение регулярных (раз в месяц) стратегических брифингов от руководителя для разъяснения его решений, видения и вклада в общие цели._x000a__x000a_"/>
        <s v="данный комментарий относится к большинству ГУ из УПИР и ПО Заказчика._x000a_Нормы ДП не соблюдаются, тема письма отсутствует в привязке к номеру проекта и его сути. письма  не конструктивны и не содержат ИД. С эмоциональной окраской, позиции субъективны а претензии не обоснованны. Многие письма просто пересылаются (эскалируют) без погружения в проблематику и оформления структурированного поручения и ссылок на ИД._x000a_Предложение: для членов УПИР и проектных офисов - проводить тестирование на нормы ДП+КЭ а так же ввести их оценку работы подразделениями в качестве ОС. "/>
        <s v="Руководитель не должен отказываться от своих слов._x000a_Забирать успехи коллектива себе."/>
        <s v="Рассмотреть возможность внедрения гибкого графика: 3/2 или 2/3 удаленка/офис. Очень много времени тратится в пробках. Отдаленное место жительства. Не соблюден баланс личного и рабочего времени"/>
        <s v="Автоматизация процессов работы на площадке. Разработка софта, расширение прав."/>
        <s v="Можно бесплатную столовую"/>
        <s v="    Недооцененность нашей специальности:_x000a_- обученные специалисты с высшим образованием, периодически проходим повышение квалификации, курсы обучения в Сибуринтехе;_x000a_- ответственно выполняем свою работу- качественно и в срок;_x000a_- осваиваем поверку новых СИ;_x000a_- помимо своей области берем в нагрузку и другие;_x000a_- квартальные и годовые оценки 5,5+._x000a_Почему наши оклады такие низкие?_x000a_ _x000a_     В этом году мой оклад увеличился почти на 9 %, а цены в магазинах на 13-15 %, коммуналка на 22,3 % ( в соответствие с указом раиса РТ), значительно увеличились стоимости дополнительных занятий, кружков для детей и т.д. Получается, что индексацию зарплаты провели, но по факту &quot;покупательная способность&quot; зарплаты упала._x000a_     _x000a_       "/>
        <s v="1. За последние время столкнулся с тем, что СИЗ с защитой от химических воздействий обладают двумя недостатками: _x000a_1.1. В летний период в данном комплекте СИЗ жарко в виду пропитки и свойству ткани. Предлагаю пересмотреть материал и пропитку ткани_x000a_1.2. Из-за дополнительных накладок на штаны в верхней части (черные вставки) есть место перенапряжения из-за шва по середине, что сковывает движения (например, при подъеме на лестницу) и сильно снижает эксплуатационный ресурс (на данный момент, оба комплект СИЗ в ремонте вследствие этой проблемы)"/>
        <s v="Уменьшить количество переработок "/>
        <s v="В кабинете 708 корпуса 14/3 КЦ некорректно работает система освещения, есть проблема с выключателями. За 2 года обращений проблему так и не устранили окончательно, временные меры помогают недолго._x000a_Просьба обратить внимание."/>
        <s v="Важно стараться сохранить опытных работников в компании даже при упразднении каких-либо должностей, перевести на другую позицию, дать новый фронт работ. Скоро АГХК начнет функционировать, это хороший старт для молодых и прекрасная возможность для реализации своих амбиций опытных сотрудников."/>
        <s v="Плохо работает климат-контроль. летом очень холодно"/>
        <s v="Организовать официальный 15 минутный перерыв для командной активности (игра в нарды, быстрые командные настольные игры и т.д) "/>
        <s v="Для обеспечения соответствующего уровня заработной платы необходимо проведение ежегодной индексации с учетом величины уровня инфляции."/>
        <s v="Для уменьшения времени выполнения ремонта блоков электроники, для закупки радиодеталей, необходима корпоративная карта, позволяющая приобретать ТМЦ в специализированных магазинах электроники(например Чип и Дип.)"/>
        <s v="Раз в полгода проводить встречи с топ менеджерами компании. "/>
        <s v="Хотелось бы получать достойную зарплату усредненную по заводу"/>
        <s v="Необходимо повысить ЗП, особенно при смене должности "/>
        <s v="Добрый день! _x000a_Хотелось бы на Доске почета и в числе награждаемых &quot;Энергия признания&quot; в 2026 году видеть инженер-технологов СГТ._x000a_Труд у ИТ невидимый, но очень значимый. "/>
        <s v="В повседневной рабочей деятельности есть потребность в использовании &quot;базовых&quot; формул Excel. Было бы неплохо добавить во входное тестирование кандидатов проверку на какой-то минимум. _x000a_Либо дополнить цели на прохождение испытательного срока необходимостью обучения на рабочем месте тому же минимуму формул. Чтобы мотивировать сотрудников обучиться необходимым навыкам и повысить скорость выполнения задач в коллективе."/>
        <s v="Возможность вертикального роста"/>
        <s v="Возможно стоит опытным сотрудникам доверять и давать больше самостоятельности для развития"/>
        <s v="Хотелось бы отметить достоинства моего непосредственного руководителя. Умеет четко поставить задачи, всегда приходит на помощь в решении сложных задач, дает советы. Никогда не игнорирует просьбы. Всегда можно обратиться за помощью и советом по любому вопросу.  "/>
        <s v="_x000a_Производство водоснабжения и канализации Участок водоподготовки Сменный персонал у нас нет вахты и _x000a__x000a_каждый добирается сам до работы и обратно домой, предлагаю компенсировать стоимость проезда  работнику  _x000a__x000a__x000a__x000a__x000a_"/>
        <s v="после индексаций зарплата становится ниже рынка"/>
        <s v="Было бы замечательно в летний период сократить рабочее время в пятницу, в зимний период соответственно увеличить рабочее время. "/>
        <s v="Доброго времени суток. _x000a__x000a_На мой взгляд переработки бессмысленны, ведь работы не становится меньше. Она буквально нескончаема. У нас в подразделении есть культура переработок. Если хочешь уйти вовремя – нужно сказать причину коллегам. Если уходишь вовремя, то значит не замотивирован. А тот факт, что перерабатывая, сотрудник становится гораздо менее эффективным почему-то никого не волнует. _x000a__x000a_Так что важнее: видимость того, что ты много работаешь или само качество и эффективность работы?"/>
        <s v="Хотелось бы пересмотра уровня заработной платы: в условиях роста цен и инфляции текущий доход не позволяет чувствовать финансовую стабильность."/>
        <s v="Физические разминки на рабочих местах"/>
        <s v="Проведение совещаний, встреч с учетом рабочего графика площадки, общение в вежливом и уважительном формате на рабочих совещаниях, встречах, исключая нецензурную лексику"/>
        <s v="Добрый день!_x000a__x000a_Для сотрудников с релокацией, было бы замечательно согласование поездок домой с вылетом из Казани._x000a_Для релоцируемых с прямыми рейсами из Нижнекамска в город проживания - нет проблем, но если полет с пересадкой , то на выходные уже не полетишь. Либо брать дополнительно день за свой счет и лететь, либо не лететь совсем._x000a_Как пример: перелет из Нижнекамска в Екатеринбург с пересадкой в Москве - занимает около 10 часов._x000a_В тоже время из Казани есть прямой рейс - всего 1,5 часа._x000a__x000a_Стоимость прямого перелета из Казани в Екатеринбург ниже в 1,5-2 раза, чем перелет из Нижнекамска с пересадкой в Москве._x000a_Соответственно, это более экономически выгодно для компании._x000a__x000a_Если лететь через Москву - то почти весь день в пути, остается возможность лишь переночевать дома и с утра отправляться в обратный путь в Нижнекамск._x000a__x000a_Посещение дома всего раз в полгода - влияет на общее состояние и эффективность работы._x000a__x000a_"/>
        <s v="Отсутствует конкретика при постановке задачи и сроки всегда нереальные. Также не отвечает на поставленные мною вопросы, т.к. сам не знает как сделать ту или иную работу"/>
        <s v="К сожалению есть коллеги, которые могут проигнорировать мое письмо или не отвечать до момента звонка. Бывают моменты, когда срочно нужна обратная связь, но приходится ждать."/>
        <s v="В целом, я высоко ценю возможность работы в гибком режиме и понимаю необходимость решать срочные вопросы. Однако, практика обращения к сотрудникам в выходные и во время отпуска стала нормой в компании, что приводит к выгоранию и снижает продуктивность в долгосрочной перспективе."/>
        <s v="Для того, чтобы провести трансформацию процесса нужно взвешивать все риски, а не только экономические. "/>
        <s v="полностью все устраивает"/>
        <s v="Зарплата экспертов СУН ниже чем у экспертов РП и инженеров по подготовке производства. При этом СУН считается наиболее компетентным подразделением в СГИ и в целом на предприятии. На данный момент зарплата эксперта СУН не отличается от инженера ТОиР и чуть выше мастера РП."/>
        <s v="В этом году планируется изменение в подразделении в СУЭП,нет полной информации для коллег,когда будет и в какую организацию нас собираются отдавать в аутсорсинг. Хотелось знать полностью информацию и доводить информацию в полном объеме в кратчайшие сроки.Если планируется изменение,чтоб было понимание для дальнейшей работы в компании."/>
        <s v="К сожалению участились случаи отчитывания сотрудника при всех коллегах (публичная критика демотивирует и пугает)"/>
        <s v="Идея дресс-кода давно устарела. Для тех кто работает с Заказчиками напрямую (личные встречи и т.д.) еще возможно уместно, но для обычных офисных работников зачем? Чем больше комфорта в повседневности, тем больше продуктивности. Классическую офисную одежду еще нужно подготовить (костюмы, рубашки) погладить/отпарить, это тоже время. Хорошие костюмы/рубашки стоят &quot;хороших денег&quot;, что введет к дополнительным расходам."/>
        <s v="Взаимопонимание на должном уровне. Спасибо коллегам за обратную связь и возможность развиваться."/>
        <s v="Хотелось бы изменить манеру обращения в электронных сообщениях - состоящую из первых двух букв имени и отчества.  А.В. или Г.Б. и т.п. (Считаю это элементарным неуважением) "/>
        <s v="Хвалить за результат — показывать пользу. Внедрить правило: благодарность = конкретный поступок + его ценность для команды._x000a__x000a_Формализовать процесс признания заслуг сотрудников через обязательное описание в благодарности: суть достижения, его эффект и выгодны для компании._x000a__x000a_Внести в повестку планёрок рубрику «Благодарность недели»: назвать сотрудника, его конкретный результат и как это продвинуло проект."/>
        <s v="Долго отрабатываются заявки во ВКУС по вопросам ремонта_x000a_"/>
        <s v="Отменить франшизу по ДМС."/>
        <s v="После получения положительного заключения при прохождении Экспертизы всегда похвалят"/>
        <s v="Большое количество работы вынуждает постоянно задерживаться или приходить раньше чтобы успеть выполнить задачу в срок.  К сожалению данное время не оплачивается в соответствии с ТК РФ и даже не учитывается при распределении ФОР без предварительной договоренности с начальтсвом"/>
        <s v="Организация спортивных секций в предприятии Полилаб"/>
        <s v="Сложилась практика, при которой сотрудники СГТ получают задачи напрямую от руководителей иных направлений (подразделений, КЦ), минуя непосредственного руководителя. Это приводит к нарушению управленческой вертикали, созданию конфликта приоритетов и затрудняет контроль рабочей нагрузки. Требуется решение для системного устранения данной проблемы по всей компании."/>
        <s v="просьба закрепить на постоянной основе рабочие места,"/>
        <s v="Не достаточно финансирования для выполнения ДО, поставленных целей и задач."/>
        <s v="Флешмоб - командой в фитнесс зал."/>
        <s v="Очень хотелось бы иметь доступ к сервисам Яндекса (Яндекс облако, Яндекс Документы) или Google на рабочем компьютере, так как очень много взаимодействия с внешними подрядчиками происходит именно в этой плоскости - обмен файлами для совместной удаленной работы."/>
        <s v="Чаще проводить диспансеризацию. _x000a_Выделять время на посещение врачей_x000a_Компенсировать затраты на санаторно-курортное лечение_x000a_"/>
        <s v="В кор. 406 в каб. 32 в летний и зимний период душно. Проветривание не может обеспечить необходимого скорости обновления воздуха, а открытая дверь кабинета инициирует сквозное проветривание, что приводит к резкому снижению температуры в помещение   "/>
        <s v="Ввести в компании развитие сотрудников и карьерный трек . Сейчас нет понимания как развиваться и расти внутри компании . Необходимы понятные и четкие действия и  инструменты . "/>
        <s v="Есть идеи, но к сожалению чтобы финансирование было одобрено, должно пройти большое количество времени и три круга ада. "/>
        <s v="В целях повышения прозрачности и эффективности планирования предлагаю разработать и вести общую дорожную карту проектов всего подразделения. Это позволит видеть общую картину, избегать конфликтов ресурсов и понимать свой вклад в общие цели."/>
        <s v="Необходимо развивать культуру открытости к изменениям, коллективной и личной ответственности. Необходимо не создавать иллюзию командности,  дружелюбия и человекоцентричности, а реально стремиться к этому, создавать условия для приживаемости талантливых внешних  специалистов, молодёжи. "/>
        <s v="старое оборудование, не все функции функционируют в полной мере.  "/>
        <s v="Проблемы с планированием проектов и проведением КУОП. Несколько месяцев нет решения по проектам. Роль ФУОП скатилась до контролеров. "/>
        <s v="Офис в АБК РВЛ либо установить точку Вайфай в проектном офисе"/>
        <s v="Повышать заработную плату выше % инфляции, для удержания специалистов. "/>
        <s v="Рассмотреть возможность исключения сотрудников УЭ из числа обязательных участников еженедельных ЛО производств руководителями, т.к. еженедельно меняющиеся формы чек-листов, содержащие повестку обхода не содержат вопросов по экологии."/>
        <s v="загрузка не позволяет уходить вОвремя с работы - постоянно приходится задерживаться; не соблюдается баланс между личной жизнью и работой"/>
        <s v="Стресс от постоянно нависающей оптимизацией. Всесторонняя экономия"/>
        <s v="Много вопросов по 9 лодке. Исходя из информации (например, КПО) коллег практически ставят перед фактом перевода в Казань или перевода в другой отдел. Хотелось бы понимать дальнейшие шаги (искать работу в других отделах или же работать и развиваться здесь)"/>
        <s v="Руководителем довольна. _x000a_Обратная связь всегда четкая и по существу. Всегда могу обратиться за помощью."/>
        <s v="в некоторых местах плохое освещение "/>
        <s v="При необходимости, чтобы была возможность выбрать удаленный график работы в дни женского цикла."/>
        <s v="на должном уровне"/>
        <s v="Очень хотелось бы поучаствовать в разработке расчетной части какого-нибудь технического вопроса/стандарта/спецификации. В моей повседневной работе не хватает &quot;расчетной&quot;, инженерной активности. Практически нулевое использование расчетных программ для инженеров-электриков. "/>
        <s v="Выполнение дополнительной работы из-за неукомплектованности штата "/>
        <s v="Добавить развивающую обратную связь от непосредственного руководителя"/>
        <s v="Внутри отдела заведена традиция скрывать критерии за что можно получить повышенную оценку или фор.  Для большей мотивации было бы хорошо чтобы результаты работы оценивались и озвучивались руководством. Это бы повысило мотивацию и дало бы четкие критерии для понимания что необходимо сделать для повешенной оценки или ФОР "/>
        <s v="сделать мед.страховку без доплат со стороны сотрудника СИБУР (сейчас необходимо доплачивать 25%)"/>
        <s v="Внедрить матрицу компетенций команды и использовать ее для формирования проектных групп, обеспечивая точечное подключение нужных специалистов на нужных этапах._x000a__x000a_Для повышения эффективности проектов внедрить принцип гибкого формирования команд: закрывать проектные роли специалистами с релевантными компетенциями, привлекаемыми на требуемый период."/>
        <s v="Не раз поднимаю и пишу про тему, что тяжело сосредоточиться на выполнении задач из-за постоянного шума в опенспейсе. Есть некоторые соседи, с которыми НЕВОЗМОЖНО находиться, очень шумные. Хотелось бы чтобы установили ограничители между каждыми столами. Т.к. из-за шума сильно падает эффективность, скорость работы_x000a_"/>
        <s v="увеличить заработную плату в два раза!"/>
        <s v="Хотелось, бы чтоб льготный проезд оплачивался всем членам семьи."/>
        <s v="не удаётся уйти вовремя с работы"/>
        <s v="Уходить во время"/>
        <s v="Наличие переработок, на мой взгляд, связано с неравномерной нагрузкой по должностям как на производстве так и в других вертикалях  .Приходится выстраивать процессы с другими вертикалями. Много приходится делать не своей работы, для общего блага. Многим службам необходимо выделить время для решения их задач. Внеплановые остановы (основная часть - по надежности) требуют большего вовлечения в плане организации аварийно-восстановительных работ, пусковых операций и проведения огромного количества расследований по потерям ВПР . Должностные задачи не в полной мере охватываются, а должность ответственная._x000a_ Переработки без дополнительной оплаты. Отсюда и  бытовые проблемы.  _x000a_"/>
        <s v="Требуется хорошее соединение Wi-Fi"/>
        <s v="В случае отправки сотрудника для посещения/выступления на внешнем мероприятии в середине или во второй половине рабочего дня при отправке из офиса предлагаю дать возможность использования корпоративного такси"/>
        <s v="Хотелось бы видеть в чем можно расти и развиваться"/>
        <s v="Актуальность и корректность превыше всего. "/>
        <s v="Все отлично!"/>
        <s v="Т.к. времени от слова совсем нет на себя"/>
        <s v="В привозном питании на ВГПЗ, еда не соответствует нормам качества ( кислая, испорченная,) хотелось бы на отдаленном объекте от города питаться качественно."/>
        <s v="сделать схемы и описание в общей папке для персонала , что бы персоналу не приходилось искать . "/>
        <s v="За частые задержки на рабочем месте"/>
        <s v="Было бы хорошо, если была комната приёма пищи и бытовое помещение. "/>
        <s v="Ипотечные программы СИБУРа"/>
        <s v="низкая заработная плата "/>
        <s v="На второй промзоне в кабинет залетают осы, продумать пути решения  "/>
        <s v="Наличие овощных и фруктовых смузи в постомате"/>
        <s v="низкая заработная плата"/>
        <s v="Оценка &quot;+5&quot; никак не влияет на уровень премирования, но должна давать хоть что-то обозримое для сотрудника. Например, хотя бы увеличение личной скидки в столовую на квартал. Или что-то другое, пусть даже не сильно затратное для компании, но явное для сотрудника._x000a_Пока это выглядит не как поощрение, а скорее как экономия на премировании."/>
        <s v="Отличный руководитель."/>
        <s v="Продолжать работу в том же духе"/>
        <s v="Добрый день. _x000a_Предполагается ли поднятие окладов у ИПРО РМЗ?_x000a_Очень большая разница с ИПРО технологических цехов, разница в окладе 30% и  более.  Должностные обязанности и функционал у всех одинаковые. "/>
        <s v="Руководителям необходим заместитель, который будет брать часть обязанностей. "/>
        <s v="На рабочем месте летом жарко, зимой холодно (батареи не греют). Шумно. Ремонта нету."/>
        <s v="Хочется видеть результат своей работы. _x000a_Мультизадачность - от нее может произойти выгорание."/>
        <s v="Задачи ставиться зачастую непонятно методом пересылки письма от одного к другому. зачастую руководство не погружается в ту задачу что ставит из за этого часто бывают казусы например исполнитель делает одно и тоже несколько раз, потому что раз в несколько часов приходят новые вводные или одну задачу делают несколько человек в раз."/>
        <s v="Вовлекать больше в профессиональные задачи, а не смежные (не выполнять работу за другие подразделения), расширять ответственность на задачи_x000a_Добавить больше обучения сотрудника в профессиональной сфере_x000a__x000a_Льготы на общественный транспорт было бы интересно "/>
        <s v="Нет возможности обучаться в специализированных организациях очно, приветствуется только дистанционный формат обучения. В 2024 году проходили обучение всей группой, я как руководитель, надеялась на  высокое качество работы после данных обучений, но посетив данные курсы я поняла, что они не дают никаких знаний, обучение было формальностью, как говорится &quot;для галочки&quot;. Как у нас были вопросы к определенным моментам в нашей работе, так и остались, никто на них не ответил. Была предоставлена литература, которая в большей мере была обшей, а не конкретно по темам, которые мы хотели изучить._x000a_Предлагаю направлять сотрудников в хорошие, проверенные организации для прохождения качественного обучения, после которого сотрудник сможет вырасти профессионально и не остаться на прежнем уровне. "/>
        <s v="Хочу выразить большую благодарность нашему сплоченному коллективу первой бригады, а также начальнику Уфимцеву С.А. и инженеру смены Грачеву А.В. за дружественную атмосферу,  помощь в каких либо вопросах, поддержку в развитии."/>
        <s v="Здравствуйте. Хотел бы, чтобы &quot;дежурные&quot; часы отображались в личном кабинете, дабы не отвлекать от работы сотрудников у кого есть данная информация. "/>
        <s v="было бы не плохо поставить торговый аппарат самокат "/>
        <s v="ФаФАП"/>
        <s v="_x000a_Добрый день! В связи с ростом стоимости мед. обслуживания, не покрываемого ДМС, предлагаю рассмотреть дополнение Коллективного договора дополнительным видом мат. помощи: оказание мат. помощи в связи с системными заболеваниями работника (члена семьи работника) в целях частичной компенсации средств на оплату медикаментов, мед, процедур на основании подтверждающих документов"/>
        <s v="Было бы отлично убрать франшизу из ДМС (честно говоря проработав в 4 крупных промышленных и консалтинговых компаниях до прихода в СИБУР, не видел такого нигде. Данный компонент явно ниже уровня рынка сейчас)._x000a_Также предлагаю увеличить количество стоматологических клиник в МДС"/>
        <s v="При подготовке к встречам со смежными функциями и к ДБ3, ДБ4 заранее формировать и согласовывать повестку, обязательно включающую вопросы по тактическим инициативам на ближайший квартал, помимо операционных тем. Материалы и план встречи должен быть доступен команде хотя бы за день до встречи"/>
        <s v="Добрый день! Предлагаю увеличить оплату переработок с 15% до 30%. Это было бы более справедливым вознаграждением за работу в нерабочее время и стало бы сильным мотивационным стимулом для команды."/>
        <s v="Низкая индексация за год "/>
        <s v="Хотелось бы иметь возможность иногда оставаться дома на удаленной работе для решения мелких бытовых задач (например, проверка счетчиков занимает 15 минут, тем не менее приходится брать полдня без содержания)"/>
        <s v="Больше внимания уделять возможности обучения сотрудников за рамками учебных программ, доступных только внутри компании. не оставлять без внимания запросы на обучение (повышение квалификации) в  ВУЗах страны,  информировать о статусе согласования обучения вне программ СИБУР"/>
        <s v="Должность аппаратчик. Фактически исполняю должность инженера смены с множеством различных задач и ответственностей, оклад при этом как аппаратчик "/>
        <s v="На 20й грейд взят человек, который вообще не понимает что делает._x000a_Нет знания рынка, технологий, клиентов, переработчиков, марочного ассортимента._x000a_За 7 месяцев работы - ни одного организационного или управленческого решения. Работа с командой не ведётся. Оценки необъективны. Квартальные оценки занижаются по формальным субъективным признакам. Нет навыков руководства командой. Полный ноль и бездарность."/>
        <s v="В условиях срочности выполнения общих задач, при необходимости работать в вечернее время, дать сотрудникам возможность оформлять сверхурочную работы с дополнительной оплатой. "/>
        <s v="Для повышения интереса новых сотрудников в компании, необходимы верхнеуровневые обучения по процессам на производстве"/>
        <s v="Есть такая тема - &quot;выученные уроки&quot;, по которым иногда проводится техучеба. Возможно, каждому сотруднику (и мне тоже) необходимо сделать краткое резюме про опыт на проекте, даже если потом по результатам техучебы не было. И доносить внутри своего коллектива, а если полезно, то и всего отдела._x000a_Если не делать - потом забывается и трудно восстановить (у меня так было)."/>
        <s v="Каримуллин Ильдар Ферсилович, очень отзывчивый и грамотный начальник смены. Всегда поможет и подскажет в непонятных ситуациях. Никогда не отвернется от личных проблем сотрудника, и старается помочь в трудную минуту."/>
        <s v="Наличие бесплатного чая или кофе на этаже сделало бы рабочий процесс более комфортным, а сотрудников более счастливыми "/>
        <s v="нет питания по 1 сетке"/>
        <s v="Путевка в санаторий"/>
        <s v="Все прекрасно!"/>
        <s v="большое спасибо за возможность посещать секции и организацию мероприятий в  не рабочее время"/>
        <s v="нет базовых программ для удобства проверки проектной документации, например, очень необходим автокад, техэксперт или стройконсультант, их аналоги крайне неудобны в использовании. "/>
        <s v="нет шкафчика в бытовом помещении"/>
        <s v="Предлагаю оплачивать квотным специалистам не ниже среднего заработка остальных сотрудников._x000a_На данный момент специалисты получают, грубо говоря, как уборщицы_x000a_"/>
        <s v="Добрый день. _x000a_Столкнулся с ситуацией, когда на портале внутренних вакансий СИБУРа находилась вакансия на желаемую должность. Она была актуальной с февраля 2025. Отправил резюме, но ответа от HR так и не поступало. Также потом оказалось, что должность уже не вакантная и давно занята другим человеком. Данная ситуация поставила в неловкое положение меня и моего руководителя, а также добавила ряд неудобств._x000a_В связи с выше сказанным, прошу ответственных за размещение вакансий на внутреннем портале СИБУР актуализировать информацию в срок, не вводя коллег в заблуждение. _x000a_Спасибо. "/>
        <s v="Внедрение демисезонной одежды для рабочего персонала (для температуры от +5 до +15)"/>
        <s v="Рост стоимости питания"/>
        <s v="Избитая тема: график с 9.00 до 18.15. Очень хочется начать работать раньше и закончить рабочий день раньше._x000a_После 18.15 уже нет такого заряда бодрости, чтобы успеть или захотеть посетить спортзал, театр и т.п. "/>
        <s v="Обратная связь не имеет четкой структуры, чаще всего либо не проводиться либо обтекаемо общими фразами. По результатам таких встреч нет понимания что необходимо сделать для достижения новых карьерных высот, какие слабые стороны подтянуть и тд "/>
        <s v="Часто ставятся задачи заведомо не выполнимые. Почему надо ставить: например 90% хотя я вижу что смогу только 70%, хотя в долгосрочной перспективе будет 90%."/>
        <s v="Системно выявлять критические области знаний в нашей работе и целенаправленно обучать и сертифицировать в них сотрудников, чтобы закрыть ключевые компетенции внутри команды и повысить нашу устойчивость."/>
        <s v="Большое количество инициатив, направленных на улучшения в процессах, приводят к увеличенным нагрузкам и увеличению документооборота._x000a_Цели МАП по сокращению персонала способствуют снижению должного внимания за состоянием оборудования со стороны обслуживающего и ремонтного персонала. _x000a_"/>
        <s v="снизить уровень стресса на работе"/>
        <s v="Отсутствие столовой и возможности здорово питаться. Так как по моему мнению еда из контейнеров доставки не является здоровой. "/>
        <s v="Зарплата на уровне рынка"/>
        <s v="Очень благодарна своему непосредственному руководителю. "/>
        <s v="В коллективе у нас очень дружные отношения между с собой. Мы готовы всегда помочь друг другу."/>
        <s v="Наличие отдельного кабинета как ранее, open-space не очень нравится"/>
        <s v="Сейчас чай или кофе можно купить только в кафе. Было бы отлично, если бы Компания смогла также закупать их для сотрудников и кофе и чай появились на кухне"/>
        <s v="Командная работа по целям и их достижение."/>
        <s v="Компетентность и квалификация играет большую роль  в работе компании. Нужно в этом направлении работать."/>
        <s v="Продолжительное время, с периодичностью ломаются автобусы, очень часто это происходит на трассе, опасно ездить на работу, опасаюсь за свое здоровье и жизнь. Особенно актуально в зимний период времени, а также мобильная связь на трассе отсутствует в случае поломки автобуса ждать только попутный транспорт._x000a_Некомфортабельные автобусы на длительную поездку, в связи с этим появились боли в спине."/>
        <s v="Добрый день! Хотелось бы видеть побольше обучающих программ в навигаторе по обучению и развитию. А, возможно, просто больше доступных обучений, в том числе и тех, которые не являются необходимыми для прямого выполнения должностных обязанностей, но могут пригодиться как при кросс-функциональном взаимодействии, так и при желании саморазвиваться. _x000a_"/>
        <s v="Устранение ЕКЭ, который влияет непосредственно на наличие премии_x000a_Упрощенный порядок получения премии для вновь прибывших сотрудников"/>
        <s v="Удачи в работе"/>
        <s v="Уменьшить сроки согласования премий, если премия за первое полугодие, то выплачивать в августе, если зап второе -то в феврале._x000a__x000a_Сделать выплаты хотя бы квартальными, а не раз в полгода"/>
        <s v="Прошу разъяснить политику компании в отношении индексации заработных плат. Индексация проводится на фиксированную сумму, равную разнице между прожиточном минимумом текущего и предыдущего годов. _x000a_Как данная методика соотносится с компенсацией инфляции для сотрудников с зарплатами выше минимального уровня? Прожиточный минимум увеличивается на процент инфляции, так почему же компания при индексации окладов сотрудником оперирует абсолютными числами? _x000a_Например, если инфляция составляет 10%, размер прожиточного минимума за предыдущий год =16000р, соответственно в текущем году его размер будет 17600р. Размер индексации для сотрудников Сибура - 1600 рублей. Для сотрудника с окладом 100000р процент индексации составит - 1,6 %, то есть при инфляции в 10% сотрудник теряет 8,4% своей заработной платы, что приводит к снижению реального дохода._x000a__x000a_ Планирует ли компания рассматривать переходить на справедливый подход к индексации ЗП - на размер процента инфляции?"/>
        <s v="Для повышения привлекательности работы в компании / дополнительной мотивации предлагаю запустить корпоративную пенсионную программу (через инструмент софинансирования, распределения ценных бумаг и др.)"/>
        <s v="В ООО &quot;Новые ресурсы&quot; г. Краснодар - не заключены договоры с фитнес-клубами города."/>
        <s v="Организации раздевалок для девушек - для сменного персонала и ИТР "/>
        <s v=" Хотелось бы больше мотивации для сотрудников компании, чаще всего это финансовая сторона, больше поощрений и выше выплаты, из-за недостаточной мотивации сотрудников, мы теряем специалистов, которые в свою очередь уходят в другие компании, производства и т.д. (за большей финансовой выгоды для себя). Возможно конечно нам с ними не по пути, и как говорится никто не держит, но все же, тенденция увольнения хороших и грамотных специалистов имеется, но если быть откровенным не хочется терять квалифицированных специалистов."/>
        <s v="Улучшить качество оказания услуг по ДМС."/>
        <s v="требуется провести ремонт кабинета с заменой окон, дверей, проводки и установка кондиционера"/>
        <s v="Сделать корпоратив на Новый год и день Сибура"/>
        <s v="прекрасные условия труда. Большое спасибо"/>
        <s v="Для улучшения процесса взаимодействия  и повышения эффективности работы предлагаем проводить ознакомительные &quot;стажировки&quot; для специалистов непроизводственных подразделений, чтобы коллеги имели представление, как именно осуществляется технологический процесс и какие конкретно ресурсы и в каких объемах необходимы._x000a_На практике видим, что многие базовые процессы тормозятся коллегами из непроизводственных подразделений  по причине отсутствия малейшего представления о работе производства и, вероятно, невозможности логически сопоставить бытовую часть жизни и жизни производства (например - обслуживание технологического оборудования и плановое ТО автомобиля, замена фильтров и ГСМ). _x000a__x000a_"/>
        <s v="Создать на общем портале блок благодарностей от коллег, где каждый может выразить благодарность любому сотруднику, при этом в открытом доступе, а не в  ЛС."/>
        <s v="Меня не устрваиет, что техника выдается в завимости от грейда. Как по мне, это нечестно. Я работаю в той функции, где мы вынуждены обрабатывать огромные массивы информации, фото и видео. Средненькие компьютеры это не тянут - памяти не хватает, драйвера не выдерживают. Чтобы получить нормальный комьпютер - нужно пройти &quot;7 кругов ада&quot; и множество согласований. Предлагаю выдавать технику в соответствии не с должностями, а деятельности функции. Предположим, руководитель, который сидит в таблицах, документах небольшого веса получает компьютер лучше и требует от своего подчиненного быстрой работы, когда сотрудник вынужден постоянно перезагружать ноутбук, что-то чистить и постоянно обращаться в техподдержку из-за нефункциональности техники. Решите, пожалуйста, этот вопрос, если есть такая возможность. "/>
        <s v="Эксперт это гордое название должности, требующее высочайшей квалификации и вовлеченности. При этом не понятно почему оплата ниже среднего по предприятию?"/>
        <s v="Раньше проводились тимбилдинги и корпоративные мероприятия. Это позволяло укрепить связи между подразделениями и поддерживать командный дух на уровне. Хотелось бы, чтобы эту практику возобновили."/>
        <s v="Здоровый микроклимат в коллективе."/>
        <s v="Необходимо помнить, что находишься на работе, а не в баре с друзьями. Соблюдение деловой этики обязательно. "/>
        <s v="                 Желаю ему здоровья. Предложение  «Бороться и искать, найти и не сдаваться» "/>
        <s v="Выгодные коммерческие условия для  действующих сотрудников, желающих использовать продукты компании в разных производственных отраслях, при условии обязательного ведения благотворительных акций нуждающимся. Данная мера послужит популяризации бренда на уровне домашних хозяйств, региональных центров поддержки, малообеспеченных слоев населения. В перспективе позволит закрепить за компанией сектор рынка не через позиционирование компании в роли крупного промышленного игрока, а через образ компании который был с самого детства рядом и в самых трудных ситуациях. Компания за которой стоят люди, компания которая для людей."/>
        <s v="Мощность предоставленных ноутбуков увеличить, так как при работе с таблицами происходят зависания, либо перезагрузка."/>
        <s v="руководитель ставит четкие задачи"/>
        <s v="при выставление оценки за квартал внедрить итоговое обсуждение не только с руководителем группы но и с самим работником. Чтобы у работника была возможность отстоять свою точку зрения или подсветить более подробно свои успехи и позицию . Так как начальник отдела не видит работу младшего инженерного состава, зачастую она остается незамеченной и недооцененной"/>
        <s v="В связи с огромным количеством направлений деятельности и соответственно подразделений - большая проблема понять к кому по какому вопросу обратиться. Хорошо бы сделать какую-то орг схему на внутреннем портале, чтобы можно было понять к кому по какому вопросу можно обращаться. Сейчас приходится проходить огромные цепочки пока не сможешь дойти до сотрудника, который нужен."/>
        <s v="Размер премии месячных/квартальных/годовых ниже чем в смежных компаниях и компаниях конкурентах."/>
        <s v="Мой руководитель постоянно &quot;переобувается&quot;. Говорит одно, делает другое. Цели и задачи непонятны. Образ результата объяснить не может."/>
        <s v="В подразделении при оценке собирали информацию о количестве Спасибо от коллег, что делает Спасибо в КЛИКе валютой, а не искренней благодарностью. При этом отсутствует отслеживание объявления Спасибо по сговору. Такой подход, вероятно, нечестно влияет на премию и тем самым демотивирует."/>
        <s v="В компании на всех уровнях принято &quot;недоговаривать&quot; ниже стоящему персоналу о каких либо изменениях и перспективах. К примеру при трудоустройстве было много громких заявлений об условиях работы, перспективе роста и тд. И по сегодняшни По факту получается что даже наставничества нет никакого, только одни пустые лозунги в корпоративных сетях и на собраниях. Характер работы отличается от того что обсуждался при собеседовании и объём работы больше в несколько раз!!!_x000a_По прошествию времени всё равно всё людям становится понятно и тем самым умирает мотивация работать в данной компании на результат. Конкретный пример: передача на аутсорсинг нескольких подразделений с &quot;определенными условиями перехода&quot; естественно не в пользу работника. С таким подходом добьются того, к чему шли - Безлюдного производства, а там и до аварий и травматизма совсем недалеко..._x000a__x000a_ "/>
        <s v="требуется ремонт системы отопления на производстве"/>
        <s v="Хотелось бы оборудовать одно или несколько мест для работы стоя в офисе (чтобы можно было меняться с коллегами и попеременно стоя работать) и создать комнату для занятий физкультурой, чтобы можно было бы при сидячем образе работы в обеденный перерыв или в краткий перерыв  в рабочий день размяться йогой/сделать упражнения для спины. К сожалению, у меня больная спина от сидячего образа работы, и не только у меня одной, несколько коллег из нашего подразделения страдают от такой же проблемы. Расположение - Москва, БЦ Лотте"/>
        <s v="Более поздний выезд автобуса к работе (т.к. автобус приезжает за 45 минут до начала рабочего дня, а хотелось бы за 20-25)_x000a_Более ранний выезд автобуса с работы (пн-пт через 5-10 минут после окончания рабочего дня)"/>
        <s v="Запросы и задачи отрабатываются коллегами несвоевременно. _x000a_Что способствует не выполнению  плановых показателей. "/>
        <s v="Было бы здорово уйти от проводных мышек и наушников к беспроводным для большего порядка на РМ и мобильности."/>
        <s v="Некоторым коллегам (не только в рамках ООО &quot;Новые ресурсы&quot;) хорошо было бы четко и грамотно формулировать свои мысли. "/>
        <s v="корпоративные праздники раньше проходили во всех регионах, сейчас их не хватает"/>
        <s v="Для обсуждения решения и хода задач в обязательном порядке привлекать реальных исполнителей, а не голый состав итр."/>
        <s v="Замечаю, что коллеги продолжают уходить из компании на более высокооплачиваемую работу"/>
        <s v="Питаемся тем что принесем."/>
        <s v="несмотря на выросший объем работы и уровень ответственности, ни разу не повысили в должности, хотя несколько раз обсуждалось и возражений со стороны руководителя к повышению не было. за несколько лет ни разу не повысили в должности."/>
        <s v="В настоящее время информация об изменениях (стратегических, организационных, процессных) часто доходит до сотрудников несвоевременно, фрагментировано (через разные, не всегда официальные каналы) и без достаточного объяснения контекста. Это порождает слухи и недоверие, сопротивление изменениям, снижение продуктивности, потерю лояльности. _x000a__x000a_Предложение: Создать централизованную, предсказуемую и двустороннюю систему коммуникации, которая превращает изменения из источника стресса в инструмент развития и вовлечения. Которая будет включать себя:_x000a__x000a_1. Своевременность: Сообщать об изменениях как можно раньше, даже если нет всех деталей. «Вакуум» информации всегда заполняется слухами._x000a__x000a_2. Ясность и простота: Объяснять суть изменения, его причины, цели и последствия для компании и для каждого сотрудника простым, понятным языком, без канцеляризмов._x000a__x000a_3. Многоканальность: Использовать подходящие каналы для разного типа аудитории и информации (email, корпоративный портал, личные встречи)._x000a__x000a_4. Обратная связь: Предоставлять сотрудникам удобные и безопасные каналы для задавания вопросов, выражения (опасений) и получения обратной связи."/>
        <s v="Путевки в корпоративные санатории, дома отдыха и и т.д. часто преподносятся как преимущество и существенная льгота для сотрудников Компании. Но, получить такой льготный отдых практически нереально, если твоя оценка &quot;4&quot; и &quot;5&quot;. Я не принимаю участия в спортивных соревнованиях Компании, не сдаю норм ГТО, не предлагаю всякие идеи УМШ и не пишу диссертаций. А также не собираю металлолом и не сдаю макулатуру. _x000a_Как можно получить путевку хотя бы в детский оздоровительный лагерь? Ладно уж я, хотя бы на ребенка.  "/>
        <s v="Быть более позитивными!"/>
        <s v="Заметны значительные изменения в работе команды и в отношениях коллег из 205 каб после структурных изменений весной. стали более открытыми, делимся информацией и лучшими практиками, легко взаимодействуем, делим задачи и отрабатываем их гораздо быстрее и легче, чем ранее. До этого в помещении была угнетающая обстановка и сложности взаимодействия."/>
        <s v="Считаю, что уже сейчас необходимо начать подготовку к процессу профессионального роста каждого члена команды после окончания активной фазы проекта."/>
        <s v="Заработная плата ниже рынка, индексация выглядит как издевательство в условиях текущей инфляции."/>
        <s v="Есть желание поработать на новом крупном интересном проекте."/>
        <s v="Либо увеличить штат на проектах, либо расширить возможность привлечения аутстаффинга. Текущие ресурсы недостаточны."/>
        <s v="отсутствует единая система данных, по-прежнему зоопарк систем, которые между собой не связаны. В результате основное рабочее время уходит на заполнение разных видов таблиц, презентаций. "/>
        <s v="Система кондиционирования в корпусе Кржижановского 14/3 не обеспечивает достаточный уровень охлаждения в летний период (413 кабинет, 4 этаж). По итогам запросов во ВКУС ничего не меняется (пишут, что кондиционер работает исправно)."/>
        <s v="Доброго времени суток, я предлагаю делать рассылку меню столовой по почте до обеда, чтобы сотрудник мог с ним ознакомиться и заранее для себя определиться с тем, что он будет кушать, и возможно это привлечёт других сотрудников, предпочитающих питаться едой из дома."/>
        <s v="Похвала есть от прямого руководителя. Но хотелось бы чтобы положительные моменты тоже иногда отмечались  еще и вышестоящими руководителями "/>
        <s v="Есть понимание что ожидает, что надо делать и есть график с конкретными датами и сроками по текущим задачам."/>
        <s v="Хотелось бы внедрить гибридный график работы офис - удаленная работа на постоянной основе (например, 3 через 2, или иные промежутки). _x000a_Данный формат работы многим коллегам более удобен и практичен. "/>
        <s v="Обратная связь от руководителя отсутствует в том виде, который позволяет ощутить ценность моего личного вклада. Похвала обезличена («мы справились») и не отражает реальных усилий и вклада каждого члена команды. Это снижает чувство причастности и мотивацию._x000a_"/>
        <s v="Всегда нужно оставаться единым целым"/>
        <s v="Было бы хорошо если бы компания помогала с первоначальным взносом по ипотеке молодым специалистам с детьми."/>
        <s v="второй год не могут починить кондиционер, приходится в летний период времени работать при открытых дверях и окон, но как открываешь окно пахнет продуктом и высокий уровень шума от установки, при закрытых окнах температура в кабинете доходит до 38 градусов по цельсии "/>
        <s v="Отсутствует публичное признание заслуг команды со стороны руководителя. Успехи, достигнутые совместными усилиями, на уровне высшего руководства презентуются как исключительно личные результаты руководителя. Это негативно сказывается на моральном климате в коллективе."/>
        <s v="Огромное спасибо за реализацию проекта по ремонту в комнате приема пищи в непростой период для компании. "/>
        <s v="Отсутствие информации о штатном расписании НЕ позволяет строить планы на карьерный рост. "/>
        <s v="Расширить границы доступных обучений/тренингов."/>
        <s v="Хочу поблагодарить руководителя за помощь и поддержку в решении сложных задач!"/>
        <s v="Работники задействованные на инвестиционных проектах СИБУРа, были бы больше замотивированы оставаться в регионах присутствия, в случае наличия льготного ипотечного кредитования с участием СИБУРа (полного/частичного)"/>
        <s v="Стоит поработать над ИТ инфраструктурой и административными процессами, уходит очень много времени и все происходит не бесшовно. Пример работа в S Terra и в целом на аутентификации в системах уходит от 30 мин до 1 часа в день. Несложно посчитать сколько теряет компания на этих минутах."/>
        <s v="Добавить премию на день нефтяника или химика и подъемные для молодых специалистов "/>
        <s v="Не знаю, почему компания, которая стремится к эффективности и достижению поставленных результатов, решила, что функция управление персоналом не считается одним из ключевых драйверов._x000a_Рабочих мест хватает максимум на 35% сотрудников, график работы в офисе неприменим, потому что регулярные встречи с бизнес-заказчиками проходят в очном формате._x000a__x000a_2025 год - период оптимизации и сокращения костов, включая умное планирование человеческих ресурсов и обсуждать кадровые изменения и оптимизацию в open-space, &quot;бомжуя&quot; по офису на разных этажах в разных функциях - неприемлемо._x000a__x000a_При отраслевой трансформации функциям выделили рабочие места, исходя из 75% численности функции, при этом управление персоналом такой &quot;привилегии&quot;, которая является необходимостью, лишены._x000a__x000a_Сотрудники увольняются, работоспособность падает, когда в помещение 15-17 м2 ставят более 10 рабочих столов, чтобы работа напоминала колл-центр._x000a__x000a_Компания, которая ратует ЗА безопасность без компромиссов, осознанно нарушает все трудовые нормы для функции УП._x000a_Ни у одной другой функции такой неорганизованной организации труда и рабочих мест не замечено."/>
        <s v="Четкости в совещаниях нет вообще никогда. Совещания отдела стоят дважды в неделю, но по факту проводится раз в месяц, где большую часть совещания руководителя бессвязно рассуждает на абстрактные темы. "/>
        <s v="Предлагаю обращать внимание на знания (образование) и компетенции сотрудников."/>
        <s v="Каждый должен заниматься своей работой"/>
        <s v="Иметь бОльшую возможность внешнего обучения очно "/>
        <s v="Участвуем во многих кап. ремонтах и не всегда понятно за какой кап. ремонт пришла премия. Было бы не плохо, если в расчетных листах уточнялась эта информация."/>
        <s v="Предлагаю пересмотреть процент индексации с 2% на процент реальной инфляции. В 2024 году по данным РОССТАТА потребительские цены выросли на 9,52%."/>
        <s v="Новые бирюзовые спецовки ужасны! Мало того, что выглядят уродливо, так еще и легко мараются. Карманы маленькие, их постоянно надо застегивать, иначе предметы оттуда просто вываливаются. Так же отсутствие капюшона создает проблемы в дождливую погоду"/>
        <s v="Необходимо привести заработную плату до уровня рынка труда, также сделать существенное разделение оплаты труда новых сотрудников без опыта работы и опытных сотрудников компании."/>
        <s v="Отменить производственный план"/>
        <s v="Зимой батареи не греют толком, часто находимся в кабинетах в теплых куртках. Окна продуваются, после дождя вся вода с окон течет в кабинет, если ветер в окно."/>
        <s v="Меня задевает, что часть коллег не следуют правилам дресс-кода - ходят в открытой обуви и не подобающей одежде , в то время как остальные следуют правилам, чувствуется не справедливость, когда ходим летом  в закрытой обуви, а многие в открытой и им никто не делает замечания"/>
        <s v="Ниже рынка и других заводов компании."/>
        <s v="Согласование целей со смежными дисциплинами до начала работ"/>
        <s v="Поставленные цели и задачи актуальны и понятны, выполняются в установленные  сроки"/>
        <s v="Уважаемые коллеги! В работе лаборатории большое внимание уделяется точности и аккуратности. Для нас крайне важно своевременно фиксировать результаты измерений, а также оперативно  маркировать лабораторную посуду при выполнении анализов. Эти действия напрямую влияют на качество экспериментов и сохранность полученных данных. _x000a_Для обеспечения надежной и бесперебойной работы просим рассмотреть возможность ежемесячного выделения  необходимого канцеллярского обеспечения, а именно ручек и маркеров. Эти простые, но крайне значимые инструменты позволяют нам поддерживать порядок, сохранять достоверность исследований и выполнять поставленные задачи на высоком уровне._x000a_Благодарю за внимание."/>
        <s v="Руководство  не включено в личные проблемы и обстоятельства работников. Ни маленькие дети ни семейные трудности не являются аргументом. К сожалению невозможно у начальника согласовать индивидуальный график работы даже на небольшой срок. _x000a_Прошу закрепить такую возможность в СТП как формирование индивидуального графика работ."/>
        <s v="достойная зарплата"/>
        <s v="нету"/>
        <s v="Предлагаю индексацию ЗП по году проводить, как минимум не ниже уровня инфляции в предыдущем году."/>
        <s v="В компании принято употреблять пишу в комнате приема пищи, специально для этого предназначенной. Некоторые коллеги продолжают питаться на рабочем месте, причем бывает так, что едят рыбу и проч., поэтому запах распространяется на весь опен-спейс._x000a_За этим нет никакого контроля, либо он есть, но беседы со стороны руководства с такими коллегами не приносят результат._x000a__x000a_То же касается истории с обсуждениями коллег вслух &quot;через два стола&quot; каких-то тем. И громких разговоров по телефону. Часто это мешает сконцентрироваться."/>
        <s v="Добрый день. Есть пожелание, чтобы в личном кабинете были видны часы за дежурство. Заранее спасибо."/>
        <s v="Не все сотрудники вовлечены в производственный процесс завода, советую применить практику Гембы. Гемба — это японский термин, означающий «фактическое место», в контексте производства — это подход, при котором руководство и специалисты непосредственно посещают производственные площадки для решения проблем и улучшения процессов. Внедрение Гембы требует системного подхода и вовлеченности всех уровней персонала. Главное — не формальный подход, а реальное стремление к улучшению производственных процессов и развитию культуры непрерывного совершенствования."/>
        <s v="Хотелось бы больше информированности. В части задач подразделения, понимания их реализации. Больше информированности."/>
        <s v="Если бы рядом с местом моей работы находилась комната психологической разгрузки."/>
        <s v="В опенспейсах не хватает живых цветов у рабочих столов, находящихся рядом с проходом_x000a_Нет мест для размещения сумок, размер тумбочки для этого не предназначен"/>
        <s v="Не был ни одного из запланированных ранее обучений, "/>
        <s v="На моем прошлом месте работы была премия. которую распределял начальник участка. Фиксированная сумма на месяц. Называлась Фонд начальника участка. Это был хороший инструмент мотивации сотрудников. Я думаю, что такой инструмент необходимо ввести для мотивации сотрудников работать с большей отдачей и развиваться."/>
        <s v="В ООО &quot; Новые ресурсы &quot; изменили подрядчика столовой , цены стали выше , качество еды намного хуже, есть невозможно."/>
        <s v="Приходит рассылка всем пользователям, отвлекает от главных задач"/>
        <s v="В опенспес не комфортно работать: коллеги из других подразделений  часто смеются и шумно общаются, стоит гул, трудно сосредоточиться на работе"/>
        <s v="Работа на выходных."/>
        <s v="Расширить меню столовой на более полезные и низкокалорийные продукты, разработать отдельно ПП меню"/>
        <s v="Желаю большего взаимопонимания, поддержки между коллегми"/>
        <s v="Хотелось бы ввести традицию хвалить и поощрять сотрудников, также отмечать достижения на общих собраниях"/>
        <s v="Практическая работа в рабочем процессе"/>
        <s v="Хотелось бы, чтобы было больше вовлеченности. А не так, что это не мое, делать не буду."/>
        <s v="Важно пересмотреть количество отчетов, автоматизировать их заполнение. К сожалению, сейчас больше времени тратим на Ecxel, чем на встречи с руководителями"/>
        <s v="очень часто на подаваемые УМШ нет средств"/>
        <s v="При устройстве  в компанию и ознакомлении с основными правилами и принципами работы была приятно удивлена, что в компании не принято не отвечать на звонки, письма и сообщения. Однако оказалось, что к сожалению, данное правило очень часто не работает. "/>
        <s v="Хотелось бы больше информации о доступности льгот для сотрудников"/>
        <s v="выполняю работу на уровне вышестоящей должности, но меня не повышают и  я получаю ниже...."/>
        <s v="Меня бы сделало более счастливым отсутствие абсурдных и нелепых требований охраны труда, по типу на столе не должны лежать бумажки, под вытяжкой не должны стоять пробы. Может тогда просто работать не будем, раз охрана труда нам это запрещает? Думаю это бы точно сделало меня счастливым! "/>
        <s v="Для ИТР состава годовые и квартальные цели составляются на основе каскада от корпоративного центра и дублируют друг друга. Предложение сводится к изменению подхода к постановке целей на год и квартал._x000a_Годовые цели - это цели согласно бизнес контракта (производительность, безопасность и т.д.), которые отражают деятельность команды/подразделения/производства/компании._x000a_Квартальные цели - это цели на которые влияет сотрудник. Рекомендация сводится к 3 позициям, для примера:_x000a_-цели компании (производительность, качество, безопасность*);_x000a_-цели команды (развитие ПСС на участке, планирование ремонтных работ);_x000a_-личная цель (создание отчета*)._x000a_Выполнение квартальных целей должно положительно сказываться на достижении годовых целей._x000a__x000a_* - представлены в качестве примера и для каждого сотрудника могут быть скорректированы."/>
        <s v="Информирование об изменениях. Идет регулярное сокращение, хотелось бы определенности и прозрачности в этом вопросе от руководства компании - у кого какие планы на сокращение, как будут принимать решение."/>
        <s v="Руководитель топ. Вся Вертикаль руководства в ПолиЛаб Москва топ"/>
        <s v="Хорошие, на высоком уровне."/>
        <s v="Добрый день! Хотелось бы довести до уровня, качество готовой пищи с столовых на территории завода, эталон корпус 1030 , спасибо!"/>
        <s v="Не во всех столовых вкусная еда"/>
        <s v="Дорогие коллеги, добрый день!_x000a_Хочу выразить благодарность моему линейному руководителю Касимовой ЛМ._x000a_Всегда вовлечена в рабочие процессы, очень внимательная, ответственная, порядочная._x000a_Спасибо ей за доброту, заботу и понимание. Все рабочие вопросы решаются очень быстро, четко и по существу._x000a_Я как за каменной стеной."/>
        <s v="Развален производственный коллектив на предприятии."/>
        <s v="Непонятно, зачем регулярно посещать офис, если можно более эффективно работать удаленно?_x000a_Причины для посещения офиса руководитель не озвучивает._x000a_Тем более сейчас наступает сезон простуд, а вероятность заразиться при поездке в офис и при посещении офиса очень высока."/>
        <s v="Постоянно изменяющийся график работы не дает возможность запланировать что -либо даже на месяц, а пор Сегодня работаешь так, завтра по-другому. Предлагаю утверждать графики  работы хотя бы на три месяца вперед без возможности изменения без личного согласия работника. Тогда и на работу можно ходить с удоволььствием. "/>
        <s v="Думаю если поднять зарплату на уровне других предприятий нашего города ,это подняло бы настроение и мотивацию работников   "/>
        <s v="Цели по достижению эффектов в деньгах от мероприятий менеджмента не актуализируются в условиях сокращённого финансирования проектов и повышенных требований к окупаемости проектов. На мой взгляд некорректно ставить старые цели в новых макро-условиях и требовать их выполнения вне зависимости от внешних обстоятельств. Не знаю как мотивировать себя и коллег на достижение заранее недостижимой цели."/>
        <s v="В связи с тем, что объем задач большой, а опыт по функционалу, небольшой, нужна более детальная постановка задач."/>
        <s v="Работы много"/>
        <s v="Внедрить дорожную карту карьерного роста, предлагать вакансии для развития внутренним сотрудникам в первую очередь"/>
        <s v="Прошу рассмотреть перевод дневного персонала на график работы 4/3. Или 5/2, при этом один день в неделю - работа из дома"/>
        <s v="достойная зарплата и льготы при покупки недвижимости"/>
        <s v="было бы не плохо если Сибур начнет давай ипотеку "/>
        <s v="Огромное спасибо за праздник для детей в ДК Ленина  к 1 сентября , ребенок просто был в восторге ! Сибур Молодцы ! "/>
        <s v="Было бы неплохо возобновить льготы  для оплаты проживания в съёмном жилье, либо же  льготную ипотеку для работников СИБУР."/>
        <s v="Небезопасная доставка работников к месту работы и обратно, в части технического состояния автобусов, могут сломаться по пути следования на работу на трассе. _x000a_Отсутствие мобильной связи на трассе не дает возможности вызвать резервный транспорт (который стоит сломанный в гараже на ремонте). _x000a_В зимний период времени часто не работает печка._x000a_Автобусы некомфортабельные на длительную поездку 90 км в одну сторону.(появились постоянные боли в спине) _x000a__x000a_"/>
        <s v="Информирование об новом начальнике ЦРП отсутствовало. Предложение - уведомлять заранее об изменениях в компании, производстве, участке, отделе."/>
        <s v="Ребятам не хватает инструментов для выполнения поставленных задач. _x000a_Закупка зипа происходит не всегда вовремя. "/>
        <s v="Многим коллегам, как и мне, приходилось замечать, что цели, поставленные в начале периода (квартал, год) не совпадают с полученным результатом по его истечению. Какие-то цели теряют актуальность и вместо них появляются совершенно новые. Мной был проведен эксперимент: и оказалось, что квартальные цели не в полной мере соответствовали поставленным уже через 2 недели после их постановки. Это говорит о высокой динамике задач и частой смене фокусов и приоритетов, в том числе из-за меняющихся вводных у смежных функций (для моего подразделения- функций заказчиков). Было бы замечательно, если бы целеполагание подразделений было выверено между собой тк БК и ФК все понимают по-своему. Кроме того, работа была бы более эффективной, если бы цели Прикладного НИОКР выверялись с дивизиональными тк концептуальные и временнЫе сдвиги часто происходят именно там. _x000a_В рамках недавно произошедшей отраслевой трансформации это своевременно возникший вопрос."/>
        <s v="Очень хорошие доверительные отношения в коллективе с руководителем, знающим свое дело."/>
        <s v="Вернуть доплату по СУР для ИТР"/>
        <s v="vending machine in office"/>
        <s v="небольшой зал для разминки (турник, дорожка, пара гантелей)"/>
        <s v="Работаю в Инжиниринге. Упразднена 3-я категория инженера-проектировщика, на которую ранее набирали сотрудников, которые только завершили обучение в ВУЗе. Сейчас таких сотрудников берут сразу на 2-ю категорию, поскольку оклад инженера на 2-й категории в большей степени соответствует рынку._x000a_В связи с этим в коллективе имеется негодование по поводу несправедливости в должностях, поскольку есть сотрудники, которые в момент принятия новых людей также находятся на 2й категории. Но вынуждены обучать других, находясь на этом же окладе."/>
        <s v="Никаких похвал-только порицание. Есть круг коллег, которые получают информацию в первую очередь их и хвалят. Напряженная обстановка, возникают проблемы с обращением к рук. из-за страха не понятия( часто заканчивается скандалом и истериками). Инженера имеют возможность публично высмеивать коллег.  Инженера считают ,что простой работник-никто . Отсутствие премий . Были благодарности от смежных подразделений ,но руководитель сказал, что мы их выпрашиваем-никакой премии вам и оценки ,выше 5 не получите. Отсутствие доплат за отсутствующих. "/>
        <s v="Хотелось бы предложений по стажировкам внутри Компании, в своей функции ил смежных для обмена опытом."/>
        <s v="Хотелось, чтобы громкость разговоров на рабочих местах коллег была ниже._x000a_Тяжело весь день работать в шуме."/>
        <s v="Процесс закупки необходимого оборудования для замены вышедшего из строя просто мучителен. _x000a_От создания заказов/заявок , согласования сроков и срочности, выбора поставщика, и заканчивая ожиданием того, что в любой момент лимиты будут урезаны (и это без предупреждения)._x000a_Ничего не помогает - ни критика, ни обоснование рисков..."/>
        <s v="Просят остаться после рабочей смены без двойной оплаты обещают ФОР выписать и забывают об этом уже не один раз "/>
        <s v="Нет времени, т.к. место жительство очень удалено от места работы. При занятии физ. нагрузками на работе, возвращение домой по времени становится очень поздним, что не отвечает балансу работа-дом"/>
        <s v="support pre-school/school admission fee"/>
        <s v="Дорогие коллеги, добрый день._x000a_Хочу выразить благодарность моему линейному руководителю Касимовой ЛМ._x000a_Она лучший руководитель на земле. Очень грамотная, тактичная, порядочная._x000a_Все рабочие вопросы решаются очень быстро, четко и по существу._x000a_Я чувствую себя как за каменной стеной!_x000a_"/>
        <s v="После весенних структурных перестановок значительно улучшилось взаимодействие в команде. Рабочие процессы выстраиваются эффективно и слаженно. "/>
        <s v="Проведение оценки сотрудников методом &quot;360 градусов&quot; или при привлечении сотрудников подрядной организации &quot;540 градусов&quot;."/>
        <s v="Так как работа на химическом предприятии связана с риском для жизни и здоровья, предлагаю проводить хотя бы раз в год курсы о вредных и опасных факторах, связанных с химическими веществами. Для новых работников нетехнологического персонала будет очень полезно такое знание. Должно быть доведено, какие опасные вещества находятся на производствах и какими средствами индивидуальной защиты от них можно обезопаситься. "/>
        <s v="Отсутствует культура общения. Не все сотрудники смежных подразделений предоставляют своевременную обратную связь, периодически происходит игнорирование обращений и запросов, что напрямую влияет на выполнение должностных обязанностей."/>
        <s v="Для улучшения жизни и работы в компании очень не хватает корпоративов. За 5 лет работы не разу не было корпоратива и все два праздника - празднования юбилея НИПИГАЗ, а в этом году и СИБУР , прошли мимо нас _x000a_(локация Москва). Хотелось бы быть с компанией и в радостные моменты, а получается, остается только читать в новостях, как другие локации празднует. _x000a_Пару раз перед новым годом ходил Дед Мороз, было очень здорово хотя бы на  5 минут отвлечься от работы и разделить с коллегами новогоднее настроение. Но это убрали (( как и Тайного Санту, возвращение которого ждем каждый год! _x000a_Это очень чудесно, когда для детей выделяются такие подарки и есть возможность отправить их в отличный лагерь на море, это все надо и должно остаться, но что делать тем у кого детей нет и получается за всеми радостями приходится наблюдать со стороны. _x000a_Если бы на корпоративы и Тайного Санты устраивали только для членов профсоюза, для меня это было бы весовым аргументов стать членом профсоюза. _x000a__x000a_Спасибо за интересные тесты и то что делается для детей!!!!"/>
        <s v="В помещении 258 АБК-полимер, вентиляция неисправна, в одной части кабинета холодно в другой жарко. _x000a_В некоторых местах постоянный сквозняк."/>
        <s v="Премия за пуск завода ЭП-600 не понятно как выплачивалась, отработав на стройке 5 лет получил минимальную премию по сравнению с коллегами.  "/>
        <s v="Я вижу противоречие между ожиданием самостоятельности от команды и реальной практикой управления. С одной стороны, от нас ждут проявления инициативы, с другой — каждый шаг требует детального согласования, а процесс проверки занимает много времени. Это не позволяет нам развивать навыки принятия решений и брать на себя больше ответственности. Мы были бы гораздо эффективнее, если бы получили доверие и автономию в рамках своих зон ответственности при четко оговоренных рамках и периодической, а не тотальной, отчетности._x000a__x000a_Прошу пересмотреть уровень доверия к экспертизе сотрудников и делегировать больше полномочий для оперативной работы."/>
        <s v="В компании не награждают сотрудников, которые занимают квотируемые ставки, хотя именно они делают ту работу, которую не хотят делать сотрудники относящиеся к списочному составу."/>
        <s v="У зимних курток, выданных на сезон 2024-2025 очень узкая горловина, которая давит и доставляет дискомфорт, особенно при носке совместно с каской (при надевании подбородочного ремешка). Возможна ли замена на куртку с нормальной горловиной, в тч на сшитую по старому лекалу из запасов/резервов?"/>
        <s v="Для выполнения хотя бы 60-70 процентов задач прописанных в должностной инструкции (как и большинство ВИТ) необходимо работать с 7-30 до 18-19 вечера, иначе всё будет провалено. Не знаю как мотивировать себя на сверхурочную работу без оплаты постоянно, так как проблемы никуда не уходят, а на место решённых приходят новые. "/>
        <s v="Чрезмерная эмоциональность менеджера ТОиР мешает работать всем, негатив с его стороны не мотивирует инженерно- технический состав на выполнение задач. Как человек он не плохой, но по работе &quot;перегибает&quot;."/>
        <s v="Оклады малы по сравнению повешение цен в России  "/>
        <s v="Производственная гимнастика "/>
        <s v="Обращаться друг  к другу без сокращений"/>
        <s v="Нет совещания по общим вопросам для персонала ИТР. Предлагаю устраивать такие совещания раз в квартал. На совещаниях обсуждать/доводить информацию: об изменениях в компании, новых процессах (например порядок согласования работ), новых инструментах внедряемых в компании, корректировка целей и обсуждать метрики команды/отдела/производства."/>
        <s v="Спасибо за оказанную помощь в решении рабочих моментов."/>
        <s v="Установить время (условно, после 19.00), после которого коллеги не беспокоят с рабочими вопросами, т.к. нет возможности спланировать свое время вне рабочего графика, который по факту сильно растягивается относительно нормальной продолжительности рабочего дня"/>
        <s v="Было бы здорово, чтобы фиксировались часы переработок."/>
        <s v="Определять сроки и необходимые вводные / ресурсы для выполнения новой средней по сложности задачи. Если задача предполагает глубокое погружение и ее цель &quot;научиться и разобраться&quot; - определять уровень детализации и погружения, которые требуются."/>
        <s v="support department team-building activities by employee"/>
        <s v="Что бы не было оптимизации"/>
        <s v="Нужна столовая на территории"/>
        <s v="Ужасная инфраструктура города, что приводит к сложностям поездки работа-дом, дом-работа"/>
        <s v="Отсутствует возможность обучения на примерах других площадок периметра компании. "/>
        <s v="Нужно выше"/>
        <s v="Командировки для ознакомления с новыми технологиями "/>
        <s v="Очистка эстакад общества от выведенных из эксплуатации трубопроводов и эл. кабелей , для уменьшении нагрузки на железобетонные конструкции эстакад в целях дальнейшего функционального использования эстакад для бесперебойной работы объединения."/>
        <s v="Информирование об изменениях в компании всех сотрудников, своевременно, в доступной форме"/>
        <s v="Проблемы с поставкой ТМЦ в течение года, график заявок не выполняется. Требуется инструмент."/>
        <s v="Сотрудники размещаются в опенспейсах и одновременно проводится большое количество совещаний. Это мешает сосредоточиться на выполнении задачи (например подготовка отчета, презентации, написание письма) или создает посторонние шумы (сотрудники с одного совещания слышат другие обсуждения). Дополнительные сложности возникают при работе с коммерческой информацией или информацией ограниченного доступа."/>
        <s v="Квартальные цели делать с конкретикой задач, для достижения общих годовых, более 5 целей не эффективно для одного сотрудника. "/>
        <s v="Все компетентности сданы удостоверение есть на повышение разряда 3 года обещают так и не повышают разряд "/>
        <s v="Добавить больше онлайн обучений (возможно с прямой трансляцией от лекторов), так как чаще всего все наиболее информативные обучения проходят очно, но из-за высокой загруженности на рабочем месте и также из-за контроля статьи по командировочным расходам предприятием, не удается попасть на них"/>
        <s v="Есть желание посетить другие УЦ как СХ, так и иные, для получения новых знаний, обретения современных навыков и получения проф.опыта._x000a_За 5 лет не посетила ни одного выездного обучения (для работы)."/>
        <s v="Допустить возможность гибридного графика для АУП на уровне твердых договоренностей"/>
        <s v="План работ на испытательный срок для сотрудников является формальностью. Лучше было бы для каждого подразделения разработать программу обучения, которая бы соответствовала реальным задачам. А в конце испытательного срока проверять знания в соответствии с этой программой. На текущий момент по итогам испытательного срока с коллегами &quot;прощаются&quot; редко._x000a_Соответственно, человек, который ничему не научился, продолжает быть обузой для коллектива, а работы распределяются на всех, кроме него. "/>
        <s v="Организовать обучение по 6 сигм"/>
        <s v="О негативном влиянии открытого пространства (опенспейса) на эффективность работы проектных отделов и предложение по переходу на кабинетную систему_x000a__x000a_1. Введение: Особенности работы инженера-проектировщика_x000a_Работа инженера-проектировщика требует максимальной концентрации, работы со сложной документацией (чертежи, схемы, нормативы) и соблюдения строгих сроков. Организация рабочего пространства в формате опенспейса вступает в прямое противоречие с этими задачами, создавая серьезные риски для качества проектов и бизнеса в целом._x000a__x000a_2. Критичные недостатки опенспейса для инженерных подразделений_x000a_2.1. Проблема шума и разрушение концентрации_x000a__x000a_Постоянный фоновый шум: В опенспейсе одновременно ведутся разговоры, звонки, обсуждения, что создает непрерывный шумовой фон. Для работы, требующей точных расчетов и внимания к деталям, это особенно критично._x000a__x000a_Невозможность уединения: Отсутствие акустического барьера означает, что сотрудник вынужден слушать все происходящее вокруг, даже если это не относится к его работе. Это приводит к хронической усталости и снижению продуктивности._x000a__x000a_Эффект &quot;нарастающего шума&quot;: В открытом пространстве уровень шума имеет тенденцию увеличиваться в течение дня, так как каждому участнику приходится говорить громче, чтобы перекрыть общий гул._x000a__x000a_2.2. Прямая угроза качеству проектов_x000a__x000a_Риск ошибок: Постоянные отвлечения из-за шума существенно увеличивают вероятность ошибок в расчетах и проектных решениях._x000a__x000a_Потеря времени: После каждого прерывания сотруднику требуется время, чтобы заново сосредоточиться на сложной задаче, что замедляет общую работу._x000a__x000a_2.3. Проблемы с конфиденциальностью и безопасностью информации_x000a__x000a_Риск утечки информации: Проектная документация часто является коммерческой тайной. В опенспейсе чертежи и расчеты видны на мониторах всем вокруг._x000a__x000a_Невозможность приватного обсуждения: Обсуждение технических нюансов или проблем проекта требует уединения, что невозможно в открытом пространстве._x000a__x000a_2.4. Организационные сложности_x000a__x000a_Проблемы с хранением документации: Для работы необходимы бумажные чертежи и нормативы, которые негде хранить в условиях опенспейса._x000a__x000a_Отсутствие личного пространства: Невозможно организовать рабочее место под индивидуальные нужды._x000a__x000a_2.5. Демотивация и выгорание специалистов_x000a__x000a_Постоянный шум и отсутствие приватности приводят к хроническому стрессу и профессиональному выгоранию._x000a__x000a_Компания рискует потерять ценные кадры, для которых условия труда являются ключевым фактором._x000a__x000a_3. Предлагаемое решение: Кабинетная система по отделам_x000a_Мы предлагаем организовать пространство для инженерных отделов по принципу изолированных кабинетов на команду (отдел) от 6 до 12 человек._x000a__x000a_3.1. Преимущества кабинетной системы:_x000a__x000a_Акустический комфорт: Звукоизолированные помещения обеспечивают тишину, необходимую для сложной интеллектуальной работы._x000a__x000a_Рост концентрации и качества работы: Сотрудники могут полностью сосредоточиться на задачах без постоянных отвлечений._x000a__x000a_Обеспечение конфиденциальности: Все обсуждения и рабочие материалы остаются внутри отдела._x000a__x000a_Формирование командного духа: Кабинет становится &quot;штабом&quot; отдела, где можно организовать пространство под конкретные нужды._x000a__x000a_Снижение количества больничных: Изолированная среда препятствует быстрому распространению заболеваний._x000a__x000a_3.2. Гибридная модель организации пространства:_x000a__x000a_Кабинеты для отделов - основное рабочее пространство_x000a__x000a_Переговорные комнаты - для совещаний с другими отделами и клиентами_x000a__x000a_Зоны для индивидуальной работы - звукоизолированные кабинки для особо сложных задач_x000a__x000a_Зоны для неформального общения - общие пространства для коммуникации между отделами_x000a__x000a_4. Экономическое обоснование_x000a_Затраты: Возведение перегородок, закупка мебели и звукоизолирующих материалов._x000a__x000a_Возврат инвестиций:_x000a__x000a_Повышение продуктивности на 5-10% за счет снижения ошибок и лучшей концентрации_x000a__x000a_Снижение операционных рисков и финансовых потерь от ошибок проектирования_x000a__x000a_Снижение текучести кадров и экономия на подборе новых сотрудников_x000a__x000a_Улучшение репутации компании на рынке труда_x000a__x000a_5. Заключение и рекомендации_x000a_Для отделов проектировщиков опенспейс является прямой угрозой качеству продукции, безопасности данных и сохранности ключевых специалистов."/>
        <s v="add pull-up bar in office"/>
        <s v="Заработная плата маленькая ниже рынка и меньше чем у коллег, хотя обязанностей не меньше чем у коллег. Проведенная индексация расстроила, очень маленькая.  "/>
        <s v="Необходим расширить штат экспертов с учётом комплексности/разветвленности/количества совместных задач с аналогичными подразделениями в других вертикалях"/>
        <s v="Оформление льготной транспортной карты или организация трансфера с дома до офиса и обратно."/>
        <s v="На кассе в столовой было бы здорово увидеть в продаже протеиновые и злаковые батончики для перекуса на рабочем месте."/>
        <s v="Очень импонирует ориентированность руководителя на результат. Редкое качество стараться каждый день выкладываться по максимуму и требовать этого от своих подчиненных не на словах, а на деле._x000a__x000a_Также хочу отметить своих коллег, многие из них очень грамотные специалисты, вызывает уважение отзывчивость и дружелюбие. _x000a__x000a_Из зон для развития хотелось бы улучшить  "/>
        <s v="Предлагаю включить в летнюю спартакиаду СИБУР вид спорта &quot;Бадминтон&quot;."/>
        <s v="Сплотить функции в одно направление для синхронизации действий, объединения усилий, например ОТиПБ сделать элементом ФЭП"/>
        <s v="Из-за частых встреч в А-1 и частых переработок вынужден ездить на личном авто. Доступности парковок на второй зоне нет практически в любое время дня. Больше сотни машин припаркованы в нарушении ПДД, так как мест на парковке катастрофически не хватает.  "/>
        <s v="Добрый день!_x000a_Предлагаю организовать площадку профподготовки вновь принимаемых сотрудников на заводе Этилен. Практическое обучение в сопровождении опытных наставников, богатая база теоретического материала как базовых навыков, так и углубленного изучения разнообрахных процессов протекающих на площадке._x000a_сотрудники, смогут применить полученные знания и опыт как при комплектации штата вновь вводимых объектов, производств, так и поддержании действующих производств при образовании вакансий"/>
        <s v="Необходимо больше мероприятий по командообразованию. Короткие мероприятия для организации перерыва и снятия стресса в течение дня"/>
        <s v="Очень импонирует ориентированность руководителя на результат. Редкое качество стараться каждый день выкладываться по максимуму и требовать этого от своих подчиненных не на словах, а на деле._x000a_"/>
        <s v="Проблематика: низкая вовлеченность коллег из смежных подразделений (функций) в задачи моего подразделения: отсутствует реакция на запросы, поздние ответы на запросы._x000a_Предложение: в качестве личных целей установить кросс функциональное взаимодействие с командами проектов реализуемых на Предприятии, транслировать цели проектов на вовлеченные службы Предприятия с четкими критериями успешности (качество / сроки)"/>
        <s v="к сожалению, частенько не понимаю как происходит тот или иной рост/повышение других коллег. больше прозрачности (за счет чего и как они этого достигли, помогло бы личному продвижению) с учетом разных периодов работы в компании"/>
        <s v="Очень хотелось чтобы в столь крупной компании появился какой-то общий справочник контактов/адресов для более эффективного решения поставленных задач"/>
        <s v="Проработать инструменты более тесного взаимодействия руководителя для эффективного достижения целей отдела"/>
        <s v="инфляция в этом году очень сильно выросла, хотелось бы объективной оценки и ее компенсации."/>
        <s v="Сильно не хватает коммуникации об изменениях. Как правило информация есть как в газетах - о больших запусках, праздниках и т.д._x000a_Об уходе коллег, изменениях в соседних подразделениях, смены высоких приоритетов и т.д. - ничего. Люди узнают случайно &quot;в курилках&quot;"/>
        <s v="Вентканалы направлены непосредственно на рабочие места, очень часто возникает сквозняк, что приводит к различным недомоганиям (насморк, горло, шейный остеохандроз и т.д)"/>
        <s v="В ИЦ Краснодар предлагается на солнечной стороне выполнить на окнах архитектурную пленку, которая сокращает попадание солнечных лучей в помещение."/>
        <s v="Восстановить санаторий Корабельная Роща"/>
        <s v="В здании Р2 поставить на этажах компьютеры"/>
        <s v="Потому, что полностью фокусируюсь на рабочих задачах, которые были спланированы и в моменте ежедневно поступают доп.запросы/новые вводные/срочные задачи и ты просто не можешь покинуть рабочее место, чтобы переключиться. "/>
        <s v="Зачастую от руководителей уровня - Директора по производству, Член правления-1  приходят срочные/объемные и непосильные задачи, которые надо реализовать и они не были заложены в наше бизнес-планирование, в систему целеполагания и тп. Получается что на проект при и так большой загрузке и оптимизации штата приходят объемная задача, которая никак не влияет на общую оценку проекта - но при ее невыполнении на нашего непосредственного руководителя спустится &quot;корректирующая&quot; обратная связь_x000a_Вот почему так происходит? Как нашему непосредственному руководителю справляться с такого рода задачами"/>
        <s v="Все хорошо, хотелось бы побольше штатных сотрудников на рабочем месте"/>
        <s v="Направление на повышение квалификации по основному направлению в связи с законодательными изменениями. Заявки на обучение своевременно подаются, но не согласовываются вышестоящими инстанциями."/>
        <s v="Полноценный отдых в выходные дни и отпуск"/>
        <s v="Корпус К-308/1. На площади перед корпусом постоянно останавливаются машины с музыкой на полную громкость, автобусы с заведёнными двигателями. "/>
        <s v="Производить оплату 15% стоимости абонемента в фитнесс клуб"/>
        <s v="Т.к существует дотация на оплату детских садов, необходимо ввести такую же дотацию для оплаты школьного питания. _x000a_"/>
        <s v="Нехватка рабочих мест "/>
        <s v="В связи с ограничением сотовой мобильной связи в офисе важно дать точки доступа Wi-fi"/>
        <s v="Спасибо Сибуру за все!"/>
        <s v="Также хочу отметить своих коллег, многие из них очень грамотные специалисты, вызывает уважение отзывчивость и дружелюбие. _x000a__x000a_По скорости отработки запросов есть возможности для развития, к сожалению иногда она оставляет желать лучшего. "/>
        <s v="Для достижения запланированных результатов командная работа начинается с планирования и далее переходит из горизонтальной плоскости в вертикальную, для чего ход действий должен быть продуман для каждой единицы, и когда каждая единица будет знать для чего она и что она должна знать и делать будет единый организм._x000a_Р.S. Команда._x000a_Только так коллеги мы сможем выполнять любую работу если ее запланировать и подготовить, соответственно вопрос по безопасному выполнению работ повышенной опасности сам по себе станет легко выполним и самое главное безопасен, что позволит компании выйти и вырваться вперед по LTIF!!! "/>
        <s v="создание пула внутренних резервистов для перевода внутри компании "/>
        <s v="больше информации об изменение в  компании"/>
        <s v="Считаю, что при определении зарплаты молодым специалистам, которые растут внутри компании, должны учитываться предыдущий опыт работы, достижения и тд. Считаю неправильным уравнивание зарплаты всем специалистам после перевода от стажера до уровня специалиста. Стажер может быть сразу после университета с 0 опытом работы, а может быть уже с опытом работы в смежной сфере, при этом руководитель уверяет, что есть ограничения по повышению зп при переходе от стажера до специалиста. В результате получается ситуация, что коллеги с совершенно разным опытом работы зарабатывают примерно одинаково между собой и по сравнению со специалистами, которые приходят в Сибур извне"/>
        <s v="Для веры в достижения цели необходимо больше работать с молодыми кадрами (больше практики). Вовлекая их в дела коллектива."/>
        <s v="Хорошо было бы на маршруте заменить газель на более комфортный автобус, чтобы можно было отдохнуть в дороге от работы до дома"/>
        <s v="Чаще обращаться к общей стратегии"/>
        <s v="Благодаря мед страховки я наконец-то начал поправлять свое здоровье в лучшую сторону. "/>
        <s v="Мониторы расположены на низком уровне глаз, регулировка у мониторов отсутствует, что приводит к неудобному расположению тела. Заявку о замене во Вкусе отклонили."/>
        <s v="Есть идея как снизить текучесть - нужно начать работать с удержанием и удовлетворённостью текущих работников, чтобы потом не искать в рынке такого же специалиста с требованиями по ЗП в 1,5-2 раза выше текущего спеца"/>
        <s v="Банальная нехватка рабочих мест, как следствие это вечная гонка за бронь рабочего места, которые разлетаются за 1 минуту, а в офисе быть обязательно - сильно повышает уровень стресса. _x000a_+ высокий уровень шума, что невозможно услышать голос коллег в наушниках, так как кабинет забит людьми сильно выше нормы."/>
        <s v="Индексация происходит исходя из уровня МРОТ. Предлагается для определения индексации использовать другие показатели."/>
        <s v="Слабая система контроля за сотрудниками на удаленке. Низкая их эффективность."/>
        <s v="1. Хотелось бы рассмотреть возможность периодически  смещать рабочее время (например уходить на час раньше, и отрабатывать тот же час вечером в тот же день уже из дома, либо на следующий), в сумме количество отработанных часов по табелю будет выполняться. На качестве работы данный подход должен отразиться в позитивную сторону. _x000a__x000a_2. Рассмотреть возможность смещения начала рабочего дня офиса в Тюмени на 8:30, вместо 9:00_x000a__x000a_"/>
        <s v="Всегда можно положиться на руководителя)"/>
        <s v="Для различного вида работ применять соответствующую рабочую обувь_x000a_"/>
        <s v="Хотелось бы более понятного механизма для вертикального карьерного роста. Сделай первое, второе, третье получишь то, то и то"/>
        <s v="Было бы отлично увеличить единоразовую выплату к отпуску членам профсоюза, думаю это сделает персонал еще более лояльным к компании и мотивирует вступление в профсоюз"/>
        <s v="Не хватает обучения по своему направлению, обмен опытом с коллегами других предприятий, новое в процессах "/>
        <s v="Шум на улице, в помещении при открытом окне"/>
        <s v="Возможность работать удаленно из дома, 1 раз в неделю по согласованию с руководителем при необходимости выполнения задач которые требуют особой сосредоточенности."/>
        <s v="Есть шумные коллеги в офисе и open space, которые привыкли общаться громко или отвлекать несмотря на занятость в моменте. Также крайне много встреч проходит, когда участники сидят за соседними столами, но не имеют возможности устроить совещание в отдельной переговорной с подключением ВКС"/>
        <s v="Неудобные стулья"/>
        <s v="В столовой офиса Lotte в МСК отсутствует возможность питаться, находясь на вынужденной диете по состоянию здоровья. Составы и способы приготовления еды узнать не возможно, при попытке уточнить у сотрудников получаешь в явном виде недовольство. _x000a_Для самостоятельного питания комнаты приема пищи очень маленькие для такого количества сотрудников. "/>
        <s v="В связи с ростом цен на основные виды товаров и услуг. Рассмотреть возможность индексации заработной платы на полугодовой основе которая составит выше уровня инфляции и роста цен."/>
        <s v="Хотелось бы, чтобы поставили автомат с кофе"/>
        <s v="Хотелось бы, чтобы проводилось больше встреч внутри отдела по обмену опытом или для развитий компетенций "/>
        <s v="Огромный плюс работы в СИБУРе это возможность самостоятельно принимать решения и видеть результаты своего труда, спасибо"/>
        <s v="Увеличить заработную плату стажерам и стажеров сделать  штатными сотрудниками "/>
        <s v="Цели и задачи подразделения никак не учитывают ежедневную текущую работу, связанную с функционированием и жизнью предприятия, а это, зачастую, составляет 50-70% рабочего времени."/>
        <s v="За период работы в подразделении мне удалось развиваться кросс-функционально, что никак не влияет на мой вертикальный рост. Приходилось закрывать критические позиции (уволенных сотрудников, ушедших в декрет; задачи, которые не имеют прямого отношения к основному функционалу подразделения),  что не позволяло расти профессионально в одном направлении. Имея такой опыт, но не имея узких профессиональных навыков внутри компании, я сейчас занимаю должность ниже коллег, которые были приняты позже меня. Предложение: пересмотреть или/и расставить границы роста внутри должности, что позволить планировать реализацию сотрудников внутри компании.  "/>
        <s v="Проработка в рамках ПСС времени для обучения. На текущий момент накапливается большое кол-во обучений в системе &quot;Личный кабинет&quot;, которые возможно проходить только вне диапазона рабочего времени, а это приводит к снижению баланса рабочего и личного времени. "/>
        <s v="Выстроить четкие зоны ответственности, прописать должностные инструкции и учесть взаимозаменяемость коллег"/>
        <s v="Необходима комната приема пищи в здании операторной"/>
        <s v="Я счастлива что работаю в Сибур!"/>
        <s v="В СИБУР построено куча тяжелых процессов документооборота и разделения ответственности_x000a_По итогу проектировщики больше какие то специалисты ТДО, а не технические специалисты. Очень много бесполезных совещаний, переписок, перекладываний ответственности, процессов работы с документацией._x000a_Все это очень скучно и отнимает кучу времени + ощущаешь себя как проектный отдел бумажкой для подтирания жопы СПО, потому что &quot;ой СПО обосрались мы должны это сделать собственными силами&quot; и тд"/>
        <s v="Хотелось бы исключить из работы проектного офиса так называемый &quot;контроль эффективности&quot;, который выражается в отслеживании движений мыши и нажатии кнопок на клавиатуре._x000a_Данный вид контроля эффективности не отражает никакой эффективности проектирования, а является дополнительной физической и психологической нагрузкой._x000a__x000a_Каждый раз, когда необходимо с коллегами очно обсудить вопросы - необходимо назначать встречи. При работе с бумажными документами приходится отвлекаться каждые пять минут, чтобы пошевелить мышкой._x000a__x000a_В СИБУРе (конкретно в проектном подразделении) не получится отсидеться, халтурить и отлынивать от работы по многим причинам (большая загруженность проектами, полный список разных отчетностей и мониторингов, элементарно устроится в проектный офис СИБУРа не просто, нужно любить свою работу, высококвалифицированный и мотивированный состав команды)._x000a__x000a_Процесс проектирования - это не шевеление мышкой, а сложный интеллектуальный многозадачный процесс, и дополнительный &quot;контроль эффективности шевеления мышкой&quot; отвлекает от задач, которые приводят к настоящей эффективности и идет только во вред._x000a__x000a_Этот аспект негативно влияет на персонал и побуждает задумываться о смене компании."/>
        <s v="Во-первых, не понятны критерии повышения зарплаты в случае расширения функционала. Во-вторых, даже при полном соответствии на новую должность повышения может не произойти, так как опыт наработан до работы в Сибуре, и возникает ощущение, что он не учитывается"/>
        <s v="Хотелось бы что бы заработная плата в одной должности была одинакова, так как выполняем одни задачи, а зп разная. "/>
        <s v="Отлично оборудованное рабочее место позволяет заниматься производственными задачами без отвлечения на бытовые вопросы"/>
        <s v="нет запчастей , ремонт оборудования делается долго , часто работаем без резервного оборудования"/>
        <s v="Оснащение рабочих мест удобными стульями/креслами - текущие неудобные (болит спина)_x000a_Оснащение рабочих мест хорошими мониторами - на текущих зачастую плохая цветопередача, неоптимальная яркость. "/>
        <s v="_x000a_Регламентировать время на проведение совещаний - не более 1 часа в день._x000a_"/>
        <s v="Оплата ниже рынка "/>
        <s v="Пересмотр уровня индексации и уровня оплаты труда._x000a__x000a_Уровень индексации не соответствует реальной инфляции. Индексация в 2024, 2025 годах составила 2%._x000a_Официальный уровень инфляции в 2024 году составил 9,52%,  2025 году ожидается 7%. Помимо этого в 2025 году ещё добавляется 2% к налоговой ставке при превышении годового дохода в 2,4 млн рублей._x000a__x000a_Уровень оплаты труда находится ниже среднего по рынку. Нужно ценить своих узких специалистов, которые производят продукт (в нашем случае - проектную документацию). При этом в организации имеются службы, которые не приносят дохода, но имеют такой же уровень оплаты труда и зачастую только мешают работе подразделений, выполняя &quot;работу ради работы&quot;."/>
        <s v="Отмечаю дисбаланс в распределении рабочей нагрузки._x000a__x000a_В связи с тем, что я являюсь самым опытным специалистом в нашем отделе, на меня ложится больший объем задач, включая те, что не соответствуют моему уровню и могли бы быть делегированы стажеру для его обучения. Это приводит к перегрузу и не позволяет сфокусироваться на задачах, требующих глубокой экспертизы. _x000a__x000a_Прошу пересмотреть процесс делегирования в сторону более рационального использования ресурсов всей команды."/>
        <s v="Не понятно, что необходимо делать для карьерного роста"/>
        <s v="Хотелось бы больше мероприятий с коллективом и руководством компании, тренинги, тимбилдинги, обмен опытом"/>
        <s v="Четко определить какие критерии необходимы для повышения внутри должности. Руководитель не знает\не хочет узнать\сказать что необходимо сделать "/>
        <s v="Много говорится про эффективности выполнения работ, но не получается т.к. ресурсов для ремонта (на примере динамического оборудования - насосы) не предоставляется во время, либо приходит с задержкой или же их нет. Пример 2: у эл. сварщиков нет специальных огнезащитных СИЗов для выполнения работ на высоте"/>
        <s v="Непосредственный руководитель всегда может решить любой вопрос, не оставляет без внимания выполненную работу, никогда не повышает голос на сотрудников, относится с уважением. Благодаря ему образовалась сплоченная высококвалифицированная команда."/>
        <s v="Нет, все хорошо."/>
        <s v="в Краснодаре очень маленькая парковка, хотелось бы большую бесплатную парковку для всех сотрудников офиса"/>
        <s v="Все цели будут достигнуты."/>
        <s v="Проводить рабочие совещания с участием всех подразделений для того, чтобы быть в одном информационном поле."/>
        <s v="небезопасно работать - старое оборудование"/>
        <s v="Пересмотреть оплаченность Энергопроизводства относительно других подразделений ПАО &quot;Нижнекамскнефтехим&quot;. Мне нравится Энергопроизводство, но наше подразделение ниже в оплаченности чем заводы БК, СК, Пластики, что не справедливо"/>
        <s v="Не все решения в компании облегчают работу. Например у инженеров хотят забрать принтеры и поставить один общий на 7 человек, это очень усложнит работу с наряд-допусками т.к. каждый из нас ежедневно печатает по 5-10 штук."/>
        <s v="у Инженеров ТОиР отсутствует доплата и льготы за работу во вредных производствах, по факты непосредственно контактируя с ними"/>
        <s v="Добрый день._x000a_Не совсем понятен механизм вертикального роста в Компании и что необходимо для этого делать. "/>
        <s v="Обеспечить доставку на комфортабельных автобусах персонала, проживающего в близлежащих к ПАО &quot;Нижнекамскнефтехим&quot; населённых пунктах . "/>
        <s v="Количество разношерстных задач. Для качественного выполнения и достижения целей, предоставления экспертизы приходиться много и часто переключаться и очень много знать. Это HR процессы, оборудование от трубы до станций АСУТП и требований к ним, производственные процессы, экономику и прочие зависимости между ними. На это уходит очень много энергии и времени. "/>
        <s v="Благодарность за новые правила дресс-кода. Чувствуется, что сделано не абы как, а постарались._x000a_Новые правила дресс-кода гармоничны и соответствуют текущим реалиям."/>
        <s v="Благодарю коллег за отличную и рабочую атмосферу в коллективе!"/>
        <s v="Компенсация 50% стоимости от годового абонемента в спорт. клуб."/>
        <s v="Необходимо повышать автоматизацию процессов работы с документацией и обменном информацией._x000a_- Нет инструментов для учета времени потраченного на задачу, нет оценки сложности задач из-за этого нет возможности предсказать скорость команды при работе с задачами. Нет самих метрик сложности задач, все на интуицию._x000a_- Все задачи ставятся в почте и работа идет в почте из-за этого собирать какую либо статистику нет возможности, нужно придумывать &quot;костыли&quot;. Файлы от субподрядчиков шлются через почту и файлообменник, нет трассировки и учета присланных файлов._x000a_- 1С программа для фиксации факта выполнения, возможности планироваться в безотчетный период просто нет, задачи закрыты, сухие цифры затраченного времени без современных метрик._x000a_"/>
        <s v="Для комфортного и эффективного выполнения должностных обязанностей необходима своевременная замена устаревшей офисной и компьютерной техники на новую"/>
        <s v="Изза нехватки времени и усталости после работы, не всегда есть возможность ходить на тренировки "/>
        <s v="Нормативная документация (СТП и др.) в компании меняется очень часто. Это влечет за собой постоянную работу по пересмотру документации, что в свою очередь приводит:_x000a_1. К постоянной путанице в процессах, как требуется правильно делать._x000a_2. Загруженности персонала и недостижении им основных целей. "/>
        <s v="Заработная плата ниже рынка, а последняя индексация очень маленькая!!! _x000a_"/>
        <s v="1 Категория врачей очень ограничена_x000a_2 Стоматологии расположены не очень удобно и мало их "/>
        <s v="При срочном выполнении задачи, необходимо распределить обязанности между сотрудниками, даже если это не напрямую касается должностных обязанностей сотрудников"/>
        <s v="Необходимо освоить и заключить с соглашения по применению онлайн Яндекс таблиц._x000a_"/>
        <s v="Замечал, что бывают такие встречи, на которых нет возможности высказаться и предложить идею - участников перебивают и начинают твердить свою версию, иногда с саркастичным подтекстом. Видимо стоит отделять встречи &quot;отчетные&quot; от &quot;поделиться&quot; и зафиксировать заранее регламенты для одного вида и дать возможность быть услышанным на других, если это важно. Бывает, что это перемешивается."/>
        <s v="Прозрачность в доведении целей и задач, не умалчивая основную идею или причину, почему она возникла. Неполнота информации приведет к неточной оценке последствий и ожидаемого результат, в палане можно ли его будет принять как решение задачи."/>
        <s v="Благодаря профессионализму коллег я верю в реальность поставленных целей. Они агрессивны, но достижимы"/>
        <s v="Ежегодное повышение заработной платы на процент повышения прожиточного минимума, а не дельту между текущим и прошедшим прожиточным минимумом."/>
        <s v="Крайняя индексация зарплаты была по разинце МРОТа в этом и прошлом году в рублях. На мой взгляд, было бы лучше, если бы зарплата индексировалась по разнице между актуальным и прошлогодним МРОТом в процентах. То есть на сколько процентов увеличился МРОТ, на столько процентов увеличилась бы зарплата."/>
        <s v="В условиях многозадачности бывает сложно качественно решить тот или иной вопрос. Появляются риски упустить важное."/>
        <s v="Рассмотреть увеличение квот по производствам для корп.наград, чтобы поощрять как можно больше сотрудников за их вклад."/>
        <s v="Недоукомплектованность по штатному расписанию накладывает дополнительный объем работ на других коллег."/>
        <s v="Сокращения очень пагубно влияют на рабочую атмосферу в коллективе."/>
        <s v="HR направление не принимает критику и предложения сотрудников. Все процессы пытаются максимально &quot;засекретить&quot;. Хотелось бы более прозрачные процессы в части пересмотров ЗП, кадровых комитетов, кадровых комиссий._x000a_Сейчас все сводится к красивым цифрам на презентациях для сотрудников и руководителей, а все вопросы острые игнорируются HR "/>
        <s v="Все  хорошо. Все устраивает. Спасибо!"/>
        <s v="Зарплата сотрудников проектного офиса выше среднего._x000a_Но если СИБУР сравнивать с топовыми компаниями, то ниже рынка."/>
        <s v="хотелось бы узнать "/>
        <s v="Нет предложений."/>
        <s v="При нехватке оператора в одной смене(отпуск, больничный, командировка и т.д.), приходится переводить оператора с другой смены без его соглашения, в следствии чего оператору приходится работать по 4 дня подряд, а потом отдыхать, недостаточно мотивации. Предлагаю при недостатке персонала выводить желающих по РВД."/>
        <s v="Несколько месяцев на Вынгапуровском ГПЗ столовая находится на ремонте. Подрядчик по питанию привозит готовые обеды на завод. Мы уже смирились со скудным ассортиментом, но часто бывают ситуации, когда сотрудники остаются голодными, т.к. наборов на всех не хватает."/>
        <s v="Такое чувство ,что награждают работников не по их профессиональным качествам ,а те кто ближе к руководителю._x000a_Работники которые работают более длительно не получают награды ,при этом работники пришедшие 1-2 года назад их получили._x000a_Хотелось бы понять ,кто и в какой форме предоставляет списки сотрудников кого необходимо наградить в текущем году._x000a_С кем согласование списков проводится или решение только за руководителем подразделения?! "/>
        <s v="Полностью всё устраивает"/>
        <s v="Руководите среднего звена, цените своих сотрудников и чаще благодарите свой персонал за выполнение поставленных задач. Отмечайте личные вложение каждого сотрудника и обязательного говорите ему об этом, им это очень важно что их руководитель видит их и ценит. "/>
        <s v="прошу повесить боксерскую грушу в КЦ "/>
        <s v="Приравнивание оплаты труда сотрудников ХМАО и ЯНАО (что имеется ввиду: окончательная сумма ЗП (оклад+ северная надбавка+ районный коэффициент) , оплата труда равна у сотрудников данных регионов, хотя живем в абсолютно разных климатических условиях). _x000a_Компетенции сотрудника+ объем работ = достойный оклад сотрудника. На данный момент имею оклад 15 грейда ниже оклада 14 грейда, но имею объемную нагрузку  и опыт работы в сравнении с сотрудником ниже меня грейдом. "/>
        <s v="В текущем году прошло повышение оплаты труда, которое привело к средней рыночной стоимости з.п профильного специалиста по городу - благодарю! _x000a_Пожелание: продолжить в таком же ключе и на следующие периоды."/>
        <s v="В компании не корректно организован процесс планирования проектных задач. Необходимо перенастроить процессы по методу критической цели. Сейчас ресурс выделяется по принципу: кто больше озвучивает критичность, тот получает больший ресурс. При этом это не ускоряет процесс, а удлиняет. Отслеживается эффективность отдельного подразделения, а необходимо отслеживать финальный результат. "/>
        <s v="Полностью доверяю и поддерживаю. "/>
        <s v="Всё нормас"/>
        <s v="организация выездных сессий  по подразделению и со смежными функциями"/>
        <s v="Индексация в этом году не проводилась, однако инфляция реальная продолжает повышаться."/>
        <s v="Добрый день! Перед тем, как привести нововведения в компании в жизнь, убедитесь, что выполнение их не будет конфликтовать друг с другом и взаимно друг друга блокировать._x000a_Спасибо!"/>
        <s v="Хотелось бы иметь более четкий план загрузки, что поможет уделить время подготовке и сконцентрироваться на выполнении поставленной задачи."/>
        <s v="Хотелось бы льгот при покупке недвижимости."/>
        <s v="Было бы здорово рассмотреть возможность предоставления сотрудникам нарезку фруктов в автомате, по приемлемым ценам, а также организовать доступ к бесплатному кофе. Это не только повысит комфорт в офисе, но и положительно скажется на настроении продуктивности команды."/>
        <s v="Не хватает компетентных специалистов ,очень большая &quot;текучка&quot; кадров.Очень много нового персонала "/>
        <s v="Из за малого штата на рабочем месте приходится выходить на работу в свои выходные дни, но оплата при этом не в двойном размере. оплаты по рвд нет"/>
        <s v="Случается, что ты хочешь проработать качественный результат несмотря на ряд внезапных и внеплановых задач, но ближе к завершению работы или на ее середине поступает вводная, что первоначальная задача имеет меньший вес/приоритет и важнее другое. Получается или работа в стол, или попытка успеть все и сразу, или изменение критериев для того, что хочешь сделать максимально хорошо. Вероятно стоит утвердить пропорцию времени в неделю на исполнение и форс-мажоры"/>
        <s v="График работы дневной. Неудобно, когда выводят в смену."/>
        <s v="Работа интересная и полностью устраивает "/>
        <s v="Порой просто не понятно для чего приходит письмо ,как будто рассылка просто и всё._x000a_Хотелось бы ,чтобы руководитель вникал в письма ,что необходимо сделать и ставил конкретную задачу тому или иному сотруднику ,прописывая конкретно что нужно сделать и сроки."/>
        <s v="Оплата фитнеса напрямую окажет благотворное влияние на самочувствие, настроение и уровень удовлетворенности сотрудников. Считаю, что минимальные вложения (например, оплата 50% абонемента, но не более 1500 рублей в месяц) смогли бы мотивировать на регулярные занятия работников, а также повысили бы ощущение проявления заботы о сотрудниках со стороны предприятия.  "/>
        <s v="Проявлять личный интерес к карьерным целям сотрудников, содействовать обучению, направлять сотрудников к наставничеству."/>
        <s v="Услуги по ДМС оказывают на высшем уровне, рекомендую всем использовать данную возможность."/>
        <s v="Хотелось бы понимать возможность карьерного роста и развития, какие существуют перспективы. "/>
        <s v="Добрый день! Для работы в поле (КИП) нужно обладать всесторонними знаниями. Есть возможность это перекрестная стажировка в смежных группах но ника не получается ввести и пройти эту стажировку. Каждый день делать одно и тоже очень проблематично с точки зрения эмоционального состояния. Месяц я метролог месяц я в поле  месяц я работаю на участке клапанов. Так было бы намного легче и эффективнее. "/>
        <s v="Прошу добавить спортивную секцию по растяжке "/>
        <s v="Предлагаю более широкое применение IT технология, например ИИ, для решения рутинных задач, например, чат бот с ИИ для ответа на стандартные вопросы"/>
        <s v="Хотелось бы чтобы обратная связь от непосредственного руководителя была чаще"/>
        <s v="Хотелось бы чаще проводить командообразующие мероприятия в коллективе. "/>
        <s v="Нехватка персонала, устаревшее оборудование требующее ремонта, низкая заработная плата по сравнению соседними производствами "/>
        <s v="Не совсем правильно ставить задачу охватить все вопросы и проблемы в моменте. Не хватает разбивки больших задач на этапы."/>
        <s v="начинать день с позитива"/>
        <s v="Компания оплачивает для сотрудников несколько спортивных залов. Считаю, было бы более рациональным компенсировать расходы на спорт в определенном размере. Так как в этом случае сотрудники могли бы самостоятельно выбирать место и занятие спортом. "/>
        <s v="Ставятся сложные и нестандартные задачи, но время на их выполнение не планируется. Приходится выполнять в непонятных условиях со стрессом и низким качеством. &quot;Сделайте завтра с утра, задание сегодня в конце дня&quot;. Или напишем рабочую инструкцию за пару месяцев - уровня &quot;профессор из университета&quot;. Вкладываешься эмоционально и психологически, а по результату принимается как должное. Или еще хуже, никому не нужно, только для галочки."/>
        <s v="Возможность обучения для карьерного трека не только в свой специальности"/>
        <s v="Считаю необходимым поднять заработную плату на уровень рынка"/>
        <s v="Установить дверь в комнате приема пищи в КЦ, Кржижановского, 14/3, 7 этаж, рядом с рабочими местами 14/3-702. Позволит снизить запах еды в рабочем офисном пространстве."/>
        <s v="Добавить возможность удалённой работы"/>
        <s v="Прошу пере рассмотреть ЛПП1 и ЛПП2, обещанная еда ранняя, так и не появилась на прилавках! "/>
        <s v="Коллеги, добрый день._x000a__x000a_В рамках общекорпоративной стратегии по оптимизации издержек рассматривается вопрос о переводе на аутсорсинг функций по обслуживанию электрооборудования на площадке ООО «Запсибнефтехим». Планируется к выводу из штата порядка 280 электромонтёров и ИТР подразделений СУЭП и ПРЭА эксплуатации и ремонта._x000a__x000a__x000a_ООО «Запсибнефтехим» является флагманской площадкой ООО «Сибур» и демонстрирует одни из лучших показателей маржинальности в портфеле компании. Сохранение бесперебойной и надежной работы оборудования критически важно для поддержания этих результатов._x000a__x000a_В 2016, 2018 годах на предприятии уже проводились аналогичные процедуры по передаче функций КИП, слесарей ремонта и объединению цехов КИП и электромонтеров. Практика показала, что ожидаемый экономический эффект достигнут не был. Впоследствии принятые решения были пересмотрены, и функции были возвращены в штат компании. Данный опыт свидетельствует о высоких рисках снижения операционной эффективности и надежности._x000a__x000a_Учитывая стратегическую важность площадки и негативный опыт предыдущих подобных инициатив, необходимо обратиться к извлечённым урокам площадке ООО &quot;Запсибнефтехим&quot; и  провести всесторонний анализ потенциальных операционных и финансовых рисков данного решения, а также детально оценить его долгосрочную экономическую целесообразность."/>
        <s v="Планировать внерабочую активность, формировать план мероприятий отдела за пределами офиса. Делать это не для галочки, а для сплочения команды. Такие встречи надолго запоминаются и сближают коллег, что точно сказывается на настроении и взаимодействии внутри коллектива."/>
        <s v="Хотелось бы узнавать об структурных изменениях в компании от первых лиц компании"/>
        <s v="Нет роста"/>
        <s v="Очень нравится работать в компании СИБУР !!!!_x000a_Только вперед ,только к победам !!!"/>
        <s v="Не соблюдается баланс работа/отдых._x000a_Ежедневные переработки по 3-4 часа сверх основного времени работы._x000a_ТК РФ не позволяет оплатить и половины из реальных переработок."/>
        <s v="Очень хотелось бы, чтобы в Сибуре вернули практику масштабных новогодних корпоративов. "/>
        <s v="Должны быть четкие критерии карьерного роста."/>
        <s v="Добрый день! Не совсем понятны обязанности ведущего инженера, т.к. выдаются задачи наравне с глав экспертами и менеджерами. Хотелось бы более четкого понимания о зоне ответственности."/>
        <s v="Я счастлив от того что работаю в Сибур"/>
        <s v="Для быстрого перемещения по территории завода есть необходимость ввести в маршрут движения внутренних рейсов автобусов  проезд через корпуса : 602 , 608 , 028 , 621."/>
        <s v="1. Требуется замена морально и физически устаревших мониторов, зрение за последние 3 года существенно ухудшилось, такие показатели у многих коллег._x000a_Мониторы LENOVO имеют не очень качественную матрицу и дают существенню нагрузку на зрение. Мониторы самсунг уже давно морально устарели._x000a_2.По оплате труда ситуация следующая человек который тянет объект и берет на себя ответственность чаще подвержен наказаниям в части урезания премий, чем сотрудник который работает по нормированному графику и не берет на себя никакую ответственность"/>
        <s v="На данный момент все сидят в разных титулах, хотелось бы что бы весь персонал ОБ СЦ сидел в одном месте и своим личным пространством. Когда все в одном месте, задачи решаются быстрее. "/>
        <s v="На данном этапе вовлеченность персонала в работу низкая, мы вообще как то не особо общаемся на эту тему. Да бывают встречи по вовлеченности в ремонтном производстве но насколько я вижу многие просто стесняются говорить на таком широком уровне. Есть отдел асутп куда входят три группы но таким составом мы не собираемся вообще хотя вопросов в таком составе можно решить много и более успешно и главные из них как расти как повышать свой уровень зарплаты как сделать больше меньшими усилиями."/>
        <s v="Сталкиваемся с проблемой как добраться до удаленных обьектов и вернуться обратно при выполнение работ._x000a_Отсутствует транспорт как внутренний, так и корпоративный._x000a_предложение использовать корпоративный тариф в яндекс-такси в случае острой необходимости или срочной эвакуации при обьявление атаки БПЛА "/>
        <s v="Есть желание работать, развиваться на текущем месте. Но нет понимания будущего."/>
        <s v="Добавить возможность работы по гибкому графику"/>
        <s v="Для решений сложных задач требуется больше времени и больше коммуникаций. К сожалению, интересующие сотрудники часто бывают заняты на большом количестве ВКС и на большом количестве обучений"/>
        <s v="Хотелось бы вернуть прежний график работы или еще раньше. С 7.30-16.30 или с 7.00-16.00"/>
        <s v="Отсутствует понимание"/>
        <s v="Есть медианная зарплата. Если зарплата ниже, то она должны подниматься до этого уровня в пересмотр. Однако этого не происходит из-за процентного ограничения по росту. В результате у кого зарплата была ниже, она так и остается ниже."/>
        <s v="в данный период времени временно  приходится  совмещать контроль детей школьников по телефону, тратится дополнительное время на телефонные звонки., потому что нет возможности привлечь бабушек. Соответственно возможности проконтролировать (что он поел, не опоздал ли он, надел ли он курточку, ничего ли не забыл), нет возможности,  по телефону не то. _x000a_Хотелось бы более  на этот сложный период, пока ребенок не станет взрослее и самостоятельнее, иметь возможность работать удаленно или частично удаленно"/>
        <s v="Предлагаю вместо курилок сделать мини спортивные залы."/>
        <s v="При моем выходе на работу в компанию меня неприятно удивило огромное количество одноразовых стаканов в мусорках. Такой подход совершенно не вяжется с имиджем компании как борца за экологичность и охрану окружающей среды._x000a_Считаю эту проблему можно решить установив кофемашины и оборудовав соответствующим образом кофе-зоны._x000a_Чтобы у сотрудников была возможность использовать свою посуду и где то ее хранить. "/>
        <s v="пожелний нет"/>
        <s v="Хочу обратить внимание на повышенный уровень шума в офисе, который негативно влияет на концентрацию и продуктивность. Наши окна офиса выходят на бар, из-за чего мы регулярно сталкиваемся со следующими факторами: _x000a_1)Музыка_x000a_2) слышим разговоры персонала, включая эмоциональные высказывания и использование ненормативной лексики_x000a_3) шум от техники (газонокосилка) во время уборки территории _x000a_4) звук  разбитых бутылок (активная утилизация мусора)_x000a_Было бы неплохо, если бы произвелась корректировка графика шумных работ."/>
        <s v="не хватает розеток 220В на рабочем месте"/>
        <s v="Часть коллег откровенно не понимают что им необходимо выполнить на работе (либо понимают, но не хотят работать)._x000a_По этой причине не выполняема работа перекладывается на других сотрудников."/>
        <s v="Спасибо руководителю за поддержку! Всегда можно рассчитывать на полезный совет при решении сложных задач"/>
        <s v="почему нас оценивают ниже чем вводников??? у которых ЧТС выше чем у нас"/>
        <s v="Опен-спейс полный сотрудников, часто совещания по Скайпу идут сразу у нескольких сотрудников, это создает шум, который мешает эффективному процессу и мешает сконцентрироваться. Достаточно отделить работников прозрачной перегородкой, что значительно снизит  шума."/>
        <s v="премирование согласно разделу 9.2 не прозрачно СТП НР/H2R/МУ02 - какие-то люди в корпоративном центре не согласовывают премирование сотрудников в разрез с процедурой. По процедуре только гендиректор предприятия может изменять размер премии согласно вкладу работника. _x000a_Непосредственные руководители на местах вынуждены использовать ФОР для мотивации сотрудников, что на мой взгляд некорректно, так как есть конкретные требования утверждённых СТП. _x000a_"/>
        <s v="Зачастую конкурсы ограничены какими-то возрастными рамками, востребованы молодые команды и специалисты. Не могу согласится с этой точкой зрения, это демотивирует, не дает возможности реализовать свои идеи и опыт на благо компании. Необходимо убрать все гендерные и возрастные барьеры для развития потенциала сотрудников и участия их в каких бы то ни было проектах."/>
        <s v="Было бы здорово ввести компенсацию занятий в тренажерном зале или спортивных секциях (например танцы). Есть секции и тренажерный зал от Сибура, однако они не всегда удобны по времени, а тренажерный зал в г. Казань неудобен своим расположением "/>
        <s v="Для выполнения целей соблюдения целевого уровня оборачиваемости РПМ крит. необходимо провести обучение для ИПРО, ВИТ, ВИП , возможно внести коррективы в методику расчета уровня оборачиваемости "/>
        <s v="В отделе наблюдается непрофессиональный стиль управления, который проявляется, в том числе, в манипулятивной коммуникации. В ответ на инициативы или переживания сотрудников применяются техники, нацеленные на вызывание чувства вины и долга (например, упоминание ранее предоставленных условий труда в риторическом ключе). Это не только не решает проблем, но и создает токсичную среду, где ценные специалисты перестают видеть смысл в диалоге и начинают искать возможности для ухода."/>
        <s v="Всегда помогаем друг другу, спасибо команде за взаимовыручку и помощь в решении задач"/>
        <s v="Хочу выразить благодарность нашим руководителям, за условия, комфорт, атмосферу, которые они для нас создают. Нас слышат всегда. Любим и ценим)"/>
        <s v="Было бы неплохо компенсировать часть затрат сотрудников на оплату абонементов в финес-залы"/>
        <s v="Стремление выполнить поставленные задачи в срок и с оптимальным результатом"/>
        <s v="У меня очень хороший коллектив!"/>
        <s v="+++"/>
        <s v="Хотелось бы больше информации об изменении процессов, в которых принимаешь участие"/>
        <s v="В последнем пульс опросе были заданы вопросы про туалет ,коллеги данную идею высмеяли.После такого не хочется давать никакую обратную связь._x000a__x000a_Хочу объяснить для чего нужно закрыть туалетное пространство ,не для того, что туда кто-то заглядывает ,в нашем подразделении имеются сотрудники, которые после туалета подмываются ,это гигиена._x000a_При низких перегородках некомфортно как тому кто подмывается ,так и тому кто находится в соседней кабинке._x000a_Цели залезть и посмотреть, что же он там делает - нет!!!"/>
        <s v="Нужно установить в цехе НиОПСВ постаматы для сдачи одежды в стирку. "/>
        <s v="На мой взгляд, заработные платы линейного персонала в Сибуре находятся на нижней границе рынка "/>
        <s v="Слишком сложный и долгий процесс вовлечения НВИ. Необходимо проанализировать и разработать мероприятия, убрать дублирующие и лишние процессы."/>
        <s v="Организовать горячее питание на рабочем месте (нет столовой рядом) "/>
        <s v="Изза постоянных переработок нет возможности уйти раньше в короткие дни"/>
        <s v="нема премии"/>
        <s v="Бюрократия при установке ПО, нужно пройти 7 кругов ада чтобы получить согласование ИБ._x000a_Предлагаю исключить ИБ при установке программ из перечная разрешенного ПО"/>
        <s v="Сложившаяся в отделе практика управления вступает в прямое противоречие с заявленными корпоративными ценностями._x000a__x000a_Вместо доверия и уважения — микроменеджмент и манипулятивные техники коммуникации, обесценивающие  сотрудников._x000a__x000a_Вместо командной работы и признания — присвоение заслуг и отсутствие благодарности команде на уровне вышестоящего руководства._x000a__x000a_Вместо развития и роста — перегрузка экспертов рутиной и игнорирование необходимости обучения новичков._x000a__x000a_Результат: Среда становится непригодной для профессионального роста и долгосрочной работы. Сотрудники, разделяющие ценности честности и взаимного уважения, не могут реализовать себя в таких условиях и вынуждены искать другие возможности."/>
        <s v="Предложение: создать возможности получения помощи в составлении плана карьерного роста. Проведение карьерных консультаций, менторство, кураторство, профессиональный коучинг. "/>
        <s v="Эффективные менеджеры не покладают рук для оптимизации затрат и эффективности производства, но информация доходит как правило слухами или же от руководства общими фразами &quot;мы не знаем&quot;, &quot;это еще не точно&quot;, &quot;может быть решение окажется не эффективным и все вернется как было&quot;. С таким подходом сотрудник как буто тоже может сказать &quot;поработаю сегодня, но это еще не точно&quot;, сотрудник HR не понимают почему уходят люди, сетуют ну мы же одна команда как же так, да сегодня одна команда, а завтра уже переведем тебя на аутсорс. Необходимо давать четкую информацию сотрудникам для планирования своей карьеры и жизни так как она у них одна, у них нет времени ждать  что и как будет, а компания на рынке труда новых найдет &quot;очередь как говорится за забором стоит&quot;. Поэтому заключение одно согласно самим же ценностям компании тому же Взаимоуважению, необходимо открыто доносить обо всех структурных изменениях в компании, потому что сотрудник сам вправе решать свое будущее и вообще понимать есть ли у него будущее в компании. "/>
        <s v="Добрый день!_x000a_Ранее наш проектный офис сидел на 1 промзоне АБК тит.108._x000a_Данный титул закрыли на ремонт, и наш проектный офис переселили в АБК И-9, старое здание, с плохим освещением, чистота в кабинетах отсутствует из за старого ремонта, уровень шума на рабочем месте максимально громкий (особенно в капремонт), вентиляции естественно никакой тоже нет. _x000a_Обращались в сервис и хозяйственное обеспечение для переселения нашего проекта (9 человек), к сожалению не помогли."/>
        <s v="Парковка к сожалению только для руководителей"/>
        <s v="Не так часто получается заниматься физическими нагрузками по причине отсутствия в собственном графике свободного времени (семья, дети) но периодически стараюсь сходить в уголки здоровья в соседние подразделения. Хочется что бы их было больше на предприятии."/>
        <s v="Недостаточно программного оборудования для оптимальной работы. "/>
        <s v="Хочу выразить искреннюю благодарность и свою поддержку Наталье Геннадьевне и Евгению Владимировичу Антонову. Ваш профессионализм, внимание к деталям и умение вдохновлять коллектив на достижение высоких результатов делают нашу работу еще больше продуктивной._x000a_Особенно ценю Вашу заботу о каждом сотруднике, готовность выслушать и помочь в решении любых вопросов. За Ваше уважение к сложному труду подчиненных, а также старания и терпение. Спасибо :) _x000a_                                                                                                                                                                    Раимбакиев Дамир._x000a_"/>
        <s v="Очень шумная система вентиляции (или кондиционирования) в корп. 1030. Учитывая то, что мы и так работаем в опенспейсе + шум от вентиляции - порой вызывает жуткий дискомфорт. "/>
        <s v="Выделяется маленький бюджет на внешнее обучение или срезается вовсе"/>
        <s v="Не критично, но иногда проявляются негативные моменты, связанные со строгим разделением на поддержку (RUN) и развитие (CHANGE). Получается у каждого направления свои цели и задачи и иногда стремление выполнить свои цели не ведёт к наиболее эффективному общему результату. В итоге может пострадать эффективность компании в целом. Всё-таки должен быть общий руководитель, контролирующий совместную работу указанных направлений."/>
        <s v="Добрый день. _x000a_Релокантам на АГХК предоставляются оплачиваемые поездки как домой, так и по России для работников и членов их семей. У работников - жителей Амурской области, нет оплачиваемых поездок по России. Прошу рассмотреть для жителей Амурской области возможность хотя бы одной оплачиваемой  поездки в год  к месту отдыха и обратно."/>
        <s v="Недостаточно "/>
        <s v="После работы необходим о сразу ехать домой, чтобы помочь детям."/>
        <s v="Уже почти 3 года работаю в компании, начинал со стажера и за это время зарплата выросла всего лишь в два раза. А должность в целом не менялась. Как был 2 года специалистом, так им и остался. Каждый год происходит только индексация и все. "/>
        <s v="Уровень оклада не сопоставим с уровнем загруженности."/>
        <s v="Огромная нагрузка разноориентированными задачами."/>
        <s v="Большая нагрузка срочных задач, в связи с чем приходится оставаться после рабочего времени, после чего приходится дорабатывать еще и дома, так как приходится уезжать на последнем автобусе. Некоторые коллеги работают до 3-4 ночи. Объемы задач несоизмеримы, даже  в выходные приходится отрабатывать. Из за этого заниматься личной жизнью и развиваться времени и ресурсов не хватает. Часто задумываешься о смене места работы, хотя сама работа нравится, но объемы и срочность задач давит."/>
        <s v="планирование и реализация"/>
        <s v="Маленький бюджет профсоюза). Из за которого очень мало активностей по типу (тур выходного дня, сплав и т.п)"/>
        <s v="спецобувь хотелось бы иметь покачественнее!"/>
        <s v="Отличный коллектив! Наше сотрудничество — это не просто работа, это вдохновение и взаимная поддержка."/>
        <s v="больше своевременного общения  в своей команде и цель будет достигнута "/>
        <s v="Полная или частичная компенсация жилья для жителей, которые работают в регионе прописки."/>
        <s v=" Массажное кресло в операторной "/>
        <s v="Задачи поставлены, цели поставлены --двигаемся вперед для выполнение плана, а именно выполнение 100% готового продукциЙ!"/>
        <s v="Из-за высокой нагрузки приходится работать более 45-48 часов в неделю. "/>
        <s v="Как рассчитывается оклад ,почему у нашего цеха ниже чем у других заводов."/>
        <s v="больше обучений и обмена опыта с коллегами"/>
        <s v="Плохая техника, ноутбуки меняют только когда они уже совсем умрут, меняют тоже не на самые современные. Если нет возможности давать всем нормальную технику, давайте тогда удаленный доступ к компьютерам. Чтобы была возможность подключиться с токеном с личного компьютера. "/>
        <s v="Предложение трансфера очень кстати -сейчас это особенно важно. Раньше я ехала 39 минут на работу, для меня не было этой проблемой. Хотя при трудоустройстве меня спаривали насколько мне будет удобно добираться. Но  с началом учебного года и ремонтом моста дороги стали сильно перегружены. Плюс остается напряженная ситуация с безопасность. из-за близи к НПЗ - мост может быть закрыт в любой момент. Поэтому трансфер стал бы для меня очень кстати, в плане стабильности и безопасности проезда. Буду благодарна за информацию."/>
        <s v="Пожелание к владельцу, оказывающему услуги по питанию: готовить первые и вторые блюда менее жирными. Разнообразить перечень платных напитков, включить в рацион компот из сухофруктов"/>
        <s v="Рад бы занимать, времени нет, после работы поздно ходить в спорт.зал, много народу "/>
        <s v="ввести знаки отличия, передовикам производства, в виде значка или шеврона "/>
        <s v="Маленький профсоюзный бюджет. Из за этого очень мало активностей по типу ( сплав, тур выходного дня и т.п )"/>
        <s v="Необходимо наладить систему ОВК._x000a_Выполнить полную (не частичную) замену ламп дневного света. На данный момент над рабочими местами сразу можно встретить два и более оттенков."/>
        <s v="Не хватает свободного времени и внутренней энергии на физическую активность. "/>
        <s v="повысить вовлеченность и скорость реагирования в условиях изменений коллег"/>
        <s v="Сохранить гибкий график работы в ФОП. не уменьшать количество дней удаленной работы. оптимальное количество - не более 3 в неделю. Живу на другом конце города, до работы ехать на машине 1 час в одну сторону, а на вахте 1,5 часа (в холодный период времени более)_x000a_Удаленная работа не ухудшает качество/количество работы   "/>
        <s v="Оплата труда ниже среднерыночной"/>
        <s v="Если бы сменный автобус с работы отправлялся на 10 минут раньше, я был бы гораздо счастливее"/>
        <s v="Не самый приятный ДМС, большая компания, и скидка 75%, а не полное покрытие - это странно. Спорт доступен только недалеко от офиса, почему нельзя расширить тренировки для разных регионов Москвы. "/>
        <s v="Не устраивает подход к заведению целей на месяц/квартал/год по указке &quot;сверху&quot;."/>
        <s v="Хотелось бы отметить, что несмотря на достаточно сложную экономическую обстановку, наша Компания поддерживает сотрудников: достойный уровень зар.платы по отношению к другим компаниям, социальная поддержка, ДМС, реконструкции АБК и т.д."/>
        <s v="приступать к задачам после выделения ресурса на работы"/>
        <s v="Для своевременного устранения утечек(свищей), требуется большее количество сварочных звеньев. Сварочные звенья в осном работают на печах пиролиза, а на свищи ресурса не хватает._x000a_"/>
        <s v="Отсутствует время для занятий физ. нагрузками в связи с высокой загруженностью, большим количеством командировок."/>
        <s v="Организовывать общие выезды коллектива на природу для совместного отдыха, сплачивания и улучшения взаимоотношений между коллегами."/>
        <s v="каждый день становимся лучше_x000a_"/>
        <s v="Низкий уровень индексации заработной платы"/>
        <s v="Если СХ находится в рыночных отношениях в плане оплаты труда, то вот мои соображения: _x000a_1. Величина оплаты труда работников должна быть в зависимости от ценности работника для компании* - его компетенции, вовлечённости. Снижение хотя бы одного критерия ведёт к снижению величины оплаты и наоборот._x000a_2. Априори вновь принятый работник не может быть высоко оценен в плане оплаты труда вследствие отсутствия компетенции - как бы он (работник) не был вовлечён, низкая компетенция приводит к низкой отдаче._x000a_3. Опытный, компетентный работник должен быть высоко оценён в плане оплаты труда в случае вовлечённости. Это является моральным стимулом работы в компании._x000a_4. Если оплата труда одинаковая у новичка и опытного работника, то это приводит к демотивации опытных работников и расхолаживании новичков. _x000a__x000a_P.S.: Если отдачи от работника нет, и не удаётся работника мотивировать, то такой работник не нужен в принципе._x000a__x000a_P.S.S.: Высокая зарплата мотивирует опытных работников (заслуженный уровень, статус), низкая зарплата мотивирует новичков к достижению статуса._x000a__x000a_*при отсутствии негативных моментов, таких как токсичность, неумение работать в команде, низкая этика и др."/>
        <s v="Убрать франшизу из ДМС"/>
        <s v="Из-за нагрузки , не всегда получается вовремя обедать, иногда пообедать получается в дневные только в 15:00"/>
        <s v="Пожалуй единственный вопрос, который вызывает опасения: есть хорошие проекты, есть в рамках них интересные планы и задачи, но не всегда есть ресурс как у пилотных производств, так и у IT. В итоге ожидание и реальность по результатам либо двигаются вправо, либо результат упрощается. Много времени занимает (по ощущениям больше чем необходимо) работа над приоритизацией задач именно из-за описанной выше нехватки ресурсов. Казалось бы тема нормальная для рабочего процесса, но есть ощущение, что всё-таки больше нормы."/>
        <s v="Было бы не плохо, если бы предоставляли бесплатные прохладные напитки летом и горячий кофе с печеньками зимой."/>
        <s v="Я работаю по 6 разряду аппаратчик , у меня часто не бывает 5 разряда! почему мне убрали доплату за 5 разряда???! какая может быть мотивация работать за двоих если не платят меньшую численность!"/>
        <s v="На нашем месте работы нет возможности стабильно питаться здоровой едой, так как просто нет конкретного места где могли бы на постоянной основе обедать."/>
        <s v="на больших площадках не всегда удается справиться с теми задачами которые ставит руководитель, из за нехватки времени т.к. целыми днями идут совещания, накидываются задачи в течении дня и многие из них требуют физического присутствия, делегировать эти задачи не кому т.к.  помощник - техник не предусмотрен, необходим день без совещаний."/>
        <s v="Улучшить качество продуктов столовой._x000a_На данный момент, к сожалению, наблюдается только регресс. Все больше коллег можно встретить в столовых сторонних компаний._x000a_ "/>
        <s v="На очистных установках нужно поставить постамат для стирки одежды."/>
        <s v="Заработной платы не хватает на необходимые траты (еда, коммунальные услуги, лекарства, сбор детей в школу и.т.п). Цены на все очень сильно растут, а зарплата на должности специалиста осталась на уровне 2020 года. "/>
        <s v="Все отлично _x000a_"/>
        <s v="ДА"/>
        <s v="Часть целей подразделения утверждены без понимания возможности их достижения."/>
        <s v="Мы слесаря всегда в грязи выполняем сложные задачи принимаем сложные решения по ремонту оборудования сами же их решаем и получаем ниже других подразделенй"/>
        <s v="Если бы все коллеги бросили курить и пить алкоголь"/>
        <s v="Повышение зарплаты значительно меньше ежегодной инфляции"/>
        <s v=" для улучшения климатических условий хорошо было бы установить кондиционеры в цеху ( АБК и диспетчерская)"/>
        <s v="На текущий момент нет чётких компетенций, которые необходимы для той или иной должности. "/>
        <s v="Нехватка мест в офисе"/>
        <s v="Нет поддержки руководителя по пониманию возможностей роста."/>
        <s v="Как будет выстраиваться процесс дальнейшей проектной работы по завершению данного проекта?"/>
        <s v="Разнообразить салат-бар"/>
        <s v="Внутри отдела сотрудники с одинаковым функционалом имеют разные грейды и разный уровень з/п. "/>
        <s v="готовим программу по участкам, для ведения базы данных оборудования и документации в электронном виде."/>
        <s v="Заработная плата на уровне рынка, но хотелось бы увидеть ежегодную индексацию выше уровня инфляции которая, закладывается на весь год. "/>
        <s v="Нет понимания перспектив развития и самого факта существования нашего подразделения в будущем. "/>
        <s v="на мой взгляд нужно &quot;плотнее&quot; работать со смежными отделами."/>
        <s v="Установить на старом оборудовании автоматический контроль параметров технологического режима, так как не на всем оборудовании имеется автоматический (компьютерный контроль)"/>
        <s v="Больше очных встреч, для обсуждения проблем, с обязательным ОС."/>
        <s v="Заказы на ремонт деталей и оборудования в РМП выполняются долго. Может быть необходимо увеличить штат высококвалифицированных специалистов РМП для быстрого выполнения данных задач."/>
        <s v="Обмениваться опытом."/>
        <s v="Считаю необходимым вернуть практики по очному изучению английского (в специальных классах) с носителем языка, а также ввести обучение китайского"/>
        <s v="Уменьшение рабочей нагрузки. Недостаточно 40-ка часов для выполнения поставленных задач."/>
        <s v="Заработная плата ниже чем у основного производства, хотя в БК наш цех играет основную роль._x000a_Оборудование не из новейшего, мало автоматизаций, в основном преобладает физический труд работника."/>
        <s v="Хотелось бы уголок здоровья"/>
        <s v="Не хватка человеческих ресурсов"/>
        <s v="Дорога до офиса занимает большое количество времени (более часа), в связи с чем удаленная работа позволила бы больше времени уделять личным делам, в том числе спорту. Более того, при приеме на работу в условиях был озвучен гибридный график, которого, на самом деле, не оказалось (управляющий директор против такого формата работы)."/>
        <s v="Зачастую при написании письма на коллег ответа можно ждать больше недели. Проработать внутри компании варианты сроков ответа на запрос/письмо в почте. "/>
        <s v=","/>
        <s v="Желаю всем дальше развиваться и приобретать новые навыки "/>
        <s v="Заработная плата ниже ожиданий после ежегодного роста цен и инфляции "/>
        <s v="Предлагаю в остановочный ремонт, в целях мотивации, личностного роста и вовлеченности сотрудников к целям и задачам, платить все дни по РВД."/>
        <s v="Добрый день._x000a_Для быстрого и качественного ремонта оборудования, на предприятие нет сварщиков и токарей, при заводском РМЗ._x000a_"/>
        <s v="Отвлекаюсь на работу, некому отвлечь меня на физическую нагрузку"/>
        <s v="Предложение и вовлечение сотрудников в интересные и актуальные проекты компании."/>
        <s v="у не маржинального производства не может быть амбициозных целей._x000a_Из за недостаточного спроса есть риск для семейного бюджета, в следствии чего веду активный поиск другой работы._x000a_Это не Работа , а доживём до понедельника. "/>
        <s v="Критерии повышения неочевидны "/>
        <s v="в связи с трансформаций УЦП наблюдаются сложности по согласованию графиков - больше это касается критических ситуаций, возникает дискоммуникация, информация может потеряться. от многих коллег зависит принятие решения в части объемов,  долгие моделирования для принятия решений"/>
        <s v="Уберите оценки и начните выплачивать премии за фактическую работу ,а не за погоню за нормальной квартальной оценкой."/>
        <s v="Необходим Wi-Fi в офисе"/>
        <s v="Большая разница в стимулирующей оплате "/>
        <s v="Слабый ноутбук. Иногда не тянет большую многозадачность."/>
        <s v="Не совсем понятно, что надо делать и сколько работать, чтобы подниматься по карьерной лестнице. Каждый квартал новые требования и они обычно расплывчатые"/>
        <s v="Холодно в офисе."/>
        <s v="Ниже рынка"/>
        <s v="Для выполнения работы недостаточно качественного современного измерительного инструмента."/>
        <s v="ДМС не очень удобен в связи с тем, что поликлиника находится на заводе, а мы в городе. Хотелось бы иметь возможность получать медицинские услуги в городе вне рабочего времени. Просьба рассмотреть возможность расширения полиса на другие мед.учереждения как в Нижнекамске, так и других городах, чтобы была возможность находясь в отпуске дома воспользоваться ДМС. "/>
        <s v="Суть проблемы такая. От второго брака имею ребенка-инвалида и при выплате материальной помощи ко Дню защиты детей и Дню инвалида удерживается 25% от суммы мат помощи в счет Алиментов от первого брака._x000a_То есть ребенок инвалид получает не полноценную мат помощь._x000a_Мое предложение: такие выплаты выплачивать на подобии мат помощи при выплате к отпуску. "/>
        <s v="Задачи ставятся корректно и в полном объеме."/>
        <s v="нет понимания в каком городе буду работать в будущем, куда отправят по окончанию проекта "/>
        <s v="в компании ввести запрет на использование в служебных целях зарубежных мессенджеров WhatsApp, Telegram. в качестве альтернативы предложить использовать отечественный MAX."/>
        <s v="все устраивает, куда еще более"/>
        <s v="Для достижения целей и задач компании, необходимо упорядочивание материалов на складах компетентными лицами. Выстроить работу с подменным фондом."/>
        <s v="Хочу с 7.00 до 16.00"/>
        <s v="Задачи ставятся в полном объеме с корректными сроками выполнения."/>
        <s v="Предоставлять корректирующую и поддерживающую обратную связь коллегам от руководителя. "/>
        <s v="Проблема в единичных специалистах узких направлений. Отсутствие (отпуск, больничный, вакансия) такого специалиста сильно усложняет или вовсе стопорит работу, так как взять его обязанности на себя никто не может. Отдых или больничный для такого специалиста не существует, так как он один и всегда должен быть на связи. Вертикальный карьерный рост своем направлении невозможен, так как ставка одна и специализация узкая. При поступлении на такие должности невозможно пройти стажировку и быстро втянуться в работу, так как не у кого обучаться: ставка одна и специализация узкая. Увольнение такого специалиста вызывает коллапс, так как выстроенный рабочий процесс полностью исчезает с уволившимся специалистом. Считаю, что необходимо рассмотреть возможность расширения количества штатных единиц для единичных узких специалистов и таким образом: _x000a_- уменьшить риски коллапса при временном отсутствии специалиста;_x000a_- увеличить стабильность, качество и эффективность направления;_x000a_- создать возможность карьерного роста (например: старший и младший специалист);_x000a_- увеличить квалификацию и вовлеченность в работу (здоровая конкуренция по направлению);_x000a_- уменьшить профессиональное выгорание и стресс."/>
        <s v="Очень маленькая зарплата, приходиться жить от зарплаты до аванса, нужно большее оплачивать."/>
        <s v="не имею"/>
        <s v="Есть возможность расти вверх по карьерной лестнице. Все зависит только от стремления и желания"/>
        <s v="Установка WI-FI оборудования в Лотте на 2 этаже"/>
        <s v="Уделять больше внимания курсам повышения квалификации и стажировкам, сделать их регулярными."/>
        <s v="некоторые цели недостижимы, если нет поддержки всей функции. Мотивация выполнять действия для достижения цели падает, когда получаешь от коллег только препятствия. Полагаю, что нужно более рационально подходить к распределению целей всей функции, а не ставить цель только отделу, который меньше всех может на нее повлиять"/>
        <s v="Проведение ежегодного повышения ЗП в начале года"/>
        <s v="Часто не хватает запчастей для эффективного ремонта, вынуждают проводить ремонт с тем , что есть (в основном Б/У)"/>
        <s v="Хотелось бы, чтобы форма выдавалась согласно размеру. На бирке написаны примерные обхваты, которые совпадают с моими, но форма на 2 размера больше. И размер ботинок выдается на размер больше."/>
        <s v="Потому что приходить домой после работы около 7-8 вечера и дома тебя ждет маленький ребенок  "/>
        <s v="Нужна ипотечная программа!!!"/>
        <s v="В моем кабинете не работает кондиционер. В летний период температура повышается выше камфорной."/>
        <s v="Хотелось бы отработать контракт до конца, а если будет возможность и дальше продолжить работать в компании, также хотелось бы по окончании договора получить оставшуюся часть премии(25%) за все полугодии которые отработал, много от кого слышим что их не заплатят. А так очень благодарен компании за все возможности и интересную работу.  "/>
        <s v="крайне высокие показатели температур в летнее время года_x000a_в зимнее время -сильные сквозняки"/>
        <s v="Хотелось бы участвовать в интересных кейсах."/>
        <s v="Уйти от опен спейсев. Т.к. невозможно угодить всем по температурному режиму в помещении. особенно в жаркое время. Кому жарко, кому то холодно. Приходится терпеть духоту и жару, т.к. коллеги мерзнуть или их продувает при включенном кондиционере или открытых окнах и дверях."/>
        <s v="Странные вопросы с учетом того что объединены две площадки и непосредственный руководитель не всегда присутствует у нас на площадке. "/>
        <s v="Удобное кресло + второй монитор могли бы повысить эффективность работы"/>
        <s v="Прошу организовать бесплатные прохладные напитки летом и горячие зимой."/>
        <s v="В корпусе 89 на 3 этаже очень некомфортный туалет. Кабинки маленькие на столько, что коленки упираются в дверь."/>
        <s v="В период строительства часто бываем на стройплощадке, соответственно спецодежда часто марается. И нет возможности одеть свежий комплект спец одежды, так как выдан только один комплект и второй не выдают. Если стирать дома вечером, то до утра костюм не высыхает."/>
        <s v=" в А-19 до сих пор нет нормальных туалетов, только сортиры, сделать бы нормальные унитазы"/>
        <s v="Увеличение заработной платы."/>
        <s v="Заменить окна с деревянных на пластиковые и замазать дыры в стене (Операторная И-3, И-4)"/>
        <s v="Вижу необходимость в увеличении ежегодного повышения зарплаты."/>
        <s v="Нет анализа загруженности каждого работника внутри одного коллектива. "/>
        <s v="все супер"/>
        <s v="Большое количество студентов в подразделении. Частые сессии и вследствие большое количество переработок. _x000a_Предложение совмещать сессию и отпуск, поставить это на контроль."/>
        <s v="Возможность карьерного роста."/>
        <s v="Не хватает корпоративных мероприятий. _x000a_Нет общих встреч, тим билдингов, даже внутри подразделения нет общих корпоративов и мероприятий. _x000a_"/>
        <s v="Если бы окружающие были тоже счастливыми. В целом все устраивает. Особенно наличие большого количества спортивных и интеллектуальных соревнований, праздников, выездов с коллегами."/>
        <s v="1) Зоны ответственности часто размыты, приходится многое брать на себя, чтобы удовлетворить потребности клиентов - как правило, вопрос касается производства и графиков от клиентов._x000a_2) Чувствую перегруженность по работе из-за чего приходится задерживаться, работать в выходные, из-за этого не отдыхаю полноценно, нет желания и сил на занятия спортом и часто не чувствую себя в ресурсе на рутинную работу и доп задачи._x000a_"/>
        <s v="Обязательное соблюдение сотрудниками дресс кода.  "/>
        <s v="Не всегда бывают запчасти в наличии"/>
        <s v="Кросс-функциональное взаимодействия._x000a_Порой кажется, что коллегам с производства не всегда интересно мнение ЦЗЛ. Хотелось бы, чтобы в нашей культуре отдавалось немного больше уважения специалистам ЦЗЛ._x000a_Складывается ощущение в иные смены, что лаборатория и не очень-то нужна на производстве."/>
        <s v="Очень приятно: ездить на корпоративных комфортабельных автобусах, посещать отремонтированную больницу с большим количеством узких специалистов. Приятно ходить по облагороженной  территории НКНХ, посещать постоянные  экскурсии для работников и их детей._x000a_"/>
        <s v="мощностей выданного компьютера недостаточно для выполнения задач по просмотру РД на предмет совместимости проектов. память перегружается и ноутбук начинает виснуть."/>
        <s v="В личном кабинете не согласованы цели на будущий период. Хотелось бы подтверждения верно выбранного направления."/>
        <s v="Сложилось такое стойкое ощущение, что моя должность это потолок внутри нашего подразделения._x000a_Совершенно непонятны карьерные перспективы, не вижу возможностей для какого либо роста внутри службы тк диапозон должностей очень мал "/>
        <s v="Установить минимальный порог заработной платы на уровне среднего заработка по Республике Татарстан"/>
        <s v="Слабое обеспечение ресурсами, как материальными, так и людскими"/>
        <s v="Перевелся с должности электромонтера, на должность инженера. Заработная плата стала ниже. В должности электромонтера была стимулирующая доплата и уровень эксперта. Сейчас оклад 85 тысяч с вычетом налога остается мало. Не хватает на прожиточный минимум"/>
        <s v="Индексация ниже общей инфляции по стране."/>
        <s v="Я вижу, что могу и хочу брать на себя больше задач как по объему, так и по уровню ответственности. Мои  профессиональные  компетенции и большой опыт позволяют масштабировать текущие направления и выстраивать новые. Нужен только запрос от руководства и стратегический вектор, в каких зонах сейчас есть потребность в дополнительной инициативе и лидерстве в рамках подразделения или проектного взаимодействия. Люблю, когда много работы и сложных задач для того, чтобы выстроить коммуникации, найти путь и решение для получения эффективного результата. "/>
        <s v="Самый лучший начальника на всем белом свете"/>
        <s v="почему у нас нет ЛПП????_x000a_"/>
        <s v="Практически не согласовываются внешние обучения, не выделяется бюджет, хоть и планируется, что-то. Планы ради планов."/>
        <s v="Предлагаю ввести запрет на общение с использованием нецензурных выражений на рабочем месте, т.к. это не поддерживает корпоративный стиль сотрудника СИБУР"/>
        <s v="Вопросы не совсем понятны в блоке про похвалу. Если брать компанию то и похвала и признание есть. Если брать небольшой коллектив, например отдел - тоже все есть. А разве начальник каждый раз должен приходить и хвалить? Есть норма похвалы??"/>
        <s v="Нужно ускорить  поставки ЗИП для ремонта, а так же ускорить изготовления "/>
        <s v="можно проводить развивающие сессии по обучению навыкам стрессоустойчивости/борьбы со стрессом "/>
        <s v="Не устраивают льготы по ДМС - сложно обращаться по страховке, как правило, не оплачивают услуги, искажая Договор"/>
        <s v="Выдавать талоны на питание Энергопроизводства 4205"/>
        <s v="Очень часто задерживаюсь после рабочего дня, так как много задач с нереальными сроками. Переработки эти не оплачиваются, ссылаясь на ненормированный рабочий день и доп. дни к отпуску в количестве 3 шт, что неравноценно. "/>
        <s v="Не хватает не то что бы четкой, но хотя бы &quot;размытой&quot; стратегии подразделения. Привязка задач к цели. Прозрачность динамики выполнения моих задач и задач коллег. Все сводится к постоянным периодичным ритуалам, цель которых размывается. Фиксируем проблемы, которые не кому решать. Руководители новые, меняются. Но я надеюсь, когда мой руководитель заматереет, мы с ним добьёмся успехов!"/>
        <s v="готов учиться"/>
        <s v="Для получения оценки 6, необходимо, чтобы другому сотруднику подразделения поставили 4 ?"/>
        <s v="Работа в опенспейсе. Одному холодно, другому жарко. Окна то открывают то закрывают, солнечный свет мешает. Нельзя ли затонировать стекла? Включение кондиционера приводит к больничному, почему бы не поставить сплит системы и выставить на оптимальный температурный режим? без резкого продувания от кондиционера."/>
        <s v="Рад, что работаю с квалифицированным оперативным персоналом и компетентными ИПП на своем производстве"/>
        <s v="В связи с продолжающейся реорганизацией сложно сказать о своем будущем в компании. Хотелось бы работать долго и продуктивно, но никогда не знаешь будет ли так"/>
        <s v="Функционал выполняется эксперта ,ведущих специалистов, а должность не повышают по непонятным причинам. Мотивация упала после последнего кадрового пересмотра"/>
        <s v="Ввести в столовой КЦ двухступенчатые скидки: одни - на все меню, другие побольше на здоровую пищу (по аналогии с предприятиями СИБУР)"/>
        <s v="Увеличение заработной платы"/>
        <s v="Коллектив очень дружный, всегда готовы прийти на помощь. "/>
        <s v="Пересмотр окладов и индексирование зп необходимо проводить не летом ,а зимой(февраль),т.к цены на все начинают резко расти с осени по январь и смысла пересмотров и индексирования зп нет, и можно сказать что из-за этих ростов цен в повышении зп мы практически никаких изменений не видим"/>
        <s v="Предложить руководителям, чтобы они поддерживали своих рабочих и не относились к ним как какой-то мусор на работе._x000a_"/>
        <s v="Постоянные задержки на работе, производственный план должен быть выполнен, а кто возместит утраченное личное время?"/>
        <s v="Своевременная информация об изменениях в компании на всех уровнях."/>
        <s v="Специалист на рынке труда по городу Краснодару получает на руки до 83000 рублей, хотелось бы повышения зарплаты. На текущий момент в СИБУРЕ оклад 61500 с минусом налога на руки 53505рублей. Обидно, за то что работаешь в таком крупном Холдинге, а ЗП низкая. Из-за такой низкой оплаты труда существует нехватка кадров."/>
        <s v="За последние 3 года ежегодная индексация зарплаты не соответствует повышению цен "/>
        <s v="Замечаний нет"/>
        <s v="Профессиональная команда, грамотное руководство!"/>
        <s v="нет спортивного уголка"/>
        <s v="Нет бюджета для решения проблем (Ремонт зданий и сооружений, дорог), нет запчастей, созданные заказы урезают у СУОФ"/>
        <s v="Было бы не плохо переехать в камфорные условия труда."/>
        <s v="Большое количество дополнительных смен в выходных дни, из-за нахождениях основных работников в отпусках и отсутствия дополнительных (подменных) работников."/>
        <s v="Слишком маленькая парковка для офиса с ограничением по грейду. Было бы не плохо арендовать какую-либо территорию для парковки только сотрудников компании."/>
        <s v="В связи с глобальными переменами в мировой экономики и корректировкой направления в развитии компании, необходимо более трезво оценивать вектор изменения подходов к основным принципам работы, с целью митигации предстоящих рисков. "/>
        <s v="зарплата ниже рынка"/>
        <s v="Поощрения занятия спортом"/>
        <s v="Было бы хорошо, если в головном здании завода ЭП-1, в мужских уборных и переодевалках, установили бумажные сушилки для рук."/>
        <s v="Было бы неплохо выделить помещение для молитвы, это необходимость среди мусульман."/>
        <s v="Так как мы являемся членами профсоюза, то было бы неплохо компенсировать частичную стоимость абонементов в тренажерных залах города и в плавательных бассейнах. Например тренажерный зал, который предоставляет Профсоюз находится далеко от города и не всем удобно добираться до него, а посещение плавательного бассейна Оргсинтез ограничен по времени."/>
        <s v="Команде стать более сплоченной."/>
        <s v="Дать возможность получения ЛПП в некоторых подразделениях, где есть 3 класс вредности 2 степени."/>
        <s v="Хочу по благодарить компанию СИБУР, за то что много хорошего сделали для оздоровления  работников, за трудоустройство сына после АРМИИ, и выплаты в размере  20 тысяч рублей , и так далее СПАСИБО"/>
        <s v="Из-за  большого объёма работы наблюдается  нехватка кадров, что приводит к переработкам ( да они оплачиваются, очень хорошая возможность дополнительно заработать) Но из-за большой нагрузки 90 процентов трудящихся на производственных площадках очень устают и выгорают, что приводит к низкому КПД"/>
        <s v="123"/>
        <s v="Сегодня компания активно  улучшает условия труда рабочего персонала и ИТР, при это люди не всегда принимают изменения, по причине недостаточной осведомленности о будущих планах._x000a_В связи этим предлагаю поставить в цели и задачи непосредственным руководителям информирование о будущих изменениях, как в рамках подразделения, так и предприятия/компании в целом."/>
        <s v="Добрый день! Для сотрудников на постоянной дистанционной работе хотелось бы каких-то социальных льгот, к примеру онлайн встречи на играх, офлайн встречи. Про льготы на приобретение продуктов и услуг компании хочется узнать больше. Спасибо"/>
        <s v="Помощь местным с жильем. Релокантам живется проще, жилье дали, зп дали. Скажите: а они оставили свой край и поехали вон куда! да куда они поехали и кто оставил свой край? студент? Релоканты либо с нуля начинают тут и получают как зп больше так и жилье в пол стоимости, либо семьями перебираются с менее привлекательных условий и обустраивают комфорт тут. Ни кто из них не пооставлял все нажитое и не поехал в неизвестность, все едут ради улучшений. А местные как сидели так и сидят, по уши в ипотеках и смотрят как релокантам и зп больше платят и жилье дают, а сравнивать если компетенции, то и своих экспертов с избытком."/>
        <s v="С текущими ценами могу себе позволить только гречку/макароны и салат бар."/>
        <s v="Офис в г. Краснодар требуется внешний ремонт, выглядит офис старо, со стороны офис не презентабелен."/>
        <s v="Отсутствие РВД. При постоянной необходимости вывода персонала применяются другие методы оплаты."/>
        <s v="Отсутствует какое либо обучение. На протяжении долго времени не удалось пройти ни одного курса"/>
        <s v="Хочу обратить внимание на проблему с питанием сотрудников. Из-за отсутствия вблизи офиса столовых и магазинов нам приходится каждый день приносить еду с собой, что не всегда удобно._x000a__x000a_Прошу рассмотреть возможность:_x000a_— Компенсации затрат на питание (например, через систему «такс-фри» или карты питания)._x000a_— Организации регулярной доставки обедов в офис."/>
        <s v="Повысить процент стандартного премирования сотрудников предприятия."/>
        <s v="отсутствует бюджет для выполнения поставленных задач (устранение замечаний по безопасная эксплуатации зданий и сооружений опасного производственного объекта)"/>
        <s v="Считаю необходимым увеличить штатное количество сотрудников Производства Пиролиза, объём поставленных задач и обязанности согласно Должностных инструкций физически выполнить - невозможно! Все понимают, но сделать ничего не можем! Возможно необходимо сделать шаг назад, отказать от цифровых инструментов в пользу человеческого ресурса - специалистов по направлениям!"/>
        <s v="Хотелось бы чуть побольше зарплату"/>
        <s v="Необходима информация о возможном карьерном треке. Возможности / условия / требования. "/>
        <s v="Открыть позицию инженера ТОИР (дополнительно) на производстве БС (БС и 2-ЭГК, КиД)"/>
        <s v="Требуется сделать люк в ТП-2 и ТП-1 на ПТК-1 ТЭЦ-1 , чтобы снизить температуру в рабочей зоне. Очень жарко ремонтникам, когда меняют коммерческие узлы учета."/>
        <s v="Очень долго принимаются решения об изменениях. Ходит много слухов длительное время, а коммуникации от руководства не проходит."/>
        <s v="Y Не всегда, не везде НЕ зНАЮТ КАК."/>
        <s v="Не стоять в пробках каждый день, ехать с завода домой а не по ближайшим городам и сёлам. Подробное описание было дано уже десятки раз, поэтому здесь его не будет, надоело говорить одно и тоже когда за много лет на это нет никакой реакции."/>
        <s v="УВЕЛИЧИТЬ ЗАРПЛАТУ"/>
        <s v="Меня все устраивает!"/>
        <s v="Ввести талоны ЛПП"/>
        <s v="Добрый день, в очередной раз пиши о том, что вновь приходящие сотрудники имеют оклады выше, чем у тех кто уже работает. При том, что стажируют и учат новых коллег старые (со своими меньшими окладами). И да понимаю, что размер оклада конфиденциальная информация. Надеемся на скорейшее уравнивание окладов по должностям с одинаковым функционалом."/>
        <s v="увеличить количество внешних обучений и обмен опытом"/>
        <s v="Компьютер в операторной долго загружается после перезагрузки, зависает при одновременном использовании почты, браузера, системы MES и т.д.,что снижает комфорт,возможно,требуется переустановка операционной системы или более серьезные меры_x000a_"/>
        <s v="Коллеги из КЦ требуют &quot;мгновенного ответа&quot;, тогда как сами могут вернуться с ответом только после 3-4-х напоминаний."/>
        <s v="Изменить правила дресс-кода при посещении обучения в Сибур Интех (смягчить, сделать лоялнее)"/>
        <s v="Благодарю за индексацию ЗП в июле 2025г!  По соотношению опыта работы, квалификации и уровня должности- к сожалению оклад ниже ожидаемого. (в том числе ниже оклада специалистов смежных подразделении)"/>
        <s v="Быть частью команды Сибура - это здорово!"/>
        <s v="Провести индексацию з/п в соответствии с уровнем рыночной з/п"/>
        <s v="разработать и запустить целевые анонимные опросы о рабочем климате и качестве руководства для получения честной обратной связи;_x000a__x000a_рассмотреть возможность one-to-one встреч не только с начальником, но и с другими руководителями или профильными специалистами для конструктивного диалога_x000a__x000a_в целях создания комфортной и продуктивной рабочей среды внедрить гибкий режим дистанционной работы (хотя бы один день в неделю), который позволит снизить стресс, расходы и время на логистику и повысить продуктивность и уровень ответственности_x000a__x000a_пересмотреть функциональные матрицы в сторону передачи одного процесса в одни руки (с назначением заместителя) и акцентировать внимание на результатах, а не на времени нахождения в офисе, что способствует большей ответственности и автономности сотрудников"/>
        <s v="проводить индексацию зарплаты в начале года"/>
        <s v="Здравствуйте. Не устраивает время выполнения заявок по ремонтам статического/динамического оборудования. Приходится после отправки заявки ждать неделями, а то и месяцами. Недостаточно ресурсов для выполнения данных работ."/>
        <s v="..."/>
        <s v="Дать возможность финансово поощрять руководителям подразделений рабочих, даже за выполнение основной работы, но с учетом того, что работник при равных уровнях с другими выполняет её лучше/быстрее/безопаснее."/>
        <s v="нет возможности выходить на переработки, если ты отработал более 120 часов в год._x000a_"/>
        <s v="Сделать дополнительные премиальные минивехи по сдаче определённых этапов лежащих на критическом пути в установленный срок."/>
        <s v="Профсоюз- выдается тур выходного дня. Цехкомы скидывают в мессенджеры информацию , и через 5 минут путевок нет. Пересмотреть выдачу путевок! Контролировать, тот ли человек едет на отдых. Пересмотреть льготную сумму. Сутки в предлагаемых базах отдыхах стоит  от 7000. ( ранее был бесплатный  отдых 3 дня, еще и выдавали суммы на комплексные обеды-ужины). Спасибо!"/>
        <s v="увеличить процент индексации "/>
        <s v="низкая зарплата"/>
        <s v="оплата труда не соответствует труду и рискам"/>
        <s v="Привлекают к работам во вредных условиях (цехах) где имеется 1 сетка вредности  , при этом у нас 1 сетки вредности нет , хотелось чтобы этот вопрос проработали !!!"/>
        <s v="Ежеквартально доводить до сотрудников планируемые изменения и с чем они связаны. Возможно от сотрудников будут дельные предложения по изменениям структуры или процессов."/>
        <s v="Нет четкого понимания структуры подразделения и направлений. Есть иерархия и четкая последовательность по должностям, но задачи выдаются в хаусном порядке. Есть предложение выстраивать выдачу задач от старшего звена к младшему, не перепрыгивая через несколько звеньев. Выстроить командную работу "/>
        <s v="Было бы неплохо установить на смесители датчики, которые экономили бы расход воды в санузлах."/>
        <s v="!!!"/>
        <s v="Хотелось бы больше гибких льгот. На текущий момент КД для молодых специалистов не особо интересен."/>
        <s v="Чаще проводить обучение по тем дисциплинам которых нет в программе СИБУРИНТЕХА. На основе полученного опыта внедрять недостающие курсы в СИБУРИНТЕХЕ "/>
        <s v="Последнее время не всегда удается питаться по тем продуктам которые положены по ЛПП, ввиду наличия личной вкусовщины к тем или иным продуктам/напиткам. Приходилось за свой счет получать еду которую я точно буду употреблять. Частично компенсировать расходы на покупку еды в рамках суммы выделяемой по ЛПП (до 50%)."/>
        <s v="Наблюдаю, время от времени большие очереди из ТС (грузовые а/м) на заезд за готовой продукцией на КПП-9. Возможные решения: 1. Электронные очереди с большим экраном перед вьездом на КПП    2. Открыть дополнительно КПП и весовые с западной стороны рядом с корпусом 435 "/>
        <s v=" Хочется , чтоб Коллеги делись своими знаниями_x000a_ "/>
        <s v="создать регулярные внутренние мастер-классы или определенные дни с экспертом, где сотрудники могут делиться опытом и знаниями без страха критики, в т.ч. узнавать о карьерных возможностях или построить карьерный план без участия непосредственного руководителя"/>
        <s v="Для повышения вовлеченности в рабочий процесс, поднимайте заработную плату выше рынка. Для компании это ничего не стоит, хоть и пытаются говорить, что поднятие ЗП - это не мотивация... Как раз-это мотивация и еще какая! Я и мои коллеги, на работу ходим деньги зарабатывать, а не на энтузиазме за идею работать по низу рынка.... "/>
        <s v="Это лучшая работа в Мире."/>
        <s v="Всегда получать похвалу за достигнутый результат"/>
        <s v="Очень бы хотелось, чтобы раздел со льготами был актуален._x000a_Очень грустно, что только одна компания Сибур-Диджитал имеет льготную IT ипотеку. Очень этого не хватает, уверен для всех коллег."/>
        <s v="Требуется ремонт в туалетах 2-го этажа здания ТСНХРС (левое крыло)"/>
        <s v="Расширить перечень услуг по ДМС и перечень клиник, включить в полис детей._x000a__x000a_"/>
        <s v="Спасибо за реновации столовых. Особенно в к. 809. _x000a_Питание: ВКУСНОЕ, здоровое, разнообразное, приемлемая цена!"/>
        <s v="Нет реагирования на заявки СХО, оставлял заявку на починку кондиционера, абсолютно нет на нее реакции на протяжении уже месяца, абсолютно никакой. "/>
        <s v="Обучение в компании. _x000a_Требуется проработать углубленное обучение практическим основам работы с АСУТП российского производителя."/>
        <s v="Мы сплоченная команда, стараемся помогать друг-другу."/>
        <s v="Зачастую коллеги из другого подразделения не следуют правилам деловой переписки и переговорам._x000a_Позволяют себе высказываться не должным образом о людях или о проделанной работе. _x000a_Не ожидала столько хамства при возвращении в компанию."/>
        <s v="организовывать небольшие тим-билдинги и неформальные встречи, чтобы сотрудники разных отделов в рамках одного процесса лучше узнали друг друга и стали работать более слаженно"/>
        <s v="Окна выходят на автобусную остановку, в час пик невозможно работать с открытыми окнами, автобусы шумят. Также бывают случаи, что люди включают музыку на парковке в разгар рабочего дня. "/>
        <s v="Для качественного выполнения поставленных задач часто не хватает времени и кадровых ресурсов"/>
        <s v="Хотелось бы,  чтоб вернули РВД оплату!"/>
        <s v="Нет организованного места приема пищи к.308/1. Есть столовая, да, но до нее пешком идти минут 15. А часто беру еду с собой. Неудобно. "/>
        <s v="поощрять самостоятельное обучение и обмен знаниями внутри команды"/>
        <s v="увеличить количество тимбилдингов"/>
        <s v="все нравиться."/>
        <s v="Нет обещанных новых станков ."/>
        <s v="Ипотеки/квартиры"/>
        <s v="Выстраивание вертикалей служб главных специалистов (гл. энергетик, гл. механик, гл. метролог) обеспечит усиление ответственности и управляемости:_x000a__x000a_Четкая зона ответственности: Исключается дублирование функций и «размывание» ответственности между производственными подразделениями. Все технические вопросы по направлению решает один руководитель._x000a__x000a_Вертикаль подчинения: Специалисты на местах (инженеры, механики цехов) подчиняются напрямую или по линии функционального подчинения главному специалисту, что обеспечивает быстрое и неискаженное исполнение распоряжений._x000a__x000a_Повышение исполнительской дисциплины: Упрощается система контроля за выполнением планов ППР, ремонтов и других ключевых мероприятий._x000a__x000a_Выстраивание вертикали служб главных специалистов превращает разрозненные технические службы в управляемую, эффективную и ответственную систему. "/>
        <s v="На время отсутствия не всегда устанавливается замещение во всех информационных ресурсах, бывает даже, что исполняющие обязанности не имеют к некоторым доступ. Требуется напомнить об этом ещё раз."/>
        <s v="Было бы более комфортно, если в кабинетах в Тюменском офисе выполнить оклейку стеклянных стен матовой пленкой, как это сделано в офисе в Краснодаре. Так проходящие мимо коллеги меньше отвлекают от работы."/>
        <s v="Зачастую отсутствует коммуникация между командами разных направлений, в результате несколько команд делают одинаковые задачи, или разные задачи, ведущие к одному результату. При постановке задач необходим единый реестр, в котором можно свериться, нет ли задвоения"/>
        <s v="Я 4-ый год нахожусь в должности Менеджера, те Менеджеры которые со мной примерно в одно время заходили на должность стали Руководителями направлений. Хотелось бы от Бизнес партнёров получать маршрутные карты вертикального роста и чтобы я могла подтянуть своих подчинённых до уровней Менеджеров и сама могла проложить дорогу по вертикальной карьере до Руководителя направления или возможно ещё выше. Потому что сейчас не понятно кем я буду через 3-5 лет и кем будут мои подчинённые, у которых должности Главные эксперты."/>
        <s v="Хотелось бы всегда видеть перед собой логически непротиворечивую картину, иллюстрирующую последовательность действий по постановке целей и выполнению конкретных поставленных задач и их связь с реализацией стратегии в целом."/>
        <s v="Предложений нет"/>
        <s v="Слабое понимание"/>
        <s v="Не хватает людей для выполнения задач. Нынешняя структура РП создаёт только проблемы при планировании работ (людей &quot;разрывают&quot; по заводам). Отсутствие понимания у ответственных за графики проведения ОР со спецификой производств т.к не все работы возможно выполнить без полного останова корпуса (частичный вывод оборудования не решает проблему ТО и ТР по электрической части, схемы контроля управления и питания переплетены между рабочим и резервным оборудованием. Поэтому эл. оборудование не выводится в ремонт, что снижает надёжность и приводит к ненужным инцидентам и авариям._x000a_ Предложение по персоналу РП: Закрепить за каждым заводом людской ресурс для выполнения работ, в случае необходимости по согласованию ресурс выделяется на другие производства , но в приоритете выполнение работ на закреплённом производстве.   "/>
        <s v="Направлять сотрудников на курсы повышение квалификации в ВУЗах от предприятия по темам, связанным с занимаемой должностью. "/>
        <s v="В Тюменском офисе после проведения предыдущего опроса в работе столовой произошли значительные изменения в лучшую сторону: меню стало более разнообразным, блюда - вкуснее, порции - нормальные, без уменьшения заявленного объема. Спасибо!"/>
        <s v="Рабочий день с7-16"/>
        <s v="не предоставляется возможность выхода на работу по РВД или с дополнительным днем отдыха"/>
        <s v="Не хватает денег для физ нагрузки куда либо ходить, воспитывая одна сына, и помогать маме пенсионерки, 70-80 тр в месяц не хватает"/>
        <s v="Командная работа в коллективе, сплоченность дают высокий результат выполнения поставленных поручений, задач, распоряжений."/>
        <s v="Все замечательно!"/>
        <s v="Курс  по тайм-менеджменту."/>
        <s v="В столовых отсутствует халяльная продукция. Хотелось чтобы ее начали поставлять ."/>
        <s v="Очень повезло с коллегами, всегда помогут."/>
        <s v="Хотелось бы более понятные и прозрачные перспективы, в плане горизонтальных или вертикальных ростов и вообще возможны ли они, что нужно для этого сделать и каковы шансы."/>
        <s v="В компании отсутствует объективная система принятия решения по повышению сотрудника. Решение принимается субъективно, не понятно по каким критериям._x000a_Отсутствует обратная связь на инициативы руководителя по повышению сотрудника (зоны развития, обсуждение дальнейших шагов и т.д.)_x000a__x000a__x000a_"/>
        <s v="Предлагаю компенсировать проезд иногородним, где нет корпоративного транспорта."/>
        <s v="хотелось бы почаще собираться всем коллективом для обсуждения задач и проблем."/>
        <s v="Предлагается увеличить квоты по корпоративным благодарностям и грамотам (от Генерального директора), федеральным и региональным грамотам. С учетом квоты, когда на подразделение численностью 30 человек выделяется одна грамота в год, при условии, что все сотрудники работают хорошо и достойны поощрения, вероятность получения сотрудником грамоты - 1 раз в 30 лет работы. Это слишком мало._x000a_В некоторых компаниях ежегодно внутренними корпоративными грамотами награждается 25-30% сотрудников."/>
        <s v="Возможность знать карьерный маршрут в периоде год- два"/>
        <s v="Сократить обед на 15 минут и за счет этого времени уменьшить рабочкее время."/>
        <s v="Старое оборудование нужно заменить"/>
        <s v="В компании отсутствует &quot;конституция&quot;, которая могла бы быть вышестоящей инстанцией при определении процесса или зоны ответственности. Как итог имеем перечень СТП, ДИ, норм, правил, указов, распоряжений протоколов, переписок, которые противоречат друг другу. Каждый отдел стремится убрать от себя &quot;лишнюю&quot; работу и использовать удобный нормативный документ. В итоге вся ответственность переходит на человека, ответственного за исправное состояние оборудования или ведение технологического процесса. Вплоть до комментариев &quot;Это вам нужно в первую очередь&quot;. Необходима понятная ответственность и осознание каждого человека в компании, особенно невовлеченных в производственный процесс, что заработную плату мы все получаем в результате производства продукции. _x000a_"/>
        <s v="Расширить спектр распространения информации о продукции."/>
        <s v="Спасибо, что в Компании поддерживается интерес к эффективному развитию и рациональным изменениям"/>
        <s v="Возможно стоит ввести на обязательном уровне СПАСИБО в Клик. Вероятно так сможем выработать привычку говорить СПАСИБО  "/>
        <s v="недостаточно запчастей или долгое их изготовление"/>
        <s v="Добрый день!_x000a_Очень сильно не хватает шкафчиков для верхней одежды в А-1 3й этаж мужская раздевалка, зима близко, где же оставить свою норковую шубу?"/>
        <s v="Часто проходят совещания &quot;за закрытыми дверями&quot;,  по итогам которых не озвучиваются своевременно все договоренности по изменениям процессов, структур и т.п"/>
        <s v="Нет понимания какие необходимо выполнить достижения и временные рамки строительных этапов для карьерного роста в вертикаль"/>
        <s v="Необходимо улучшить качество спецодежды, предоставляемой работодателем. "/>
        <s v="Как пример реструктуризация СУОФ и ТОиР. Все разговоры идут кулуарно, нет четкой выверенной позиции какие будут изменения, единственная информация, предоставленная на официальном уровне - 1 слайд презентации. Это повышает уровень стресса, уменьшает вовлеченность в процессы. Не могут быть процессы не анонсированы на уровне руководителей компании."/>
        <s v="Инфляция растет быстрее чем поднимается ЗП, и пересмотр зарплаты опаздывает за повышением ростом цен"/>
        <s v="Хотелось бы иметь четкое понимание что/как/в каком объёме необходимо выполнять для повышения в должности и какие критерии отбора для повышения существуют."/>
        <s v="было бы хорошо обновить стулья_x000a_стулья в плачевном состоянии_x000a_заявки оставляли, решения нет"/>
        <s v="Все понятно"/>
        <s v="Повезло с коллективом, идей нет"/>
        <s v="Вопросов нет, рада работать в нашем коллективе!"/>
        <s v="Вакансии в первую очередь должны рассылать внутри предприятия/компании. А после уже можно выходить на внешний рынок "/>
        <s v="Хочу поделиться несколькими наблюдениями и пожеланиями, которые, как мне кажется, могли бы помочь нам стать еще более эффективной и сплоченной командой. Цель - не указать на недостатки, а поделиться тем, что мы чувствуем, и предложить пути укрепления доверия, комфорта и продуктивности в нашей работе. _x000a_1. Больше доверия и делегирования_x000a_Нам было бы очень ценно, если бы тимлидер мог чаще доверять нам в рамках нашей зоны ответственности. Сейчас иногда складывается ощущение, что каждый шаг требует дополнительного согласования, что немного замедляет процессы и ограничивает ощущение автономности. Когда человек чувствует доверие, он, как правило, берет на себя больше ответственности и активнее развивается. Возможно, стоит постепенно расширять пространство для самостоятельных решений - это могло бы сильно мотивировать команду._x000a__x000a_2. Стиль коммуникации и управление эмоциями _x000a_В некоторых ситуациях стиль общения может восприниматься как слишком резкий, что иногда вызывает напряжение в команде. Мы понимаем, что работа бывает интенсивной, и эмоции - это естественно. Однако, возможно, стоит обращать внимание на то, как сообщения доходят до команды: иногда даже одна фраза, сказанная в эмоциях, или решение, принятое не под эмоциями, можгут надолго повлиять на атмосферу в команде. Более сдержанные и взвешенный подход помог бы избежать недопонимания, обид и конфликтов внутри команды. _x000a__x000a_3. Взаимодействие с кросс-функциями _x000a_Лидеры кросс-функций иногда отмечают, что взаимодействие с нашей командой бывает напряженным. Возможно, это связано с тем, как проходят коммуникации на уровне тимлидеров кросс-функций. Особенно с продажами. Если мы хотим (а мы хотим) достигать единых целей в нашем деле - в коммуникации между кросс-функциями нет места для эмоциональных и резких высказываний. Мне видится, что нужно общаться уважительно друг с другом и безусловно на основе конструктивного диалога и желания решить проблему как можно скорее совместными усилиями. _x000a__x000a_Что могло бы помочь? _x000a_- работа над эмоциональным интеллектом_x000a_- создание условий для психологической безопасности - чтобы каждый в команде мог высказаться без страха быть осужденным _x000a_- систематическое признание вклада команды - даже небольшое &quot;спасибо&quot; может многое изменить _x000a_- умение находить подход к своим подчиненным, ослабить гиперконтроль_x000a__x000a_В нашей команде много талантливых и мотивированных людей. Мы верим в общий результат и хотим расти вместе. Но сейчас атмосфера внутри команды не совсем располагает к этому, и это, к сожалению, однозначно влияет и будет влиять на вовлеченность. _x000a_Я искренне надеюсь, что эти мысли воспримутся как искренне желание помочь что-то сделать с атмосферой внутри команды. Это не критика, это точки роста, которые мы, как команда, хотим поддержать, для нас это важно.  _x000a_"/>
        <s v="Есть взаимопонимание, выручка и командная работа"/>
        <s v="Очень хочется, что бы от коллег всех служб, включая финансовые, оперативно поступала ОС "/>
        <s v="К сожалению, в офисе Лотте все еще нет возможности питаться правильно. "/>
        <s v="Добрый день, по служебному транспорту нареканий нет. Транспорт приходит во время._x000a_Так как работаю в сменный график необходимо выдать пропуск на личный автомобиль на случай непредвиденные обстоятельств и обучения с выездом на площадку. "/>
        <s v="Повышение заработной платы не успевает за ростом цен"/>
        <s v="Снизить нагрузку начальника смены."/>
        <s v="Когда человек перестает учится, он вступает в стадию старения. _x000a_Сегодня меня все больше и больше окружают старики. (М.Н.Шестов)"/>
        <s v="Транспортная доступность достаточно затруднена, хотя стоит отметить, что руководство повысило качество за счет внедрения двух микроавтобусов, вместо одного. "/>
        <s v="Неудовлетворенность текущим уровнем ЗП, а также уровнем индексации-ниже ожиданий."/>
        <s v="Хотелось бы передать благодарность руководству, что слушает и слышит нашу обратную связь по заработной плате. Вы действительно не просто слышите - вы делаете все, чтобы сотрудник был удовлетворен своим уровнем дохода. Это очень ценно и важно для сотрудников, спасибо!"/>
        <s v="уголок здоровья"/>
        <s v="Отсутствует резервное оборудование, много различных дефектов по оборудованию"/>
        <s v="Хотелось бы развиваться, но видимо желающих много , а мест мало."/>
        <s v="Мне кажется, стоит отремонтировать внутризаводские дороги. Это какой то ужас!"/>
        <s v="Добрый день, коллеги!_x000a_Мои наблюдения относительно поведения коллеги из соседнего отдела, которое создаёт некомфортные условия для взаимовыгодного взаимодействия и препятствуют эффективному выполнению служебных обязанностей. _x000a_Данный сотрудник характеризуется следующими особенностями поведения:_x000a_1. Постоянные перебивки и стремление доминировать в беседах. Коллега нередко прерывает собеседников на полуслове, выражая своё недовольство стилем подачи материала или содержание разговора. Подобное поведение воспринимаются окружающими как проявление грубости и пренебрежительного отношения к мнению других сотрудников._x000a_2. Высокомерие и критицизм. Замечал, что этот сотрудник склонен к излишней критике чужих усилий и достижений. Критика звучит неконструктивно и носит скорее уничижительный характер, нежели помогает выявить реальные недостатки и улучшить результаты._x000a_3.  Склонность демонстрировать превосходство над остальными членами команды. Данный сотрудник постоянно подчеркивает собственное превосходство в знании и опыте, зачастую давая советы или делая замечания, совершенно не уместные в данном контексте. Такое поведение негативно сказывается на взаимоотношениях и способствует созданию атмосферы дискомфорта в коллективе.   _x000a__x000a_Последствием подобного поведения является снижение эффективности между отделами, увеличением временных затрат на достижение согласия и общее ухудшение психологической атмосферы.  "/>
        <s v="Без комментариев"/>
        <s v="Перейти на старый рабочий график с 7 до 16 часов. "/>
        <s v="Не все коллеги устанавливают переадресацию/замещение во всех информационных системах, иногда исполняющие обязанности даже не имеют в некоторые доступ. Нужно в очередной раз напомнить об этом через руководителей."/>
        <s v="привлекают к работам во вредных цехах где имеется первая сетка вредности, при этом у нас нету первой сетки вредности. Хотелось бы что бы её вели.  "/>
        <s v="Работодатель предоставляет минимальное количество дней за ненормируемый рабочий график(3 дня), было бы не плохо если бы количество дополнительных дней к отпуску было больше."/>
        <s v="Не всегда усердие в достижении поставленных целей корректно оценивается. Существует зависимость от внешних факторов."/>
        <s v="  Каскад личных целей (целеполагание) у должности ВИП более 10 пунктов._x000a_  При не достижении одной из поставленной целей, оценка эффективности снижается автоматически на 1 балл, вне зависимости от достигнутых результатах по другим целям._x000a_  Данный пример направляет  на результат выполнения целей в среднем уровне. "/>
        <s v="рассмотреть возможность объединения функций Производство- СУОФ - РП  внутри подразделений в единую команду, для более эффективного и быстрого выполнения задач"/>
        <s v="Цифровизация перестала быть приоритетом - постоянные оптимизации, отсутствия ресурсов, бюджетов и стресс на рабочем месте. "/>
        <s v="отсутствие планирования обучения от руководителя, все обучения и стажировки сотрудники ищут и назначают по своему запросу старшему менеджеру"/>
        <s v="Добрый день! Предлагаю разделить награждение грамотами и благодарностями и сопутствующее этому  денежное премирование. Я работаю в Тюменской области, часть грамот (которыми может быть награжден работник нашего предприятия) дает право получения звания ветеран труда Тюменской области и они особо ценны для сотрудников, которые родились, живут и далее планируют проживать в Тюменской области. Ранее, когда в комплекте к грамоте не шло денежного вознаграждения, грамотами часто награждались люди с большим стажем, которые уходили на пенсию и становились ветеранами труда Тюменской области. Сейчас т.к. к грамоте идет денежная премия стало награждается очень мало людей с большим стажем и эти люди лишены возможности стать ветеранами труда Тюменской области. Нет общего ресурса в компании: кто награжден, какими наградами из какого подразделения, отсутствует преемственность поколений в этом вопросе. Необходим общедоступный ресурс, чтобы можно было отсортировать компания-производство-награжденные коллеги-вид награды. Тогда молодые сотрудники увидят, что эта возможность реальна, надо только хорошо трудиться на благо компании. Из информации сети КЛИК о награжденных кандидатах видно, что вероятность получения грамоты разнится от подразделения и грейда (Например можно сравнить два подразделения нашего предприятия: управление экологии и производство изобутилена и МТБЭ в разрезе последних трех лет, учесть также общую численность подразделения и количество награжденных за год). Скорее всего мы увидим, что для работника управления экологии вероятность награждения в разы выше, чем для рабочего основного производства (а должна быть одинаковая вероятность и равные возможности для этого). Мне хотелось бы видеть такую аналитику по итогам наградной компании за год в разрезе категорий сотрудников (в % от общего числа работников данных категорий, в % от общей численности подразделения): производственный АУП, не производственный АУП (в разрезе служб), ИТР, рабочие, служащие, работники основного производства, работники вспомогательного производства. Также нет внутрипроизводственных мотивационных программ для рабочих: лучший работник смены за день, месяц, квартал, год; лучший работник производства за месяц, квартал, год. "/>
        <s v="Зарплата растет медленее инфиляции!"/>
        <s v="Все замечательно"/>
        <s v="Цель &quot;ради цели&quot; или хаотичная генерация целей путем наложения шаблонов предыдущего практического опыта без глубокого понимания методологии и инструментов ФЭП СИБУР (как База), не приведут к умному результату. Необоснованное включение контроля без обозримости эффектов от инициатив. задачи и цели подразделения КЦ  должны формироваться исходя из запросов руководства и бизнеса (предприятий), для первых - прозрачность и эффективность применения метрик функции, для вторых снижение трудоемкости и упрощения в исполнении функциональных обязанностей для исполнения КПЭ."/>
        <s v="Не сбавлять темпа!"/>
        <s v="предлагаю заказывать отдельные и релевантные бэнчмарки рынка, т.к. текущие медианы не соответствуют среднерыночным компаний-конкурентов. "/>
        <s v="Часто при кросс-функциональном взаимодействии приходится сталкиваться с несвоевременными/неполными ответами на поставленные вопросы, хотя коммуникация ведется с учетом целей всех участников. Необходимость эскалировать подобные ситуации до руководства, ставить руководителей в копию писем, видится не самым экологичным решением проблемы, однако иных вариантов решения проблемы не вижу."/>
        <s v="Оплата не учитывает условий на конкретных рабочих местах - одинаковые разряды с одинаковыми окладами там, где интенсивность и тяжесть труда различны. Или наоборот, разные разряды, но одинаковые условия труда и нагрузки. "/>
        <s v="полное отсутствие ОС от руководителя"/>
        <s v="ниже рынка и не конкурентно способная оплата труда внутри завода всравнение с другими  должностями. я слесарь ремонтник"/>
        <s v="Издержки open space - присутствуют эмоциональность в общении, громкие разговоры, нецензурная лексика."/>
        <s v="СПАСИБО ЗА ВСЕ "/>
        <s v="На мой взгляд нормальная работа должна быть выстроена четко в рамках рабочего времени. В данный момент процессы выстроены так, что сотрудники ТОиР постоянно находятся в режиме тушения пожаров. Работа в таком режиме на регулярной основе невозможна. Снижается продуктивность труда, увеличивается уровень стресса, падает мотивация. _x000a_В итоге сотрудник оказывается в ситуации, либо он работает в рамках своего рабочего дня и не выполняет свои обязанности в полном объеме, либо постоянно задерживается, что ведет к вышеописанным проблемам._x000a_Предлагаю в рамках маркеров выборочно проверять СКУД сотрудников и при нахождении сотрудника на рабочем месте на 20% больше, чем предполагает рабочая смена, руководитель службы пишет объяснительную на ГД._x000a_На данный момент складывается ощущение, что проблема либо незаметна, либо целенаправленно игнорируется._x000a_"/>
        <s v="Полное отсутствие освещения дороги от ЦПУ-2 до КПП-2."/>
        <s v="размеры спецодежды"/>
        <s v="Наличие корпоративных тарифов, скидок в фитнес-клубы было бы полезным."/>
        <s v="сложные задачи планируются очень слабо. все задачи по пуску и останову делегируются аппаратчикам без непосредственного наблюдения и контроля."/>
        <s v="наличие корпоративных тарифов/скидок в фитнес-клубы было бы +"/>
        <s v="Хотелось бы узнавать  больше информации по поводу обучения в институтах и переобучения на другие специальности."/>
        <s v="Хотелось бы знать по какому принципу разделяется премия и от чего она зависит"/>
        <s v="необходим льготный абонемент любому желающему "/>
        <s v="Хотелось бы чтобы руководители почаще приходили на очные встречи, чтобы обычные работяги могли пообщаться на волнующие темы. Всё-таки, по телефону общаться - одно, другое - живое общение. "/>
        <s v="При формировании ресурсного плана по персоналу предлагаю использовать выученные уроки успешно завершенных и актуальные бенчмарки текущих Проектов Холдинга."/>
        <s v="Ставить цели которые реально выполнить "/>
        <s v="Вернуть полугодовую или годовую систему премирования. Ежеквартальное премирование (дробление суммы на 4 части + 20% отложенный платеж на следующий год) существенно снижает ожидаемый финансовый эффект от поучения премии, как мотивации/стимула и наращивает ежеквартальные временные затраты на постановку и исполнение ежеквартальных задач.  "/>
        <s v="На всех терминалах в порту Усть Луга давно организовано бесплатное питание для всего персонала, ИТР состава и офис работников в том числе. Для привлекательности предприятия прошу рассмотреть данный вопрос и внедрить на Предприятии ООО &quot;Портэнерго&quot;. "/>
        <s v="Все мы знаем, что лучше учиться на чужих ошибках, но кто из нас не совершал их сам? И совершенно точно эти ошибки-уроки запоминаются на всю жизнь, из них делаешь выводы и практически никогда не совершаешь вновь. _x000a_Не однократно вижу, как компания теряет ценные кадры, имеющие положительные характеристики коллег, из-за какой-то одной &quot;ошибки&quot;. Почему мы как компания так категоричны и не даем шансов на реабилитацию? Очень часто чтобы подняться выше, нужно оттолкнуться о дно - это ведь не просто слова, уверен каждый знает такие примеры успешных людей. Плюс ко всему, представьте, как будет благодарен человек за предоставленный ему шанс и как он будет мотивирован на успех._x000a_Если не делать ошибки, ничему не научишься._x000a_Не ошибается тот, кто ничего не делает._x000a_Надеюсь хоть кто-то услышит то что я хочу донести и проникнется._x000a_Это не значит, что абсолютно все достойны, но абсолютно точно достойные есть!_x000a_Дополнение 2025: в компании много молодых специалистов, идёт постоянный карьерный рост у сотрудников и зачастую отработав год они переходят на новые должности. Не на каждой должности за год возможно стать профессионалом, рост зачастую связан с тем что сотрудники уходят просто на более выгодные условия в разных отношениях. И с каждым новым таким переходом качество преемников снижается. Второй момент связанный с этим – Кадровая защищенность. Мы воспитываем и растим специалистов из числа высококвалифицированных и мотивированных рабочих и тут мы возвращаемся к началу моего спича – они совершают ошибки. Круг замкнулся возвращаемся к началу моего послания._x000a_"/>
        <s v="Нет вовлеченности руководителя в развитии подчиненных"/>
        <s v="Необходимо выделять больше средств и ресурсов для выполнения незапланированных работ."/>
        <s v="Не проводится в должной степени профилактическая работа по предотвращению нарушений техники безопасности. Случаи нарушений выявляются по факту произошедшего, а не предотвращаются заранее по явным упущениям в организации работ, которые видны в документах: распоряжениях, схемах производства работ, нарядах."/>
        <s v="Хотелось бы четко понимать, что после реализации текущего проекта, будут еще проекты для реализации и возможности долгосрочной работы в компании. "/>
        <s v="все просто супер "/>
        <s v="Хотелось бы, чтобы оставалось время после рабочего дня на занятие спортом."/>
        <s v="необходимо расширить пространство и сделать ремонт в комнате приема пищи у рабочего персонала в НВ ЛЭС"/>
        <s v="График с8:00 до 17:00 не устраивает, не успеваю в гос учереждения . Хотелось бы вернутся к графику с7:00 до 16:00."/>
        <s v="вернуть бесплатное лечебно-профилактическое питание"/>
        <s v="Необходимо в личном кабинете или ином общем ресурсе отражать идущие в компании проекты, их общие цели и задачи, а также цели и задачи в текущем периоде с отображением прогресса в их достижении и возможностью актуализации в случае необходимости._x000a_Так чтобы любой работник мог не только найти но и понять суть интересующий его проект, дать к нему идеи и предложения, увидеть ведущую проект команду и функционал каждого участника._x000a_Так и внутри проекта произойдет разговор и более четко определятся функциональные обязанности, станет понятна степень участия в каждой из целей проекта._x000a__x000a_Ведя данный график можно будет отмечать заслуги/участие каждого конкретного сотрудника проекта в выполнение той или иной цели, что инициирует разговор между членами проекта с целью осознания своего участия и необходимости например более глубокого участия в каких либо задачах или например более яркого его освещения (если участие принималось но это не отмечено/не замечено), сделает более прозрачным разговор о факте участия каждого в проекте и повысит эффективность и своевременность обратной связи от коллег и руководителя."/>
        <s v="Оборудовать раковинами комнаты приёма пищи"/>
        <s v="Оборудовать раковинами комнаты для приёма пищи"/>
        <s v="Инфляция растет быстрее чем поднимается заработная плата, так как пересмотр заработной платы опаздывает за повышением роста цен."/>
        <s v="Все мы знаем, что лучше учиться на чужих ошибках, но кто из нас не совершал их сам? И совершенно точно эти ошибки-уроки запоминаются на всю жизнь, из них делаешь выводы и практически никогда не совершаешь вновь. _x000a_Не однократно вижу, как компания теряет ценные кадры, имеющие положительные характеристики коллег, из-за какой-то одной &quot;ошибки&quot;. Почему мы как компания так категоричны и не даем шансов на реабилитацию? Очень часто чтобы подняться выше, нужно оттолкнуться о дно - это ведь не просто слова, уверен каждый знает такие примеры успешных людей. Плюс ко всему, представьте, как будет благодарен человек за предоставленный ему шанс и как он будет мотивирован на успех._x000a_Если не делать ошибки, ничему не научишься._x000a_Не ошибается тот, кто ничего не делает._x000a_Надеюсь хоть кто-то услышит то что я хочу донести и проникнется._x000a_Это не значит, что абсолютно все достойны, но абсолютно точно достойные есть!_x000a_Дополнение 2025: в компании много молодых специалистов, идёт постоянный карьерный рост у сотрудников и зачастую отработав год они переходят на новые должности. Не на каждой должности за год возможно стать профессионалом, рост зачастую связан с тем что сотрудники уходят просто на более выгодные условия в разных отношениях. И с каждым новым таким переходом качество преемников снижается. Второй момент связанный с этим – Кадровая защищенность. Мы воспитываем и растим специалистов из числа высококвалифицированных и мотивированных рабочих и тут мы возвращаемся к началу моего спича – они совершают ошибки. Круг замкнулся возвращаемся к началу моего послания. Страх быть уволенным или получить выговор отталкивает многих от развития. Предлагаю сделать более широкий выбор наказаний=)) чтобы вышеуказанные применять в действительно «тяжелых случаях»._x000a_"/>
        <s v="Нехватка людских ресурсов для достижения поставленных амбициозных целей"/>
        <s v="Все устраивает, но не хватает электропривода на задвижки по пару и продукту, мы их открываем в ручную и долго, теряя много времени, с електроприводом на много быстрее справить с задачами по переключению"/>
        <s v="Узнаю много чего нового в плане работы. Очень приятный и дружный коллектив."/>
        <s v="Получать чаще информацию об изменениях  в компании"/>
        <s v=" чаще не остается времени для занятий физкультурой из-за рабочих задач"/>
        <s v="Хочу комнату разгрузки!_x000a_Или настольный футбол, чтобы был отдых и сплочение коллег!"/>
        <s v="Денег нет, но вы держитесь. © Дмитрий Анатольевич Медведев"/>
        <s v="Поставлять бутилированную воду, так как фильтры не справляются с очищением воды."/>
        <s v="Меня сделает счастливым ремонт операторной и установка снекового автомата"/>
        <s v="Абсолютно отсутствует кадровая защищенность в вертикали ТОиР. _x000a__x000a_1. При отсутствии сотрудника по причине отпуска/болезни его обязанности автоматически ложатся на коллег. При этом на производстве ПЭВП 4 штатных начальника смены, 1 дневной начальник смены, 3 ИО начальника смены._x000a__x000a_2. Персонал из других подразделений отказывается занимать должность инженера ТОиР ввиду слишком высокой нагрузки и небольшой разницей оплаты труда._x000a__x000a_3. Вакансии не закрываются. В качестве примера ставка инженера-механика на производстве ПЭВП открыта с 04.2025. Ставка ведущего инженера открыта с 06.09. Получается, на производстве ПЭВП с июня месяца вместо 6 человек работает 4. Это влечет перегрузку персонала, выгорание, срыв сроков, тушение пожаров и тд."/>
        <s v="Текущая структура индексации (по известной информации от HR): изменение МРОТ + анализ рынка, большинство компаний не раскрывают зарплаты .. - непрозрачная величина._x000a_Изменение зарплаты в соответствие с экономическими предпосылками - изменение покупательской способности через инфляцию - наиболее верный подход._x000a_Корректная индексация зарплаты - официальная ожидаемая инфляция по итогам года +1%"/>
        <s v="Все отлично "/>
        <s v="Мотивация в работе растет в разы, если руководитель вовремя умеет поддержать или похвалить"/>
        <s v="Было бы очень здорово, если бы для сибуровцев в Нижнекамске, начали бы строить ЖК и выдавать для молодых специалистов и молодых семей (как в моем случае) и не помешало бы поднять зарплату, т.к. не хватает."/>
        <s v="Предлагается возобновить поощрение работников за отсутствие больничных листов в течении календарного  года в каждом подразделении. Плюс лотерею организовать  с хорошим денежным поощрением по всему СНХ. Это должно помочь простимулировать работников не уходить на больничный по &quot;надуманным&quot; болезням. Информирование о таком мероприятии вновь устраиваемых сотрудников."/>
        <s v="Необходимы ресурсы для выполнения полноценного цикла работ это и цифровая техника и рабочие инструменты а также служебные кабинеты"/>
        <s v="Предложение: дополнительно оплачивать (разово) за выслугу лет."/>
        <s v="В линейной деятельности персонал СУЭП переводится на аутсорсинг, также проводится реорганизация СУН.  Прошу уточнить перспективы дальнейшего трудоустройства персонала ОБ энергетика ДГП-2, принятого на работу в ДГП-2 в составе целевой численности. Жизнь и работа, а т.ж. эмоциональное состояние данных работников в подразделении, при получении информации, надеюсь улучшиться."/>
        <s v="Нужны встречи с коллективом для обсуждения совместных достижений и будущих задач коллектива"/>
        <s v="зарядка по утрам"/>
        <s v="Разработать типовую организационную структуру компании и филиалов, синхронизировать ее со справочником сотрудников (с отражением фото, почты и телефонов) интегрировать в &quot;Клик&quot; или общедоступный сетевой ресурс._x000a__x000a_Разработать блок схемы по бизнес-процессам подразделений для обозначения входных и выходных параметров для и ответственности за параметры."/>
        <s v="Полная автономность в принятии решения"/>
        <s v="По технологии ПВХ международные конференции по обмену опытом проходят в США и Европе, участие в них на текущий момент невозможно._x000a_Для исполнения должностных обязанностей ВИТ ПВХ необходимо участие в подобных мероприятий для получения новых знаний, идей и опыта._x000a_В случаях отсутствия адекватных альтернатив одобрять обучение, участие в международных мероприятиях проводимых в Европе и США"/>
        <s v="Непрозрачен процесс &quot;положенности&quot; ноутбуков сотрудникам. Выполнение &quot;мелких&quot; задач, по типу заполнения карточек проектов, страниц в Confuence, очень нагружает основной рабочий график. Не у всех сотрудников имеется возможность работать дистанционно. "/>
        <s v="frhjyrfhj"/>
        <s v="Отсутствует желание писать что либо. Все что предложено в предыдущих опросах, ничего не поменялось."/>
        <s v="Не хватает ресурсов (исполнителей работ) для выполнения поставленных целей "/>
        <s v="Так держать!!!!!!"/>
        <s v="Много задач, сроки сжатые. Часто переделываешь уже сделанную работу."/>
        <s v="Работа нештатных инспекторов по технике безопасности часто формальна, иногда есть полное отсутствие какой-либо деятельности с их стороны, но при этом засчитывается &quot;активность&quot; для допуска к сдаче на профессиональный уровень."/>
        <s v="Изменение корпоративного маршрута Нижний Новгород (Площадь Комсомольская) - РусВинил_x000a_В процессе объединения двух маршрутов и создание длинного маршрута Площадь Комсомольская - Кстово 2 привело к увеличению времени в пути до 2 часов день - ощущается ухудшение здоровья и продуктивности._x000a_Просьба вернуть маршрут с использованием микроавтобуса для 10-12 коллег с завода РусВинил."/>
        <s v="Цели отдела понятны, руководитель делает все возможное для их достижения. При возникновении каких либо вопросов или проблем, всегда эффективно помогает их решить"/>
        <s v="Предлагаю сделать питание бесплатно"/>
        <s v="Переводы в первом полугодии не должны блокировать ежегодный пересмотр ЗП. "/>
        <s v="На установке очень жарко. Всегда сырые вещи. Максимальная потливость, низкая проветриваемость, недостаток свежего воздуха, головокружения."/>
        <s v="Поднять заработную плату, закупить новое оборудование "/>
        <s v="Осведомлении компании, сотрудников какие есть варианты карьерного роста после получении высшего образования."/>
        <s v="Отличное отношение друг к другу "/>
        <s v="Нет возможности вырасти по должности, т.к. в нашем отделе нет единиц в штате"/>
        <s v="Хочется надеяться что поставка ЗИП и механообрабатывающая сфера РМЗ будет на должном уровне. Нравится что по закупке инструмента и оборудования не забывают про РМЗ"/>
        <s v="1) Ежемесячный доход сменного ИТР ниже дохода рабочих должностей на соседних терминалах._x000a_2) Рабочая смена Кингисепп-КСУГ-Кингисепп: занимает 15,5 часа, из них оплачивается только 11 часов, два часа занимает дорога, туда обратно, не оплачивается, час обеда- по факту 15-20 минут, один час заложен перед сменой и 30 минут после смены( якобы прием- передачи смены, по факту посещение столовой утром и вечером) данное время так же не оплачивается!_x000a_3) Требуется пересмотреть оплату труда."/>
        <s v="Непонятно почему сотрудникам КЦ не положен плановый ежегодный медосмотр. Мы ничем не отличаемся от СУН производственных площадок."/>
        <s v="Оплата не равносильна труду"/>
        <s v="информировать сотрудников о изменениях"/>
        <s v="что бы повышение зарплаты было выше процента инфляции."/>
        <s v="Совершенно не учитываются и не рассматриваются взаимоотношения в сменах."/>
        <s v="возможность внедрения гибридного графика"/>
        <s v="Идеи улучшения производственных процессов упираются необходимостью долгих бюрократических проволочек (проекты, обоснования)"/>
        <s v="много разных задач, что осложняет качественное  выполнение"/>
        <s v="Головные боли из за монитора"/>
        <s v="Процент фактической инфляции не соответствует проценту индексации."/>
        <s v="Не хватает квалифицированных работников"/>
        <s v="В настоящий момент имеет место многостадийность оформления элементарных процессов. Например, для сбора статистики по метрикам ОТиПБ необходимо заполнять огромный ряд таблиц, файлов. Можно было бы обратиться за помощью к коллегам из цифрового офиса с разработкой единой системы метрик, для того, чтобы множество действий уместить в одно."/>
        <s v="Хотелось бы чтобы была расширена компания по выдаче путевок на отдых. И повышен комфорт мест пребывания по путевке."/>
        <s v="С учетом вывода подразделений на аутсорсинг обратить внимание на более тщательное планирование сложных задач"/>
        <s v="Возникают сложности  при выстраивании процессов по некоторым направлениям (инструментам), фокусы выполнения задач смещаются или  меняется приоритет, тем самым теряется качество выполнения работы._x000a_Предложение: при распределении задач проставлять приоритеты, срочные задачи согласовывать через руколводителей. "/>
        <s v="считаю что за отличную работу   и полную отдачу на работе _x000a_нужно ускорить получение профессионального уровня"/>
        <s v="Штатная численность РусВинил до полного вхождения в Холдинг была рассчитана на другой объем задач и функционал. После входа в Холдинг многие процессы были стандартизированы и у большинства должностей был значительно увеличен функционал, объем работы. Корректировки штатной численности не были произведены в необходимом объеме. _x000a_Прошу рассмотреть увеличение штатной численности по ведущим инженерам технологам с 3 человек до 7 (1 Производство Электролиза, 1 ОЗХ, 1 процесс ДХЭ, 1 процесс ВХМ, 1 процесс ПВХ-Э, 1 процесс ПВХ-С, 1 ОПИ и развитие ПВХ), количество ВИТов должно соответствовать количеству ВИПов для эффективной работы в текущей операционной модели. _x000a_Прошу рассмотреть вывод общезаводского хозяйства в отдельную структуру, включающую утилиты, охлаждающие контура, очистные сооружения, для увеличения дисциплины и качества работы в части улучшения данных узлов."/>
        <s v="уменьшить количество менеджеров, поменять систему работы, когда без исходных данных начинаются работы по проектированию. это ведёт к большому количеству переделок и работы на корзину."/>
        <s v="Хотелось бы более прозрачную систему роста и развития внутри отдела и компании"/>
        <s v="Столовая не работает по выходным и ночным дням, сменному персоналу не всегда получается посещать ее."/>
        <s v="Мед Пункт не работает по выходным и ночным, при необходимости сменному персоналу не получится получить помощь от дежурного специалиста."/>
        <s v="Постоянно на работе вдвоем с коллегой, замещаем недостающих работников, к тому же работы меньше не становится, на одного наваливают как будто он работает за двоих, а оплата 25% за совмещение, справедливо?!_x000a_Постоянно чего то, добиваешься сам, никто не скажет даже полезную информацию, просто одно вы должны и всё.. "/>
        <s v="Охрана труда как система  не работает! Газоопасные работы ведутся с нарушением, подготовительные работы не прозрачны для исполнителя. "/>
        <s v="чувствую себя не комфортно в опенспейсе, работа связана с сосредоточением и проверкой документации, шум, гул, общение часто отвлекают от работы. Хочется хотя бы кабинет не более чем на 6 человек."/>
        <s v="Мат. помощь к каждому отпуску, продолжительностью не менее 14 дней."/>
        <s v="Решение сложных задач требует наличие компетенций или привлечение их из вне, поиск специалистов, подрядчиков и т.д. , в связи с чем хотелось бы планировать задачи за ранее.    "/>
        <s v="Бесплатное питание для сотрудников"/>
        <s v="Нет инструментов для выполнения работ."/>
        <s v="Добрый день! _x000a_Есть ли возможность информировать сотрудников ПАО &quot;НКНХ&quot; о кадровых перемещениях, о назначениях внутри  компании. _x000a_Сталкиваемся с тем, что нам например необходимо отправить документы работнику, а этот работник или уже не работает на ПАО или работает, но уже в другой должности."/>
        <s v="Заработная плата ниже рынка и редкая индексация заработной платы всего лишь раз в год"/>
        <s v="наличие закусок"/>
        <s v="Инфляция растет быстрее чем поднимается зарплата, и пересмотр зарплаты опаздывает за повышением ростом цен."/>
        <s v="Чаще проводить командные обучения и тренинги"/>
        <s v="Регулярный вопрос по отсутствию столовой._x000a_Предложения:_x000a_1. Альтернативный вендинговый аппарат._x000a_2. Организация централизованного заказа обедов в кейтеринговых компаниях/доставках еды и т.д., условно 1 раз в неделю (по пн) на неделю._x000a_3. Частичная компенсация стоимости обедов._x000a_4. Более активная, на уровне руководителей, попытка кооперации с соседями по части питания."/>
        <s v="Введение в штат психолога для  проработки стрессовых ситуаций"/>
        <s v="Встречи эффективны, когда они соблюдены по таймингу. Встречи сопровождаются четким пониманием задачи, и итогом."/>
        <s v="Не достаточно путевок для санаторно-курортного лечения"/>
        <s v="Очень часто у &quot;объемных&quot; задач сжатые сроки, что влияет на качество выполнения, перепланирование уже взятые задач и тп."/>
        <s v="Добавить в программу обучения/развития  выездные кросс-функциональные сессии специалистов смежных функций работающих ежедневно вместе. Обучение должно помочь понять функции и задачи каждого направления, обозначит проблемы и пути их решения."/>
        <s v="Приходится работать сверхурочно, должность считается с ненормированным рабочим днем, оплата не проводится. 3 дня к отпуску не перекрывают объем сверхурочной работы._x000a_Работы в выходной день, которые уже стали вынужденной мерой для покрытия всех задач, оплачиваются, но не в соответствии с ТК РФ._x000a_Занятие фитнесом, культурный досуг (театры, кино, вечера музыки, хобби и пр.), провести время с семьей в будние дни нет возможности, и не всегда есть такая возможность в выходные._x000a_"/>
        <s v="больше современных инструментов автоматики и повышения качества обслуживания технологических процессов_x000a_чтоб меньше сбоев в производстве_x000a_не латать старое а ставить новое_x000a_ и тд"/>
        <s v="в столовой приготовленная еда не вкусная. за исключением только свежих салатов. "/>
        <s v="Четкая и ясная формулировка, что нужно сделать"/>
        <s v="HR направление не воспринимает критику и предложения со стороны сотрудников._x000a_Отсутствует прозрачность в процессах повышения уровня оплаты труда, повышения в должности. Часто сотрудники слышат от сотрудников функции HR фразы по типу &quot;мы так решили&quot; без диалога с работниками._x000a_Вебинары проводятся с красивыми цифрами для &quot;картинки&quot;"/>
        <s v="Не хватает запасных частей, множество оборудования имеет износ или критичный износ. Критически не хватает инструментов. Система 5с работает некорректно, система УМШ практически не работает, по УМШ проходят только легкие проблемы, которые можно решить своими силами. Например если рабочий предложил внести изменения в конструкцию оборудования или заменить простые лампочки на светодиодные, то ему надо самому написать ТЗ, самому сделать проект, найти поставщиков и только потом отправить на реализацию в лучшем случае. Думаю рабочий не должен заниматься постановкой ТЗ и проектированием. _x000a__x000a_Еще и камеры везде понаставили, начали бы в офисах их ставить и смотреть кто как работает, кто на чаи постоянно гоняет. "/>
        <s v="ОС не принимается._x000a_Пример: _x000a_командой были собраны предложения по корректировкам новых ЧЛ, ответ по корректировкам не поступил._x000a_"/>
        <s v="Канцелярия - ручки, карандаши, маркеры  отсутствуют. канцелярии НЕТ!"/>
        <s v="Спецодежда для межсезона. Легкие куртки или кофты"/>
        <s v="Хотелось бы поблагодарить, мне очень нравится изменения которые вокруг нас , поликлиника шикарная , стоматология бесплатная, автобусы это просто сказка, мероприятия развлекательные очень нравится, курорты, санатория , отдых бесплатные,  это просто здорово, стоянки хорошие, есть возможность съездить в командировку по обмену опытом это все просто круто , огромное спасибо :-)"/>
        <s v="Хотелось бы больше обучений в рамках текущей деятельности и в смежных направлениях, а так же посещать выставки и форумы по промышленности."/>
        <s v="Предлагать вакантные места выше своей должности.  _x000a_Свободно отпускать на другую должность (выше)."/>
        <s v="Совместный выезд на мероприятия (походы в театр, активный отдых)"/>
        <s v="ВЦП вся наша боль, убрали РВД и придумали ВЦП, никто никак не объяснил что это как происходит оплата. Народу и так не хватает, а вы еще нагружаете тех кто не хотел бы работать за простую ставку, за РВД хоть понятно за что здоровье гробишь."/>
        <s v="После переезда в локации г. Тюмень увеличилось количество конфликтов на рабочем месте. Лично мне стало гораздо тяжелее работать в опен-спейсе (ранее сидели в отдельном кабинете). Я начала приходить домой очень уставшая, т.к. в нашем опен-спейсе очень шумно: коллеги не реагируют на замечания, беседы с руководителями смежных отделов не принесли результатов. Также в опен-спейсе очень душно, из-за чего у меня ухудшилось состояние здоровья, появились постоянные головные боли, ухудшилась концентрация, стала менее внимательной на работе. Коллеги не дают включить кондиционер, т.к. им холодно, окна также все закрывают. В нашем опен-спейсе 50 человек, воздух спертый, не обновляется, сидеть не возможно. Обсуждения с руководителями, представителями из кадров и АХО ни к чему не привели. "/>
        <s v="Я не хочу расти выше. Считаю, что оптимальную пользу приношу на своем месте."/>
        <s v="Очень сложно добиться замены рабочего ноутбука, который не справляется с требовательным ПО и обработкой информации"/>
        <s v="Постоянно не хватает ремонтного персонала для производства работ по ремонту"/>
        <s v="Не всегда задачи актуальны. Есть более приоритетные и эффективные для предприятия. но на них уже нет места и соответственно фокуса. "/>
        <s v="Народу катастрофически не хватает, постоянные ВЦП, расширения сфер задач, оптимизация персонала сокращения. Рано или поздно люди которые постоянно выходят по ВЦП допустят ошибку из за усталости , кто потом будет виноват?"/>
        <s v="Очень много изменений , поликлиника прям красота, стоматология бесплатная, автобусы сказка, бесплатные стоянки , отличная дорога, крутые мероприятия, отдых на море просто супер , командировки и еще много можно перечислять , мне это все безумно нравится "/>
        <s v="повторно ознакомится всем руководителям с распределением зон ответственности по функциональным вертикалям, встречаются случаи перекладывания задач, не относящиеся к функционалу подразделения."/>
        <s v="Хотелось бы регулярно получать обратную связь по результатам работы"/>
        <s v="Хотелось бы, чтобы ежегодная индексация зарплаты равнялась уровню инфляции в стране"/>
        <s v="Сотрудники ООО &quot;Новые ресурсы&quot; не рассматриваются в качестве возможных сотрудников в другие организации группы компаний. Недоступность такого рода карьерных перемещений и смены специальности исключает возможность роста внутри Холдинга."/>
        <s v="Очень много времени тратится на отчетность и заполнение информации в системах в ущерб реальным рабочим задачам, что сказывается на результате работы"/>
        <s v="Согласование перехода в другой дивизион очень сильно затянулось"/>
        <s v="Все идеально"/>
        <s v="Необходимо ввести индивидуальный план развития для сотрудника для понимания критериев роста в должности. На текущий момент нет ясности в треке роста по карьерной лестнице."/>
        <s v="По загруженности работ, оплата не соответствует ожиданиям"/>
        <s v="отсутствует ремонт в кабинетах АБК и в операторной"/>
        <s v=":)"/>
        <s v="На предприятии очень много делается для улучшения жизни и работы работников. Нет никаких сомнений_x000a_что будет ещё лучше ."/>
        <s v="Ежегодная индексация в 2025 году оказалась намного ниже официальной инфляции - 3% против 8,55% (на 11 августа)."/>
        <s v="Не хватает отдельной ставки по административной поддержке._x000a__x000a_Много времени занимают орг.моменты: _x000a_1. оформление и встреча гостей _x000a_2. организация мероприятий_x000a_2. организация обучений_x000a_3. организация транспорта, кейтеринга и пр._x000a__x000a_Часто такие задачи прилетают с уже горящими сроками, т.е. требуют приоритизации не в пользу текущих задач по направлению._x000a_"/>
        <s v="Возникают сложности в организации рабочих процессов из-за отсутствия корпоративной сети передачи данных КСПД и на удаленных объектах."/>
        <s v="нет  качественных запчастей  для своевременного ремонта, и качественного, не своевременная доставка, плохая подготовка оборудования, тяжёлый демонтаж, проезда  в нутрии установок "/>
        <s v="Есть желание обучиться новому на площадке Тобольска (имеются курсы по направлению). Но курсы маленькие по численности, записи закрыты, а специалисты, которые отвечают за набор курсов не дали обратной связи на запрос о записи (направлен запрос по эл. почте 09.07.2025)"/>
        <s v="Учитывая постоянное увеличение мощности производств Северной площадки, предлагаю рассмотреть возможность открытия КПП № 3 (только на выезд), а на КПП 5 сделать одностороннее движение. В пилотной версии можно включить такой режим часы высокой нагрузки. Дополнительно перераспределить потоки с КПП № 1  "/>
        <s v="у всех ИПП завода одинаковый оклад по должности. без разницы есть в производстве инженер сменный или нет."/>
        <s v="Отсутствует четкое понимание каскада задач от ФК КВИП к УЛС."/>
        <s v="Компания активно развивается (и это прекрасно), растет количество задач (и это тоже позитивный момент), а число исполнителей / сотрудников остается прежним, что увеличивает и нагрузку на них, и уровень стресса. Возможный вариант решения - более активное внедрение цифровых технологий, что может позволить снизить количество задач для сотрудников "/>
        <s v="Все хорошо_x000a_"/>
        <s v="возможность предусмотреть гибридный график"/>
        <s v="&quot;SZ:dkv';s,df;lvjkq0-937urt[lsmdcp;ogjw[p;'lsmdv pihn"/>
        <s v="В ЛК представлен удобный и понятный интерфейс для прохождения плановых/обязательных обучений, но нет доступа к другим курсам, относящимся к другим профессиям, предлагаю сделать открытый/частично открытый доступ к программам обучения особенно для сотрудников, сфера деятельности которых затрагивает разные направления, это позволит самостоятельно изучить направление работа/задача по которому ведется или планируется.  "/>
        <s v="После слияния нашей компании с СИБУРом, все процессы стали ужасно тяжелыми. Раньше наш проектный институт сам внутри принимал решения относительно всех процессов (или почти всех, СИБУР все равно аффилированно влиял на НИПИГАЗ). Но сейчас же, по прошествию года работы внутри СИБУР, мы понимаем, что любое самое мало мальское решение необходимо прогонять через &quot;голову&quot;, у которой свое видение и понимание процессов, которое очень часто нерациональное для проектного института. Достучаться и доказать эффективность внутренних процессов очень сложно. Также немаловажную отрицательную роль лично для меня играет фактор оптимизации персонала по инициативе головной компании. Эти факторы сыграли не последнюю роль в моем скорейшем уходе из компании."/>
        <s v="Работаю Дежурным Электромонтером 5 разрядом уже 13 лет и за это время не как не могу повысить свой разряд "/>
        <s v="Отсутствует вовлечение УЛС в обсуждение задач подконтрольных служб (СУОФ/ЗГД по КС). Задачи доводятся сверху к исполнению, без возможности их обсуждения и корректировки, хотя основное взаимодействие идём между УЛС и СУОФ напрямую. Долгосрочные стратегии и виденье подконтрольных структур не обсуждают и не доводятся. "/>
        <s v="Нет перспективы карьерного роста, лучше руководитель возьмёт на работу приезжих не знающих ничего о производстве и в работе, чем квалифицированных сотрудников НКНХ. Ужасно смотреть на это"/>
        <s v="Комнаты приема пищи оборудованы всем необходимым."/>
        <s v="Ожидание от 30 до 1 часа погрузчика для перемещения любого груза,  нет специализированного инструмента для выполнения узконаправленных работ!Так же нехватка расходных материалов( резинки, прокладки)!"/>
        <s v="Диалог проводить коротко и по существу. Руководитель должен прислушиваться к мнению своих подчиненных."/>
        <s v="Еще более счастливой меня сделало бы большее количество мероприятий от Профсоюза в Нижнем Новгороде "/>
        <s v="Пересмотреть пошив одежды. Жилетка была бы наиболее удобная и теплая с воротником. И обувь очень натирает ноги. Постоянно мозоли натирает."/>
        <s v="Хотелось бы больше зарплату"/>
        <s v="Постоянные &quot;Изменения ради изменений&quot; повышают уровень стресса и не способствуют эффективной/результативной работе."/>
        <s v="Уже в третий раз пишу в пульс-опросе, что в нашем подразделении нет хороших условий в санузлах и туалетах. Ремонта санузлов в ближайшее время не предвидится. Я не поверю, что качественный ремонт туалетов и санузлов слишком дорого обойдется компании. Убедительно прошу выполнить ремонт санузлов в корпусах Казаньоргсинтеза. У работников должны быть комфортные условия для удовлетворения естественных потребностей."/>
        <s v="Увеличить количество внешнего обучения для получения новых знаний и навыков, которые могут быть недоступны в рамках внутренних программ. Также внешнее обучение способствует расширению профессионального кругозора."/>
        <s v="Необходимо бесплатное питание в столовых"/>
        <s v="Добрый день!_x000a_Всем известно как рассчитывается премия для проектных офисов. Один из расчетных показателей - это оценка проекта за полугодие. В Нижнекамскнефтехим оценка проекта за веху не разглашается. По какой причине нет рассылки по оценке проекта за полугодие? Ведь это один из показателей моей работы за полугодие и всего проекта в целом.  Ранее на Запсибнефтехим руководитель проекта делал общую рассылку с указанием согласованной оценки."/>
        <s v="Индексация зарплаты не соответствует реальной инфляции, что приводит к фактическому снижению уровня оплаты труда (сотрудник при одинаковой должности, том же объеме выполняемой работы может купить меньше товаров, чем годом ранее). Соответственно уровень зарплаты начинает отставать от средней на рынке труда."/>
        <s v="не хватает корпоративных абонементов в  фитнес клубы"/>
        <s v="очень плохо выполнять мобильный обход, нет интернета для мобильного обхода, слетает с учетной записи"/>
        <s v="Возобновить практику Зеркальные стажировки на предприятиях Сибура."/>
        <s v="Прохождение обучений в профильных учебных центрах."/>
        <s v="Замечаний нет."/>
        <s v="Теплоспутники которые должны обогревать в зимнее время года приборы и оборудование в очень печальном состоянии и не соответсвует современности; очень тяжело работать в зимних условиях._x000a_"/>
        <s v="Собираться по чаще в неформальной обстановке в выходные дни с коллективом"/>
        <s v="Расширить перечень доступных электронных курсов (направление энергетика)_x000a_"/>
        <s v="Отсутствие квалифицированного персонала со стороны РМЗ по ремонту насосного и компрессного оборудования. "/>
        <s v="Думаю очень много коллег испытывают стресс, когда подходит время завершения контракта с Компанией, поэтому хотелось бы, чтобы HR принимали большее участие и держали контакт с сотрудниками, оповещали о доступных перспективах, свободных вакансиях, оповещали о возможности продления контракта. "/>
        <s v="Уменьшилось количество рабочих столовых, что увеличило время приема пищи сменного персонала с удаленных объектов, за счет наплыва посетителей в обеденное время образовываются очереди. Мне кажется, когда у каждого завода была своя столовая, а то и не одна, было более комфортнее. "/>
        <s v="Полностью доверяю своему руководителю, очень рад работать с ним в одной команде."/>
        <s v="В офисе не комфортные условия труда, а именно отсутствует горячая вода, холодная вода тонкой струйкой. На обращение службы не реагируют. Нет обеспечение спец канцелярией по заказам"/>
        <s v="Мы не получаем ЛПП"/>
        <s v="Очень большое количество совещаний, на которые тратится большая часть рабочего дня. Предложение выделить либо время в течение дня с 8.00 до 10.00 и с 16.00 до 17.00, или просто один день в неделю, когда предусмотрен запрет на проведение совещаний, чтобы в это время можно было выполнить текущие задачи."/>
        <s v="Запретить курение на автобусных остановках находящихся за проходной. Курящих много, дышать нечем. Кругом плевки и окурки. Отвратительно, когда кто то, покурив, садится в автобусе рядом. Контролировать исполнение запрета."/>
        <s v="Спасибо, предложений нет "/>
        <s v="Все стараются. Работают отлично."/>
        <s v="Необходимо уделить больше внимание к состоянию зданий на производстве, и сокращению сроков проведению ремонтов насосного оборудования."/>
        <s v="Не работает в утреннее время светофор около зданий А1 и А12, что создает аварийную ситуацию на дороге.."/>
        <s v="Очень хочется, чтобы тема личностного роста по карьерному треку была более актуализирована, чем сейчас. Для этого нужно мотивировать сотрудников, стараться вовлекать их в рабочий процесс, проводить беседы по дальнейшему профессиональному росту сотрудников, минимизируя тем самым текучесть кадров, повышая тем самым стимул._x000a__x000a_"/>
        <s v="прозрачный и легкий механизм вертикального и горизонтального карьерного роста"/>
        <s v="Не хватает опыта и компетентности для линейного руководителя.."/>
        <s v="Тяжело сдавать экзамены в устном формате высокое проявление стресса, предложение перейти на тестовый вариант либо уменьшить коллегию 3-х ключей _x000a_"/>
        <s v="Добрый день! Спасибо за предоставленную возможность. Выбрал такую тему не потому, что в СИБУРе нет обучения, а в случаях возникновения инноваций / новых методов ведения работы (например, сейчас глобально в тренде &quot;оптимизация процессов&quot;) в быстроменяющейся окружающей среде, бывает сотрудники погруженные в работу не имеют шансов уловить и усвоить новинку - на мой взгляд. Возможно со временем получится внедрить помимо общих курсов, какие-то дополнительные по подразделениям / направлениям / квалификациям. Старался максимально коротко написать мысль, надеюсь получилось донести суть. _x000a__x000a_С уважением,"/>
        <s v="Не всегда нововведение лучше того, что уже годами отработано и имело хорошие результаты. Прежде чем что-то новое вводить нужно очень сильно подумать, как оно будет работать и правильно ли это."/>
        <s v="Изменилась столовая. Сильно ухудшилось качество блюд и ассортимент"/>
        <s v="Оплата труда не соответствует объемам работы "/>
        <s v="зарплату надо поднимать, в Казани есть производства с более высокой заработной платой для простых рабочих профессий. Если убрать инженера то производство продолжит выпускать продукцию, а вот если убрать например слесаря, КИПовца, машиниста или аппаратчика, производство встанет."/>
        <s v="Нет помощи, руководитель не заинтересован в повышение сотрудников"/>
        <s v="нормально"/>
        <s v="Руководитель четко излагает цели и шаги для достижения цели"/>
        <s v="Мне нравится наша компания"/>
        <s v="Не хватает дополнительного монитора для эффективной работы. Работа с множеством программ на одном мониторе вызывает дискомфорт, приходиться щуриться или распечатывать документ "/>
        <s v="По причине большого количества персонал, график работы с 8 до 17:00 доставляет дискомфорт в плане поездок на работу и обратно (большое количество работников при посадке в автобусы)._x000a_Необходимо разделить потоки людей с данным графиком (перевод на час или полчаса)"/>
        <s v="Извините, в режиме опроса не готов."/>
        <s v="Остро необходим еще один монитор для эффективной работы."/>
        <s v="обратная связь сменила ракурс в трансформации больше на критику. совсем нет выделения побед и признания"/>
        <s v="Наше подразделение декларируется как научное или RnD-подразделение СИБУРа. Существует государственная научная карьерная лестница - кандидат наук, доцент, доктор наук, профессор, член-корреспондент, академик РАН. Для каждого этапа существует квалификационные требования. Например, в моем случае, для звания профессора необходимо защитить 3 кандидата наук. Это могут быть мои же коллеги из моего подразделения, с которыми можно было бы делать кандидатские диссертации по тематике, близкой СИБУРу. От руководства в данном случае необходимо включение в КПЭ мне задачи руководства диссертациями, а коллегам - задачи по работе над диссертацией и выделение на 1 диссертацию хотя бы 6 рабочих часов в неделю. Это бы соответствовало задачам компании - расширению научного штата за счет собственных ресурсов и моему профессиональному росту по научной лестнице."/>
        <s v="уровень сложности задач внутри Отраслей не соизмерим с выделенным ресурсом под решение задач. дефицит невозможно покрыть, отказаться от проектов также нереально."/>
        <s v="Необходим рост зарплаты в соответствии с реальной инфляцией"/>
        <s v="увеличть"/>
        <s v="хочется премию получать каждый месяц."/>
        <s v="оплаченность ниже медиана руководителей является риском для компании. дельта одного уровня руководителей продолжает расти, это демотивирует руководителей, которые в компании работают много лет."/>
        <s v="Добрый день!_x000a_Для снижения шума, увеличения качества и скорости выполнения должностных обязанностей, предлагаю в здании А-1 open-space 1 этаж установить боковые перегородки на рабочих столах. "/>
        <s v="Надбавка за определенный вид работ"/>
        <s v="высокая нагрузка: переработки, не используем удаленную работу в дефиците ресурса ведет к нарушению баланса работы и личной жизни, который сложно удерживать"/>
        <s v="Было бы хорошо вернутся на график работы с7 до 16 часов"/>
        <s v="во всех корпусах установить пурифайер"/>
        <s v="С таким уровнем ответственности и необходимых для выполнения своих профессиональных знаний и умений, уровень заработной платы должен быть несколько выше. И это прежде всего необходимо для успешного функционирования предприятия."/>
        <s v="Все отлично!!!"/>
        <s v="Добрый день!_x000a_Рассмотрите возможность увеличения автобусов по маршрутам 7 и 7т во временной период с 17:00 до 17:30. "/>
        <s v="Рассмотреть возможность проходить обследование/наблюдение/лечение в других клиниках региона. В СОГАЗе очень мало узких специалистов, а если и есть то записаться невозможно."/>
        <s v="Было бы лучше вернуть рабочую смену с 7 до 16"/>
        <s v="Добрый день!_x000a_"/>
        <s v="Не всегда понятны процессы на предприятии"/>
        <s v="В других подразделениях оплата по аналогичной должности выше."/>
        <s v="получение понятных задач (с информаций об истоках), получение полноценной обратной связи о проделанной работе._x000a_меньше кумовства и найма по блату"/>
        <s v="Загрузка на сотрудников велика, есть факты перегорания работников, желание уйти из компании. Необходимо усиливать команду."/>
        <s v="Для более эффективных и результативных встреч с технологическим персоналом полностью разгрузить день недели среду, к сожалению не всеми службами соблюдаются данные условия и календарь полностью забивают встречами скайп."/>
        <s v="Добрый день!_x000a_Вижу что в компании отсутствует своя модель LLM, которая бы хорошо помогала коллегам в постановке целей, автоматизировала процессы, ускорила бы процессы по поиску нужной информации в базе знаний компании. _x000a_Считаю что, без ИИ мы новые горизонты не осилим, всё-таки за этим будущее.  "/>
        <s v="Обеспечение сменного персонала инструментом и расходниками( ключи,шланги,переходники и т.д),для оперативных действий."/>
        <s v="Предоставление оптимальных льгот по жилищным вопросам в плане ипотеки или займов на первоначальный взнос."/>
        <s v="Туалеты не удобные &quot;сортир&quot; если туалет стандартный то один на целое подразделение, что не соответсвует  СП 2.2.3670-20"/>
        <s v="Коллеги, вы - СУПЕР!"/>
        <s v="Все чтобы получалась."/>
        <s v="расширение пакета услуг ДМС"/>
        <s v="Хотелось бы понимать за что дают повышение"/>
        <s v="Не устраивает график работы с 8 до 17.Вернуть график с 7 до 16"/>
        <s v="Вернуть прежний график с 7:00 до 16:00."/>
        <s v=" Желаю нашей компании СИБУР только процветания, здоровья! _x000a_"/>
        <s v="аутсорсинг._x000a_с вязи грядущими изменениями в компании стал часто задумываться о смене работы и по этому поводу много споров среди коллег."/>
        <s v="ДМС для ребенка, в моем, а может и в общем случае, является наиболее применяемой льготой._x000a_Бесплатный ДМС для детей взамен льготной цены может быть полезнее других менее используемых льгот."/>
        <s v="Необходимо обеспечить сотрудников канц товарами"/>
        <s v="Иногда бывает, совпадают совещания по времени с коллегами, в связи с этим повышается уровень шума в опен-спейсе. Доставляет дискомфорт. _x000a_Кресла дико не комфортные к вечеру спина начинает болеть._x000a_"/>
        <s v="Хоть недавно произвели индексацию оклада, но все равно она не дотягивает до среднего уровня"/>
        <s v="Для инженеров-технологов очень необходимы 2 монитора, с одним очень неудобно. Одновременно приходится сравнивать схемы ТР со схемами в проекте, а так же описание схем, На одном мониторе получается мелко, что некомфортно для глаз. Глаза к вечеру очень устают. "/>
        <s v="Хотелось бы чтоб были льготы или помощь для получении ипотеки))) "/>
        <s v="Хочу выразить благодарность за проявление неравнодушия и чёткой расстановки приоритетов в выполнении запланированных работ Начальнику участка, Участок ремонта высоковольтного оборудования Подшивалову С.Ю._x000a__x000a_Так же хотелось бы поблагодарить за отзывчивость и помощь в решении возникающих вопросов при взаимодействии с Профсоюзом_x000a_Инженера по планированию и ресурсному обеспечению, Производство по ремонту электроавтоматики Рябкову О.И._x000a__x000a_Выразить благодарность за поднятие уровня физической подготовки РМЗ и глубокую увлеченность процессом привлечения к занятию спортом сотрудников._x000a_Эксперту, Отдел подготовки производства Васильевой Т.В."/>
        <s v="Хотелось бы квартальную премию посущественней, а не 10% от оклада, также и с годовой премией"/>
        <s v="при возможности пересмотрите график работы с 7 часов до 16"/>
        <s v="Хотелось бы,чтобы в Казани тоже могли проходить обучения такого же уровня,как например в Тобольске. Потому-что есть такие люди как аэрофобы и им летать страшно, но вот получать квалифицированные знания хочется всегда."/>
        <s v="Больше хвалить надо тех людей, которые выявляют дефекты и их фиксируют доводя до руководство, наглядно мотивируя других работников к правильным действиям."/>
        <s v="За последний год уровень инфляции оценивается в 20-30%. Фактически мне через год работы  и всему моему отделу проиндексировали только на минимальный уровень прожиточного минимума, это около 2,5 тыс.. Создаётся впечатление что Сибур покупает специалистов по всей России изначально за зарплату выше средней, но потом её не поддерживает и которую &quot;съедает&quot; инфляция. _x000a_Прошу пересмотреть подход к данному инструменту т.к. мотивация сильно снижается не только у меня, но и у моих коллег."/>
        <s v="Сильно огорчён размером повышения в этом году (меньше 10%), особенно на фоне повышения в прошлом (3,5%). Неприятно осознавать, что квалифицированных специалистов, ценят меньше, чем обычные рабочие специальности. Видимо, отсутствие текучки у нас говорит о том, что всё хорошо и ничего менять не нужно."/>
        <s v="Низкая оплата за дополнительный узел!!!_x000a_"/>
        <s v="нечего добавить"/>
        <s v="Увеличение штата сотрудников."/>
        <s v="Повышение разряда._x000a_Улучшение трудовых условий (кондиционер)"/>
        <s v="доверик к Капралову Никите Бинятовичу отсутствует полностью"/>
        <s v="Для своевременного выполнения заявок по обращениям (ITSM), в ГОЛСС нужен отдельный легковой транспорт, чисто для линейщиков-телефонистов. Из-за сокращения штата,  работы стало больше, а у заявок есть крайний срок. Для того чтобы успеть вовремя закрыть заявку, нужен автомобиль, так как часто заявки приходят из разных концов завода. В службе связи не одно подразделение, а автомобиль один (Газель). Поэтому из за этого возникают трудности."/>
        <s v="Информировать сотрудников на какие должности они могут претендовать по выслуги лет + образование. Спасибо за понимание."/>
        <s v="Поднять заработную плату, сделать её уровень - конкурентной. Текучесть кадров по подразделения за 3 года зашкаливает! Нужно что-то решать. Лично задумываюсь уйти с подразделения так как не вижу положительной динамики в части персонала, мы продолжаем терять ценные кадры которые годами обучали. Усилия которые мы вкладываем в персонал в большей части уходят впустую, так как сотрудники решают уйти на более простую и высокооплачиваемую работу."/>
        <s v="Хотелось бы больше внимания к карьерному треку стажеров и развитию компетенций. Многим стажерам часто не дают задачи, либо наваливают ту работу, которая является чисто административной. За все время стажировки ни разу не было разговора с HR. "/>
        <s v="ПАБы регистрируемые в &quot;Иди и смотри&quot; стали формальными."/>
        <s v="Прошу уделить внимание на состояние зданий АБК объектов группы &quot;Т&quot;. Необходим капитальный ремонт всех зданий, находящихся в них сан узлов, бытовых помещений, душевых."/>
        <s v="при низких температурах зимой на рабочем месите бывает  холодно!!!!!"/>
        <s v="При возможности организация закупки алтернативного молока, так как заметно в последнее время увеличение количества людей по той или иной причине не употребляющих классическое коровье молоко."/>
        <s v="Необходимо цели фокусировать до целеполагания, а не во время периода"/>
        <s v="Нужно поднять зарплату."/>
        <s v="Большую часть работы можно выполнять удаленно. Предлагается внести гибридный график работы, 2-3 дня удаленная работа, 2-3 в офисе."/>
        <s v="Перестаньте сокращать людей! Работать некому! Задачи горят и перегорают!"/>
        <s v="Необходимо проведение выездных тимбилдингов и корпоративов для всего коллектива, не выборочно, не по списку &quot;кто успел&quot;. Понимаю,  что завод - огромная машина, но это неуважение к его же работникам организовывать мероприятия в усеченном составе. "/>
        <s v="Не понятно как расчитывается премия за капремонты."/>
        <s v="Поставить больше урн для утилизации пластика, а то странно, что во всех презентациях звучит сколько же пластика перерабатывается СИБУРом, а в офисных зданиях НКНХ просто не найти урн для переработки пластика."/>
        <s v="Почему работа в выходной день, которая должна оплачиваться в двукратном размере по выбору работника, стало подменяться на ВЦП. Не только нарушается баланс работы и отдыха, но еще и не доплачивается положенное вознаграждение. У работников снижается мотивация и лояльность компании."/>
        <s v="Добавить офисные подставки для ног или возможность их заказа."/>
        <s v="Отдых в Сибур Юг нужно доработать, кто не ездил еще ни разу а кто то побывал уже несколько раз."/>
        <s v="Зачастую менее крупные компании предлагают зарплату выше"/>
        <s v="Нет исполнителей и материалов для подготовки производства к осенне-зимнему периоду."/>
        <s v="Хотелось бы замены проводных наушников и клавиатуры/мыши на беспроводные"/>
        <s v="рабочий день с 7 до 16"/>
        <s v="цы45екгропкволлонеруенлу65енлуккепррелогналнрг45екгонгелонег6лшьвкегоренвгоркве"/>
        <s v="Хотелось бы вернутся к графику с7 до 16 часов"/>
        <s v="Проводить оповещение сотрудников подразделений, смежных к подразделению, которое планирует реализовывать кросс функциональную задачу. Это позволит вовлечь в процесс больше заинтересованных лиц и повысит потенциально успех совместно выполняемой задачи."/>
        <s v="У нас Дима один из лучших начальников смены_x000a_"/>
        <s v="Работы в повышенных температурных режимах, оплата труда,  я считаю,  должна быть выше, чем у коллег, кто работает в полевых условиях"/>
        <s v="Добрый день! _x000a_Считаю, что заработная плата находится ниже или в рынке оплаты труда  "/>
        <s v="Желаю всем иметь таких же справедливых и хороших руководителей, как мои. Очень рада работать в этой компании и в данном коллективе"/>
        <s v="Всё отлично, Гадельшин Раиль"/>
        <s v="пересмотр выплат материальной помощи к отпуску "/>
        <s v="1. Слишком много задач и активностей, не получается укладываться в положенное рабочее время. Прихожу домой с работы в ≈ 20:10 (понедельник ÷ четверг). Из-за высокой вовлеченности &quot;рабочими делами&quot; западают другие стороны:_x000a_- семья;_x000a_- хозяйство;_x000a_- здоровый образ жизни._x000a_Важным аспектом является то, что вовлеченность работой не подкрепляется какими-то значимыми финансовыми вознаграждениями (у сотрудников моего уровня в др.компаниях уровень зарплаты примерно такой же, а то и выше, а свободного времени гораздо больше)._x000a_Почему запретили выходить на работу в выходные дни за двойную оплату? Раньше (в 2023 году) это как-то нивелировало недовольство по данному кейсу;_x000a_2. Почему нельзя оформить РВД за последующий отгул? Пару раз нужно было отлучиться в др.город на уик-энд, однако в нашей компании нельзя воспользоваться опцией &quot;отгул за ранее отработанное время&quot; - за выход в РВД нужно железобетонное основание (неотложные работы, ОПИ и т.п.). В ТАИФ НК пользовался этой опцией неоднократно - сильно выручает... _x000a_Оформлять &quot;администр.день&quot; - непозволительная роскошь при моем семейном бюджете."/>
        <s v="Закрепление полученных знаний на практике"/>
        <s v="Доводить информацию на общих собраниях отдела"/>
        <s v="Доверять сотрудникам, не микроменеджерить"/>
        <s v="Отсутствие раздевалок для сотрудников в корпусе ЭЦ."/>
        <s v="Само наличие переработок не является проблемой, проблема в их справедливой оплате. При выработке 120 сверхурочных часов осуществляется добровольно-принудительный вывод за одинарную оплату, а справедливой компенсации добиться не возможно. В таких случаях хочется имеет равнозначную компенсацию денежных средств по средствам надбавок, бонусов или премирований. Назовите как хотите, но сделайте иную, но аналогичную РВД доплату, чтобы люди были уверены, что они не задарма тратят свои выходные дни и личное время, и были уверены, что их не кинут "/>
        <s v="Мой заработок меня вполне устраивает. Хотел высказаться о мотивации своего персона. Есть ли возможность мотивировать персонал за выполнения не свойственных их специфики задач таких как работы в газовом хозяйстве ремонт и обслуживание ГПМ и т.д.?"/>
        <s v="Добавить оплаты за совмещение должностей  - стропальщик"/>
        <s v="культура производства "/>
        <s v="все устраивает_x000a_"/>
        <s v="Нужно больше сотрудников для обеспечения всех запросов в Техсервисе"/>
        <s v="Спасибо моей команде на всех локациях СИБУРА за поддержку, за обратную связь, за их стремление каждый день становиться лучше. Я беру пример со своей команды и каждый сотрудник команды меня мотивирует идти дальше и не сдаваться. Спасибо за простое человеческое «спасибо», которое редко услышишь в компании. "/>
        <s v="На мой взгляд, было бы эффективно каждому сотруднику составлять чёткую job instruction по функционалу, который он выполняет, чтобы в любой момент коллеги могли подхватить его задачи (на время отсутствия человека) или передать функционал новому сотруднику, поддерживать эту инструкцию всегда в актуальном состоянии."/>
        <s v="1) Расширьте список секций (спортивных дисциплин), по которым предоставляете льготы для посещения (добавьте к примеру бассейн и прочие)_x000a__x000a_2) Предоставьте льготы всех сотрудникам предприятия, а не только тем кто состоит в профсоюзе _x000a__x000a_А то получается: мы делаем все для вас, вашего здоровья, досуга и физической формы, но с оговорками, для тех кто состоит в профсоюзе, не по всем направлениям и в том же духе "/>
        <s v="Новое оборудование "/>
        <s v="норм"/>
        <s v="Зона для приёма пищи в офисе необходима. Она позволяет сотрудникам экономить время на посещение кафе во время обеденного перерыва, а также даёт возможность сменить обстановку и отдохнуть, что повышает продуктивность, но сама комната как аквариум. Человек должен уединиться от работы, но в данной комнате не получится, т.к. стены стеклянные. "/>
        <s v="Сервис доставки еды на рабочие места периодически допускает ошибки и хочется чтобы выпечка в столовой была вкуснее, а если сравнивать выпечку то даже в сети магазинов &quot;пятерочка&quot; она вкуснее."/>
        <s v="Было бы неплохо пересмотреть оплату труда за вредность, мы же на работе под шумом, звуком, запахом, вибрацией весь год, а за вредность очень мало платится."/>
        <s v="Цели и задачи достигаются успешно, важно не сбавлять темп."/>
        <s v="Ряд задач и инициатив оперативно и в срок выполняются внутри подразделения, но в последний момент берутся в работу другими отделами. Согласование цен, подтверждение объемов в ССП происходит только с 2-3его напоминания. Отчеты отправленные вовремя приходят от другого отдела с уточнениями в срок &quot;вчера&quot;, хотя получен отчет был 2 недели назад."/>
        <s v="В связи с большими изменениями в компании за последние 3 года и оптимизацией приходится постоянно перерабатывать для выполнения рабочих задач. Тенденции к снижению переработок не наблюдается. Возможно необходимо изменение структуры."/>
        <s v="Слишком низкая оплата за ответственность и регулярные задачи."/>
        <s v="Предоставьте льготы не только членам профсоюза_x000a_Расширьте список секций, дисциплин..._x000a_Сделайте доступной информацию о предоставлений льгот сотрудникам от компаний _x000a_Сотрудники со сменным графиком тоже хотят посещать секции и иметь льготы, но в силу своего графика могут отсутствовать в будние дни недели на рабочем месте (в период регистрации заявок), и не иметь возможности и не успеть отправить заявку. Продумайте этот момент пожалуйста"/>
        <s v="Хотелось бы более удобную мебель (стол, стул), поскольку значительную часть времени проводим в сидячем положении."/>
        <s v="В связи со стремительным ростом цен на все, хотелось бы более частой актуализации заработной платы."/>
        <s v="В связи с сокращением ремонтного персонала и бюджета практически невозможно качественно выполнять обязанности в полном объеме. Возможно необходим пересмотр приоритетов в инвестициях Компании."/>
        <s v="На данный момент работаю слесарем КИПиА, хочу расти дальше по карьерной лестнице, место куда хочу перейти и подхожу под критерии свободно, а обратной связи от начальства не вижу, то есть куда обращаться не понятно."/>
        <s v="Наименьший показатель оплаты труда по приказу в выходной день  "/>
        <s v="В связи с высокой ключевой ставкой почти невозможно приобрести собственное жилье. Если бы появились льготы на покупку жилья - было бы хорошо и повысилась мотивация долгосрочной работы в Компании."/>
        <s v="Хочу поблагодарить компанию и руководителей за предоставленную возможность участия в тренинге «Переговоры: профессиональная риторика за столом». Тренинг был интересным и полезен в плане улучшения личностных компетенций на работе. "/>
        <s v="Повышение ЗП отстает от реального уровня инфляции. Предложение пересматривать ЗП 2 раза в год"/>
        <s v="Говорят нет сварочного звена, нет слесарей, нет подрядчиков."/>
        <s v="Заработная плата ниже рынка в нашем регионе работы."/>
        <s v="Когда выходишь свои выходные дни на работу  не ставят ( работу выходного дня ) ставят (ВЦП)"/>
        <s v="нужен помощник"/>
        <s v="Верните ЛПП сменным инженерам."/>
        <s v="Сотрудники в СИБУР достаточно адаптивные и часто меняют локацию или находятся в командировках на разных площадка и для мотивации повышения уровня сервиса и комфорта можно ввести рейтинг АБК по звездам и рейтинг столовых по качеству питания и сделать это доступной информацией, например на входе табличка: Столовая 9,5 баллов. Как сейчас есть рейтинг 2 ГИС и Яндекс. Для этого необходимо разработать критерии и сбор ОС. Ведь построить АБК или столовую это 30% успеха, главное сервис. И тогда можно оперировать понятиями не вкусно или не вкусно, а единой системой общедоступного рейтинга. "/>
        <s v="Повысить заработную плату"/>
        <s v="Я только устроился и получил допуски, хотелось бы более детального разбора."/>
        <s v="Отсутствует транспорт для перевозки персонала  с инструментом и оснасткой внутри цехов при необходимости проведения работ в разных концах завода. Как при аварийных, так и при плановых работах. Запрещено перевозить инструмент и оснастку в общественном транспорте, а также запрещен проезд в общественном транспорте в грязной одежде после выполнения работ. Приходится передвигаться пешком с набором инструментов. Предложение-закрепить за каждым участком РМЗ отдельный транспорт, для перевозки персонала и оснастки. Выделить на это бюджет"/>
        <s v="Чуть больше бы зарплату_x000a_"/>
        <s v="Всё лето в операторной не работал кондиционер."/>
        <s v="все ок"/>
        <s v="Повысьте зарплату!!!_x000a_"/>
        <s v="Нужно повысить заработную плату для всех кроме ИТР ,то повышение которое было мизерное!!!!"/>
        <s v="катастрофически не хватает слесарей для ремонта оборудования"/>
        <s v="Мебель для комнаты приема пищи в операторной, цех 2204: холодильник, микроволновка, стол, стул, чайник, шкафчики для посуды "/>
        <s v="скорее не оплата, а то, что для посещения фитнес-залов и т.д. каждый раз нужно подавать заявку на право получения льготы 50:50, в случае, когда больше месяца не пользуешься абонементом. Хотелось бы, чтобы вначале года подал заявку, и в течении года, как появилась возможность посещать, например спорт зал, пришел и приобрёл абонемент. А то получается, пока человека внесут в список, проходит очень много времени."/>
        <s v="на установке тяжелые условия труда т.к. нет насосов"/>
        <s v="Не хватает обучения"/>
        <s v="часто приходится работать в выходное время, в отпуске"/>
        <s v="Медицинская франшиза крайне огорчает."/>
        <s v="Прошу рассмотреть возможность включить в маршрут внутризаводских автобусов остановку возле к.2002 или к.16. Автобусы не доезжают, приходится передвигаться по территории пешком с к.435, где находится раздевалка. Очень неудобно и долго. Дождь, снег, мороз, ямы, лужи"/>
        <s v="Уважаемое руководство Сибура, предлагаю производить 100% оплату больничных  не только 10 первых дней, но и остальных тоже"/>
        <s v="Не укомплектован штат, работа по РВД "/>
        <s v="Выплачивать дополнительное денежное вознаграждение рабочим ежемесячно которые работают на своем месте не менее 10 лет, т.к. именно весь процесс и вся работа лежит именно на них. За последнее время очень сильно обновился штат сотрудников которые вообще не понимают где находятся и что делают, тем самым они нагружают своим незнанием опытных работников ( которых и так осталось мало ) практически в два раза, из-за этого &quot; опытные &quot; не выдерживают и увольняются. Мне кажется дополнительная денежная стимуляция остановила отток ценных кадров._x000a__x000a_P.S._x000a_На данный момент все получают заработную плату одинакова, а работает и хочет чтобы все работало только зависит от опытного аппаратчика."/>
        <s v="Хотелось бы максимально улучшить условия труда в производственных корпусах №101 и №103 (вентиляция, температура)"/>
        <s v="не всегда есть время и возможность справляться со всеми задачами в течении смены"/>
        <s v="Хотелось бы вернуть оплату переработки раз в квартал для операторов. Так как сейчас оплата переработки только раз в год, на количество которой влияют больничные и отсутствия еще по каким либо причинам на рабочем месте.  "/>
        <s v="Добрый день. Предлагаю рабочие чаты перенести в приложение MAX :)"/>
        <s v="На протяжении многих лет участвую в городских или областных соревнованиях по баскетболу в любительских чемпионатах. После переезда в Москву очень удивился, что здесь нет организованного коллектива. Очень бы хотел, чтобы был организован спортивный зал, команда, тренировочный процесс и заявка на участие в городских соревнованиях. "/>
        <s v="Ремонт оборудования страдает, качество и скорость летит в бездну с каждым  днём."/>
        <s v="Процент ежегодной индексации слишком низкий, по сравнению с инфляцией и повышением цен на продуктовую корзину. Ежемесячное траты на одни и те же  продукты, по сравнению с прошлым годом увеличились в среднем на 20000 рублей (на семью из 4 человек), а индексация в 2025 году была 2500 рублей. Помимо продуктов произошло подорожание, на медицинские и образовательные услуги и еще ряд других бытовых нужд. "/>
        <s v="Цели и задачи понятнв"/>
        <s v="Непонятно, как можно выстроить карьеру в компании, при том, что компетенции и обучение для следующих грейдов уже получены."/>
        <s v="---------------------"/>
        <s v="При пересечении проходной было бы хорошо, если бы сотрудники ЗАРАНЕЕ разные мелкие &quot;звенящие&quot; вещи складывали в сумки, а не доставали бы их лихорадочно из карманов и не запихивали их обратно после. Скорость прохода несколько возросла бы."/>
        <s v="Нет единого понимания целей и задач у разных функций. Много времени уходит на синхронизацию с коллегами других подразделений.  - необходимо более широко использовать инструмент каскадирования кросс-функциональных целей от руководителя на все вовлеченные подразделения при планировании целей подразделений. "/>
        <s v="График рабочего времени."/>
        <s v="Оборудование устарело, шумит, греется, медленно работает "/>
        <s v="улучшить качество спецодежды, особенно штанов."/>
        <s v="Учеба в выходной день должна оплачиваться в двойном размере"/>
        <s v="При планировании внешнего обучения регулярно получается сталкиваться с ограниченным вариантом контрагентов и курсов. Предложение - организовать или привлечь перед периодом планирования обучения образовательных консультантов, с которыми можно было бы обсудить варианты помимо тех, которые уже известны, возможные альтернативные способы поиска. _x000a_Или подготовить и направить через рассылки коммуникацию по лучшим практикам поиска и организации внешнего обучения._x000a_Это позволило бы расширить круг внешних специальных курсов, разнообразить обучение и найти альтернативные возможности для оптимизации стоимости"/>
        <s v="Для подготовки к сдаче в рамках инженерного стандарта приходится постоянно искать информацию в сетевых папках. Предлагаю создать для новичков сетевую папку, в которой находилась бы вся необходимая информация для успешной сдачи блоков по ИС (актуальные инструкции, схемы, презентации и т.п.)"/>
        <s v="на текущий момент прослеживаются проблемы в коммуникациях внутри отдела , касающихся внелрения новых правил или ритуалов, часто звучат упреки, что сотрудники НЕ вовлечены в процессы, никому ничего не надо. однако если посмотреть на ситуацию детальнее, то такое поведение часто диктуется нашими руководителями, которые на важных встречах ( с КБ например) параллельно в чатах могут писать запросы на другие срочные и важные задачи - как сохранять фокус, если и руководители не стремятся к фокусной работе? другой пример - встреча по &quot;Контрольной среде&quot; №2 - обсуждаем важные вопросы по нашей работе. по чек листу и новому ТЗ - 2 из 3х присутствующих на встрече руководителя абсолютно не вовлечены в процесс, выходят из переговорки, ведут параллельные беседы открыто."/>
        <s v="все чаще преобладают эмоциональные переписки в чатах и почте. особый ужас вызывают публичные обращения (в чате) к тебе, если что-то не так сделал. бесспорно, часто есть за что ругать, но как правило никто специально или по глупости не совершается каких-то промахов, а просто не успевает уследить за очередным изменившимся шаблоном."/>
        <s v="дубль: часто звучат упреки в адрес сотрудников об их невовлечении в процессы, про невнимательность к задачам, но при этом руководители сами демонстрируют поведенческую линию невовлечения, например на встречах важных ( с КБ) могут параллельно в чатах писать о других срочных и важных задачах. 2й пример - встреча по контрольной среде №2 - обсуждаем важные вопросы по работе - ТЗ и чек-лист, при этом 2 из 3х присутсвуюзих рукводителя абсолютно не вовлечены - выходят из переговорной, ведут откртые параллельные беседы."/>
        <s v="спасибо коллегам за сохранение нервов, и выполнение работы вместе))))))"/>
        <s v="F"/>
        <s v="есть вопрос про иерархию и субординацию. по факту в ПР есть 3 рук-ля, в подчинении которых находятся в среднем около 10-12 человек. При этом очень многие поручения и задачи сразу спускаются от Кермен напрямую. Вопрос, почему аналогичную работу с нами не ведут непосредственные руководители? невозможно уследить за 30+ сотрудниками... также отмечается тенденция - при отсутствии Кермен, ощущается незащищенность отдела, сразу возникают вопросы, на которые сложно найти ответы. "/>
        <s v="В столовой которую я посещаю (корп 767) мало низкокалорийных блюд, каждый раз приходиться брать отварную курицу, поднадоело. В вечернее время еда подается холодной, приходиться тратить время на разогрев. И качество блюд не всегда приемлимо, я готов платить больше, но при этом питаться вкусно и полезно."/>
        <s v="повышение зарплаты в соответствии с инфляцией"/>
        <s v="Отсутствие кондиционеров и средств нагрева помещения._x000a_Протекающая крыша в операторной, в связи с чем осыпается потолок и присутствует запах стухшей воды из-за щитового пространства._x000a_Не работает вентиляция."/>
        <s v="автоматизировать рабочее место, чтобы был свободный доступ в личный кабинет, т.е. вход в личный кабинет на своем рабочем месте"/>
        <s v="Дорогие коллеги,_x000a__x000a_Как опытный инженер-строитель с 17-летним стажем, работавший в Южной Америке, Северной Африке, странах СНГ и Турции, возможность работать в такой профессиональной и динамичной компании, как СИБУР, для меня, только перешагнувшего 40-летний рубеж, искренне интересна и ценна. Честно говоря, я стараюсь получать удовольствие от каждого рабочего дня и продолжаю учиться новому._x000a__x000a_В СИБУРе я работаю уже почти 2,5 месяца, и у меня сложились некоторые положительные и отрицательные впечатления._x000a_К положительным относятся: коллективная и взаимопомогающая рабочая среда, динамичная культура работы, прекрасный головной офис и возможность использовать широкий опыт компании._x000a__x000a_Однако, наряду с этим, есть и моменты, которые, честно говоря, разочаровали меня:_x000a__x000a_Несмотря на то, что я являюсь опытным инженером-строителем в своей области, иногда я получаю задачи, значительно ниже моего уровня. Это непривычно для меня, так как в предыдущих организациях я обычно брался за сложные и challenging задачи._x000a__x000a_Еще один негативный момент — мой непосредственный руководитель с момента моего трудоустройства так и не вышел со мной на диалог. Я считаю, что отсутствие общения между сотрудником и его руководителем может заставить сотрудника чувствовать себя немного потерянным._x000a__x000a_Для улучшения ситуации я хотел бы предложить:_x000a__x000a_Проводить регулярные встречи с руководителем (хотя бы раз в 2 недели) для обсуждения задач и ожиданий._x000a__x000a_Рассмотреть возможность назначения мне более сложных проектов, соответствующих моему опыту._x000a__x000a_Организовать систему менторства или обмена знаниями между сотрудниками._x000a__x000a_Несмотря на вышеизложенное, я продолжаю прилагать все усилия, чтобы работать в СИБУРе как можно эффективнее."/>
        <s v="повышение з\ платы в соответствии с уровнем цен и инфляции."/>
        <s v="Говорю исключительно за производство и мое подразделение. Почему нет пятой (подменной) смены? Не должно быть так, чтобы кто-то уходит в отпуск, а остальные должны за него ходить в смены, работая 6/2 или 7/1. Я конечно понимаю что &quot;оптимизация&quot; рабочих мест подразумевает сокращения, но не во вред же всем сотрудникам."/>
        <s v="В столовой очень плохое качество еды (не вкусно/влияет на самочувствие/практически отсутствует выбор действительно  здоровой и полезной  еды).  в Кафе на 1 этаже не соблюдаются элементарные санитарные требования. Много раз наблюдала, как что то кладут в стаканы ( лимон , например)  руками ( без перчаток ) . Делала замечания администратору. но ничего не изменилось"/>
        <s v="В операторе отсутствуетет рециркулятор. Очень сложный процесс по замене спецодежды, вышедшие из строя."/>
        <s v="хотелось бы выше инфляции рост цен высокий"/>
        <s v="Неравномерное поднятие окладов по предприятию "/>
        <s v="сменить подрядчика,так как меню стало скудным по лпп"/>
        <s v="хороший коллектив ."/>
        <s v="Большинство активностей от профсоюза сделаны для 5-дневщиков, будь то спорт, развлечения, поездки и т.д. Сменный персонал очень редко может на что-то попасть, особенно если ты на отработках"/>
        <s v="Лучший!!!!!!"/>
        <s v="Премия по выроботки продукции"/>
        <s v="При планировании внешнего обучения получается сталкиваться с ограниченным кругом контрагентов и курсов. Предложение - перед началом периода планирования внешнего обучения организовать или привлечь образовательного консультанта для помощи в поиске внешних специализированных курсов помимо тех, которые известны._x000a_Или распространить через корпоративные коммуникации информацию о лучших практиках при поиске альтернативных внешних образовательных курсов по специальностям._x000a_Это позволить расширить спектр курсов, разнообразить обучение, найти новые возможности и при наличии альтернатив сэкономить на стоимости."/>
        <s v="Для новеньких можно показать и объяснить какие цели можно ставить, задать расшифровку сокращений для каждого подразделения к примеру: ПДК (предельно допустимая концентрация) и пример ПДК"/>
        <s v="Каждый день работать лучше."/>
        <s v="Любовь к работе труд, мир, май"/>
        <s v="Если есть необходимость и коллеги не возражают можно предоставить работнику отпуск в полном объёме.  "/>
        <s v="Для качественного выполнения поставленных задач, необходимы ресурсы (компетентные кадры). Недостаточно времени для обучения/воспитания имеющихся кадров ввиду высокой загруженности."/>
        <s v="не хватает ресурса со стороны тех. поддержки для автоматизации  отчетности, которая отвечает запросам Руководства, текущих изменений, но не несет прямых фин. выгод "/>
        <s v="Было бы здорово если бы компания компенсировала затраты на ГСМ для иногородних сотрудников которые добираются на работу на собственных автомобилях."/>
        <s v="Желательно чтоб компания помогало брать ипотеку для сотрудников."/>
        <s v="ввиду того, что компания большая не всегда понятно к кому с нестандартной задачи можно обратиться за консультацией, помощью. "/>
        <s v="Необходим уголок здоровья, тренажеры для разминки в операторную"/>
        <s v="Всё на высшем уровне!!!"/>
        <s v="Мне не понятно как распределяются должности после целевой программы (студентов). Почему кого-то назначают специалистом, кого оператором, которого стажером оператор, а кого-то сразу инженером? Я не понимаю механизм распределения. На разных предприятиях все по разному. Зачем я учился 4 года в ВУЗе, чтобы стать оператором, хотя на данную должность берут после техникума или даже без образования (есть и такие случаи). Хотя других целевиков назначают на должности инженера или специалиста._x000a__x000a_Идея: для целевых студентов заранее прописывать в контракте их должность с заработной платой."/>
        <s v="Хотелось бы проводить индексацию заработной платы минимум два раза в год, т.к. в данное экономическое время, инфляция съедает часть заработной платы быстрее, чем ее повышают раз в год. "/>
        <s v="Далеко находится комната релаксации, все коллеги говорят что из за этого не посещают ее. Хотелось бы, чтоб она находилось хотя бы в каком ни будь соседнем здании. "/>
        <s v="Дополнительные дни к основному отпуску как в МЧС"/>
        <s v="Спасибо большое меня все утраивает."/>
        <s v="Повышение заработной платы, так как многие квалифицированные работники уходят на предприятия, где  заработная плата выше на 50%."/>
        <s v="Знать в конце года как отработало подразделение в календарном году, какие оценки получили за выполнение и достижение целей и задач._x000a_Что удалось сделать, что  нет. Какие возникли проблемы."/>
        <s v="Поднять зарплату до уровня который обещан в брошюрке, там все гораздо радужнее чем по факту)_x000a_"/>
        <s v=" Наш Начальник смены - ЛУЧШИ!"/>
        <s v="Слишком малый процент повышения"/>
        <s v="Мой непосредственный Руководитель всегда хвалит за мои успехи в работе."/>
        <s v="сделать больше премию в процентах"/>
        <s v="нет доставки до рабочего места."/>
        <s v="Поднять зарплату!"/>
        <s v="Работая на вредном нефтехимическом предприятии считаю что 28 дней отпуска в году не достаточно для полноценного отдыха и восстановления здоровья. Предлагаю сделать 35-ти дневный ежегодный отпуск как это было раньше.  "/>
        <s v="я считаю что моя заработная плата ниже чем она должна быть в связи с большой ответственностью, я не прошу золотые горы но с такими ценами зарплаты просто хватает на своё содержание конечно хотелось бы больше радовать себя новыми покупками и чему либо другому моя зарплата с учётом ндфл в месяц на карту составляет в раёне от 70 до 80 тыс рублей в данных реалях хотелось бы конечно получать в раёне 100 тысяч ведь обычный сьем жилья и питание расходует примерно 50-60 тыс и на себя остается 20 _x000a_ "/>
        <s v="Цели ЦЗЛ понятны и четки, реализуем их командой"/>
        <s v="По сравнению с другими предприятиями низкая заработная плата"/>
        <s v="Меня и несколько моих коллег из АСУТП кинули с пусковой премией на ЭП-2 (ЭП-600). Тк временное руководство(которое было у нас полтора года) не включило нас в список, из-за того что мы к ним больше не относимся. Очень обидно, все вокруг получили премию, даже те, кто работает здесь всего пол года, а мы здесь работаем уже больше 2х лет и ничего."/>
        <s v="Жду повышения заработной платы и снижения нагрузки на рабочем месте"/>
        <s v="По сравнению с другими предприятиями низкая заработная плата."/>
        <s v="не было выплаты за капремонт которые проводились в марте , обещали в июне, июле "/>
        <s v="Низкий процент инфляции(индексации) к заработной плате."/>
        <s v="повысить уровень взаимопонимания в коллективе , интересоваться проблемами .помогать в решении"/>
        <s v="Добрый день!_x000a_Меня интересует вопрос компенсации за съем жилья. Я являюсь иногородним сотрудником, прописка в Казани отсутствует, снимаю здесь жилье, но компенсации нет. Очень бы хотелось, чтобы для таких сотрудников была введена такая льгота."/>
        <s v="Пройти   внешнее обучение повысит уровень знания. Который  нужен мне для работы."/>
        <s v="Нет четкого график подменности. Согласованные ежегодные и дополнительные отпуска меняются в последние моменты, и позже приходится работать без выходных замещая этих сотрудников на время их отсутствия (а порой замещать и двоих одновременно). Об изменениях в графике работы чаще всего сообщаются за пары суток до выхода на работу. Отказ о выходе на работу сопровождается скандалом. Невозможность запланировать свои выходные личными делами. Постоянное ожидание звонка от руководителей о срочном выходе на работу. Отношение как ко 2 сорту._x000a_Было предложено много решений данной проблемы, но осталось все так же."/>
        <s v="Обновления оборудования . Проведения капитального ремонта ."/>
        <s v="Требуется повышение оклада."/>
        <s v="Нет идей"/>
        <s v="большая ответственность за людей и процессы в работе"/>
        <s v="Нет ипотечной программы от компании в г. Нижнекамск, хотя у соседних конкурирующих компаний она реализована! Что часто приводит к выбору компании для молодых специалистов!"/>
        <s v="Благодарю компанию, за предоставленные возможности в своей реализации и достойные условия и оплаты труда."/>
        <s v="Добрый день! для мотивации и развития сотрудников (операторы)  думаю стоит вернуть градацию по ПУ - 10,20,35%, в индивидуальных случаях 50%. "/>
        <s v="Не удовлетворяет качество спецодежды жилета, хотелось бы чтобы воротник у жилета был больше._x000a_Не удовлетворяет качество защитных очков открытого типа слишком быстро царапаться линзы, желтеют хоть и носится в специальном защитном чехле._x000a_"/>
        <s v=",._x000a_"/>
        <s v="Вернуть оплату по РВД."/>
        <s v="Данная зарплата по моей профессии не соответствует реальности, 70 т.р (((, по 5 разряду ...между разрядами большой разброс около 100 р в день это не справедливо, смешная зарплата, уровниловка, дальность обьектов не считают, кто то сидит весь день на стуле попу не поднимит, а получает больше чем кто делает для своего предприятия. Рабочему условия да нужны ....но и зп должна быть соответствуещей....а то развели экспертов от которых толку ...0....а получают больше тот  от которого процесс зависит."/>
        <s v="Полностью доверяю своему непосредственному руководителю"/>
        <s v="Руководитель (нач смены) после проведения остановочного ремонта по достоинству оценил , мою выполненную работу. "/>
        <s v="поднимите зарплатуууу"/>
        <s v="МОЙ НЕПОСРЕДСТВЕНЫЙ РУКОВОДИТЕЛЬ БЫВАЕТ ПЕРЕГРУЖЕН ЗВОНКАМИ , ВСТРЕЧАМИ , ПОДГОТОВКОЙ К  ЗАПЛАНИРОВАННЫМ МЕРОПРИЯТИЯМ И ЭТА МНОГОЗАДАЧНОСТЬ СНИЖАЕТ ВНИМАНИЕ. ПОЭТОМУ НУЖНО ЕМУ ПЕРИОДИЧЕСКИ РАЗГРУЖАТЬСЯ ВНЕДРЯЯ НЕКОТРЫЙ ФУНКЦИОНАЛ НИЖЕ ПО ВЕРТИКАЛИ. "/>
        <s v="В столовой качество еды низкое, также отсутствует разнообразность ассортимента в рационе ЛПП."/>
        <s v="Коллектив хороший, предложений нет."/>
        <s v="Заработной платой не доволен, по 5 разряду 70К это норма для Сибура )))"/>
        <s v="После проведения остановочного ремонта, мой руководитель (начальник смены) по достоинству оценил мою выполненную работу в течении остановочного ремонта "/>
        <s v="хотелось бы выходить по рвд в выходные дни для увеличения зарплаты "/>
        <s v="!"/>
        <s v="Обещанные выплаты за остановочный ремонт проведенный в марте 2025 года так и посей день не выплатили мне и моей команде!!! "/>
        <s v="очень добросовестный и ответственный начальник"/>
        <s v="очень маленькая зарплата на складах в подразделение УТСБ."/>
        <s v="Повышение заработной платы не дал никаких результатов, не оправдало ожидание повышение зп _x000a_Зп растет не пропорционально инфляции _x000a_"/>
        <s v="улучшить условия обеда "/>
        <s v="Поднять зарплаты рабочем так как ценность в рабочей профессии"/>
        <s v="Увеличить оплату за переработку_x000a_"/>
        <s v="развозить кислородные коктейли по производствам,т.к. нам некогда ходить в к.304"/>
        <s v="Моё предложение звучит данным образом, хотелось бы поднятия зарплаты для рабочих. Чтобы люди тянулись в нашу компанию и стремились работать. На данном этапе людей очень мало кто хочет устриться с данной зарплатой к нам "/>
        <s v="Спасибо руководителям за созданные условия труда в ЦЗЛ"/>
        <s v="жёсткая централизация управленческих функций руководителем, сосредоточение в его руках всей полноты власти, преимущественное использование приказов и распоряжений, различных форм наказания для воздействия на подчинённых. "/>
        <s v="5"/>
        <s v="понятность и чёткость поставленных задач норм"/>
        <s v="Купите уже пару мешков новых шпилек и гаек под них на 22, 24 и 27. Старые изнашиваются, ржавеют настолько, что крутить невозможно какие-то теряются, а новые взять негде. приходиться искать их по непонятным местам и тратить кучу времени."/>
        <s v="Обещали выплатить премию за ОР который проводилась в марте этого года ПЭНП-Т в размере одного оклада до сих пор ждем деньги"/>
        <s v="Столкнулись с нехваткой профессионально обученного персонала слесаря-ремонтники, при поломке насосов их забирают в РМЦ или РМЗ из-за отсутствия кадров и большим объемом работ насосы ремонтируют месяцами, в связи с чем из-за отсутствия резервных насосов существует риск внепланового останова производства, что может привести к УМД. Так же столкнулись с проблемами по укомплектованности запчастями для насосов и электродвигателей, а именно торцевые уплотнения и подшипниковые узлы, из-за чего ремонты оборудования затягиваются или откладываются на неопределенный срок. "/>
        <s v="В лабораториях созданы комфортные условия для труда. Приятно трудится в обновленных лабораторных корпусах"/>
        <s v="скидки на товары в корпоративном магазине"/>
        <s v="Частичная оплата питания .Успешно реализуется в других компаниях"/>
        <s v="Индексация на продукты питания и услуги быта как ЖКХ, садики и т.д. растет всегда больше чем индексация заработной платы, тем самым мы постоянно плетемся за ростом цен, а хотелось бы хотя бы идти вровень с ними а не плестись и догонять их постоянно."/>
        <s v="Поставленные задачи ставятся чёткие и понятные"/>
        <s v="Всегда есть возможность обсудить текущие вопросы, задачи с руководителем и получить совет"/>
        <s v="Заработная плата не на должном уровне"/>
        <s v="&quot;Улучшить систему доп выхода в свой выходной день&quot; Т. Е. Если к примеру нет сотрудника на работе по своей смене (по разным уважительным причинам) вызывают и просят выйти в свой выходной день на смену или для усиления смены _x000a_Во-первых людям предлагают выйти на работу по ВЦП, по началу коллеги выходили на помощь к своим товарищам на смену, но постепенно людям стало не выгодно дополнительно выходить по ВЦП на смену и сейчас столкнулись с проблемой нехватки людей по смене на какой либо установки, а работы на самом деле много для одного работника_x000a_Во-вторых выход по РВД оформляется очень тяжело Т. E. надо сначала согласовать с начальником производства, потом с начальником завода, после только распечатать приказ, сходить на проходную получить печать нач караула о подтверждении входа на пром зону и так же о выходе с нее, потом нужно отвезти приказ в админ группу, и потом ждать проставления этого РВД, в частых случаях РВД не проставляют, приходиться через нач смены созваниваться с админ группой, те в свою очередь не могут найти согласование на РВД (по непонятным причинам) нач смены тоже тяжело выдернуть с введения технологии и соблюдения режима со смежными цехами, по мимо этого он открывает еще наряд-допуска проводит инструктажи и еще ему надо табелировать своих сотрудников, и когда получается с ним решать вопрос насчет РВД, начинаем все по новой _x000a_поверкой согласование начальников, потом связь с админ группой и так происходит в частых случаях._x000a_Мое предложение - для выхода сотрудника на помощь в свой выходной день закрывать по РВД_x000a_(таким образом сократиться нехватка людей на сменах и будет усилен ведение режима в критические смены т е во время останова либо во время различных чрезвычайных ситуациях, на что это будет влиять - на качество выпускаемой продукции и на безопасность ведение смены и сотрудников)так же сократим потери и на ускоренную решение проблемы _x000a_По поводу РВД сделать как-то проще по проставлению его в табеле _x000a_Ну и самое главное нет ИПОТЕКИ для молодых специалистов      "/>
        <s v="Хотелось бы более детально изучать и понимать будущий рост._x000a_Иметь возможность брать доп. работу в качестве подменного на претиндуемую должность, больше практики на новом освоенном рабочем месте."/>
        <s v="Повышение зароботной платы"/>
        <s v="Отсутствует"/>
        <s v="Хотелось бы пойти на повышение ) "/>
        <s v="Регулярное невыполнение целей по ведению технологической дисциплины приводит к занижению оценки подразделения и далее транслируется на уровень предприятия. К сожалению не все отклонения в области технологической дисциплины вызваны некорректным ведением технологичкого режима. _x000a_Так, напимер, неоднократно были проблемы с приборами по КИП и А части, однако дефекты либо закрываются без устранения, либо максимально растягиваются сроки устранения. При этом отвечать за многочисленные сигнализации и ННТР при неисправности приборов должно только производство. Соответственно, для увеличения вовлечения коллег требуется каскадиоровать цели и метрики по ним на те подразделения, которые ответственны за устранение дефектов. Всё же все сотрудники получают зарплату от выпуска продукциии определенного объёма и качества согласно бизнес-контракта, а не просто за присутствие. Особенно ярко это выражается при проведении дневным персоналом ТО приборов, которые не влияют на процесс, при этом же есть критичные позиции на которые не может прийти единственный сменный слесарь КИП и А ввиду высокой занятости. Получается, что люди просто ходят туда, где нет проблем, это полный абсурд."/>
        <s v="хорошо"/>
        <s v="Dslfdfnm ,jkmi"/>
        <s v="Предлагаю внедрить в систему оценивания работы за месяц для аппаратчиков также балльную систему. Баллы будут начислять за выполненный объём работы, а количество будет зависеть от степени сложности и качества выполненной работы. _x000a__x000a_Например: аппаратчик 5-го разряда на пересменке, когда начальник смены ставит задачи на рабочий день, выбирали работы исходя из своих сил и возможностей с различной степени сложности. После выполнения работы ему начислял соответствующее количество баллов. В конце месяце/квартала подводятся итоги и по рейтингу выбираются несколько лучших аппаратчиков и поощряются возможными бонусами.  _x000a__x000a_Другие аппаратчики, которые не вошли в топ лучших, но проделали большой объём работ, исходя из количества баллов получали соответствующую оценку за месяц. Например: 100 баллов - это 7, 70 баллов - 6, а 50 баллов - 5. _x000a__x000a_Данная программа поможет дополнительно мотивировать работников на выполнение более сложных и объёмных задач."/>
        <s v="Встречи очень важны ."/>
        <s v="Полностью доверяю своему начальнику смены, хочу выразить огромную благодарность за грамотное и чуткое руководство."/>
        <s v="К сожалению , моё впечатление от непосредственного руководителя оказалось крайне негативным. С самого начала как она пришла стала проявлять придирчивость к каждой мелочи, заметно особенно по оценке.  Часто бывает не в настроении, может фыркнуть, грубо или резко ответить. Лишний раз не хочется подходить и спрашивать по работе. На диалог идёт редко."/>
        <s v="Стремление стать лучшем в нашей профессии"/>
        <s v="добавить ресурсов"/>
        <s v="всегда задача понятна, ясна и выполнима."/>
        <s v="Очень доверяю "/>
        <s v="В связи с кадровым дефицитом по стране в целом и сильным развитием региона, много сотрудников покидают компанию. Теряет смысл кого-либо обучать, так как через полгода - год после трудоустройства молодые и не только сотрудники находят более высокооплачиваемую работу. Надо значительно поднимать оклады, либо ввести дифференциальную систему оплаты труда, а также льгот, привилегий и прочих &quot;плюшек&quot;. В зависимости от выработанного стажа."/>
        <s v="Тяжесть трудового процесса!"/>
        <s v="Поднимите зарплату Дэмам"/>
        <s v="Необходимо улучшить кроссфункциональное взаимодействие. Решать задачи командой в равной степени. Все поставленные задачи-это не толко проблемы производства. "/>
        <s v="ЗП существенно ниже рынка, если учитывать что мы работаем на опасном производственном объекте."/>
        <s v="всегда с коллегами получаем обратную связь от руководителя."/>
        <s v="Хороший человек и руководитель, всегда поможет и подскажет."/>
        <s v="Управление временем  _x000a_Часто наблюдаются проблемы с управлением временем. Поскольку в компании принято работать в режиме многозадачности, иногда случается так, что мы, работники, не успеваем завершить некоторые задачи в срок или вовремя дать ответ на запрос. Предлагается завести регулярные напоминания по управлению временем в работе или проводить тренинги."/>
        <s v="Нужно поставить капсулу отдыха в помещении &quot;Большая операторская&quot;"/>
        <s v="Недостаточно ресурсов для сложных задач"/>
        <s v="Не объективная оценка при присвоении профессионального уровня. Опытный квалифицированный сотрудник может получать меньше зарплату из-за того что у него ниже проф. уровень."/>
        <s v="Очень много препонов"/>
        <s v="Плохое оснащение материалами и инструментами."/>
        <s v="Разница с соответствующими цехами, необходимо подкорректировать"/>
        <s v="Большая нагрузка на начальников смен!"/>
        <s v="Очень много пафоса, работа на &quot;глянец&quot;"/>
        <s v="Последнее время похвала приходит за выполнение какой-то важной и сложной задачи, но если задачи регулярные и в целом выполняются качественно и в срок, но они не несут в себе уникальности, однако занимают достаточно рабочего времени, то похвалы может и не быть. Предлагается, чаще внутри как руководителей, так и коллективов отмечать не только выполнение нестандартных задач, но и выполнение задач на нужном качественном уровне с регулярной воспроизводимостью._x000a_Также предлагаю отмечать внутри руководителей службы плюсы и минусы в работе на регулярных встречах и соответственно отмечать положительные моменты похвалой"/>
        <s v="хотелось бы повысить разряд и стать экспертом"/>
        <s v="Прошу в регулярную встречу руководителей добавить постоянный блок актуализации целей как руководителя, так и подразделения в целом, приоритеты в работе на ближайшее время и на долгосрочной перспективе"/>
        <s v="Настроение начальника меняется резко: утром он шутит, а после обеда орет из-за мелочи. Сотрудники постоянно на взводе, не зная, чего ожидать.  Это создает напряженную атмосферу конкуренции и недоверия.  "/>
        <s v="все супер!!!"/>
        <s v="На внутренних встречах по наставничеству сформировать и обозначить необходимые направления развития, в числе с учетом возможных карьерных треков - хочется больше формализации данного процесса"/>
        <s v="Нужно четко составить карьерный путь (дорожную карту) индивидуально для каждого сотрудника исходя из личных сильных сторон и возможностей. И исходя из нее ставить индивидуальные цели сотруднику по времени, какую литературу изучить, какие практики пройти, какими компетенциями овладеть с отображением в личном кабинете_x000a_   Таким образом мы будем раскрывать потенциал своих сотрудников_x000a_   Приоритеты по должностям отдавать старым проверенным сотрудникам_x000a_Работникам кто работает более 10 лет доплачивать 20 процентов от оклада для удержания таковых, так как опыт и коммуникабельность во многом решают, позволяет быстро выйти из сложных ситуаций. И это будет стимулировать молодых держаться за место. Текучка снизится, как и расходы на обучение и зарплаты в период обучения (несколько месяцев для сложных установок)"/>
        <s v="Мне лично хотелось бы обучаться в программированием английском дополнительно для улучшение личных навыков и для этого хотелось бы пройди необходимые проверенные курсы если даже онлайн от компании."/>
        <s v="повышение заработной платы "/>
        <s v="Хотелось бы получать больше "/>
        <s v="Необходимо увеличить часовую ставку, а то в наше время ни на что не хватает"/>
        <s v="супер"/>
        <s v="Хотелось бы  в отпуске и в выходные отдыхать"/>
        <s v="НЕОБХОДИМО СДЕЛАТЬ РЕМОНТ ОБОРУДОВАНИЯ"/>
        <s v="Оплата сверх нормы часов производиться в одинарном объеме . Говорят остальную выплату произведут в конце года . Хотя ни в одной статье трудового кодекса о форме такой оплаты нигде не указано . Исчезает полная мотивация выхода на работу вне графика . Выходной тоже не могут предоставить -сылаются на то что нет людей ."/>
        <s v="Некоторым коллегам стоить поработать на своим эмоциональным интеллектом, научиться уважительно общаться в коллективе. Крик, обесценивание, обвинения, манипуляции - к сожалению, частое явление"/>
        <s v="Чтобы сделали ЛПП"/>
        <s v="Формирование количества дней отпуска . По программе больше 44 дней отпуска никак не получается хотя положено 51 . Даже если весь год отработал без больничных ."/>
        <s v="="/>
        <s v="немного сократить частоту экзаменов.    мы стали очень много сдавать экзаменов приходится готовится в выходные и свободное время."/>
        <s v="В подразделении часто требуется закуп мелочей со сроком поставки 1-3 дня, которые часто покупаются самостоятельно. Требуется упрощенный закуп в пределах определенного месячного лимита для ускорения и упрощения реализации мелких улучшений и/или ремонтов. "/>
        <s v="Спасибо большое обновляют -делают кап.ремонт"/>
        <s v="Организовать питание на рабочем месте ! "/>
        <s v="Неудобная спецодежда, непрактичный цвет "/>
        <s v="Сами просят делать УМШ, по итогу с апреля месяца до сих пор не просмотрены идеи. Говорить уже говорил, бесполезно"/>
        <s v="Обратной связью с руководителем полностью удовлетворен. Он всегда находит время на обсуждение моих вопросов. "/>
        <s v="У меня большой опыт работы с офисными программами EXCEL, WORD. Есть много направлений в которых я мог бы проявить свой потенциал. Прошу по возможности учесть этот факт для реализации и автоматизации некоторых задач."/>
        <s v="работа системы кондиционирования: температура не регулируется с пульта управления"/>
        <s v="Отпуск не 28 дней, а 35"/>
        <s v="Всем назначить обучение по этике и общению с коллегами."/>
        <s v="когда бывает необходимость выйти в другую смену на усиление хотелось бы, чтобы всегда была оплата по РВД"/>
        <s v="Качество спец.одежды отвратительное хватает на три месяца -просто сама ткань истерается в лохмотья. Давно обещали поменять поставщика но воз и ныне там . Обувь это отдельная песня -неудобная везде натирает нисколько не дышит . "/>
        <s v="компитентность"/>
        <s v="Внедрить льготную ипотеку"/>
        <s v="тттт"/>
        <s v="Я живу в г.Бор. Так как с Бора никакой корпоративный транспорт не предусмотрен - вынуждена оплачивать квартиру в г.Кстово. Предложение: работникам, которые не имеют возможности пользоваться корпоративным транспортом, платить компенсацию на бензин или за съемную квартиру."/>
        <s v="Обратная связь проходит на постоянной основе, всегда проговариваем точки роста и задачи которые стоят перед нами "/>
        <s v="Cвоевременное устранение неполадок оборудования."/>
        <s v="Предложения всё равно не будут услышаны!!!!!!!!!!!!!!!"/>
        <s v="Предлагаю, чтобы спортивные достижения (призовые места в соревнованиях) фиксировались в личном кабинете и учитывались при распределении путевок СКЛ. Послужит дополнительной мотивацией для занятий спортом.  "/>
        <s v="низкая"/>
        <s v="непосредственный руководитель всегда  четко ставит задачи ,обратная связь предоставляется вовремя ,оказывает помощь в работе при необходимости"/>
        <s v="Очень много не профильного обучения. В итоге голова забита кучей информации вместо профильной работы."/>
        <s v="поднять зарплату на уровень 100 к минимум"/>
        <s v="Проводить больше теоретических занятий по техническим и технологическим процессам предприятия а так же по охране труда и техники безопасности"/>
        <s v="Совсем не устраивают столовые на территории, особенно в выходные и ночные смены, так как работают самые худшие столовые на территории. Не известно поем я нормально, придётся есть холодную недоваренную еду или же очередной раз отравлюсь. Не знаю что предложить, все равно ничего не изменится."/>
        <s v="Спец одежда , неудобная, маркая, после стирки теряет свой вид. Зимняя спец одежда тяжелая, громоздкая, после стрики становится холодная. В других компаниях спец одежда легкая, удобная , не сковывает движения"/>
        <s v="1    Зарплата маленькая для нашей профессии на ТСБ_x000a_2    Питание в ЛПП УЖАСНОЕ, порции в столовых и в заказах ЛПП отличаются. В приложении при заказе в ЛПП мало выбора , сотрудники столовых готовят не качественную еду в меню нету выбора на комментарии к заказам не обращают внимание . Люди отказываются заказывать еду за талоны и носят из дома _x000a_3    На ТСБ сотрудники работают по 1 списку вредности а отпуска за вредность не имеют._x000a_4    При работе в ночное время очень часто работаем без одного человека а доплаты за временного тостующего не производится     "/>
        <s v="Зарплата ниже рынка чем других компаниях. ежегодная индексация низкая, ну ладно хоть такая, а могло бы не быть вообще."/>
        <s v="Доброго времени суток, предлагаю создать комнату психологической разгрузки в ПНУИСе АО Сибур-Нефтехим"/>
        <s v="Долго проводится текущий ремонт оборудования"/>
        <s v="коллектив супер"/>
        <s v="Мало путевок в Сибур -Юг , попасть практически невозможно. При выдаче путевок  не учитывается  сложность производств, путевки дают работникам производство где нет проблем, и ежемесячные оценки высокие. А на сложных производствах , где постоянные проблемы, оценки у персонала низкие  и это влияет на общий бал при рассмотрении выдачи путевки. Путевки дают  только в СИБУР-ЮГ, в других компаниях выделают просто деньги и работник сам выбирает куда поехать, не зависит от путевок в конкретное место."/>
        <s v="Хотелось бы чтобы можно было найти время для посещения комнаты релакса, про которую только так много рассказывают."/>
        <s v="Отсутствие зон разделения ответственности между службами или отсутствие знания СТП/НОМ. Необходимо проводить встречи, беседы по СТП/НОМ"/>
        <s v="поднять зарплату"/>
        <s v="1) Отмена обыска при проходе кпп-это нарушение прав,2) принуждение заниматься  поиском нарушений, это не может быть планово..3) Обучение  в сверурочное время ! после того как отработали люди по 12 часов ночной смены, принуждение прийти ещё на 2 часа раньше"/>
        <s v="На фоне постоянной «гонки» за поиском новых целей и достижения эффектов - в подразделении полностью отсутствует практика признания достигнутых результатов: достижение целей считается «базой», оценке подвергаются только неудачи/отставание. Достижение целей только фиксируется как факт и на будущий период в базовые ожидания вносится достигнутый результат, несмотря на то что достигнутая цель может требовать сохранения контроля/поддержания мероприятий. Вместо этого - добавляются новые цели в связи с появлением новых вводных. Более оптимально было бы сконцентрироваться на максимизации достигнутых результатов, а не распылении на все подряд, а также при появлении доп целей - проводить ревизию всего пакета, а не просто добавлять новых к старым. "/>
        <s v="Вернуть кабинеты или организовать шумопоглощающие перегородки, работа в open space вызывает дискомфорт из-за шума, трудно сконцентрировать внимание на задаче"/>
        <s v="не хватает народа устаем ходить по рвд наберите пожалуйсто людей побыстрей"/>
        <s v="Отличные тренинги и стажировки."/>
        <s v="Система кондиционирования не справляется или выходит из строя. В летние месяцы в операторной температура воздуха поднимается до 33 градусов и выше. Проблема известна, но уже второй год проблема повторяется. Напольные кондиционеры предоставляемые на время летней жары не справляются. Нужен системный подход и возможно стоит задуматься о проекте по оснащению помещения операторной потолочным кондиционером (как пример операторная корпуса 2005)."/>
        <s v="Добрый день. Будут ли изменения на предприятии, в части разгрузки начальников смен производств ? Все чаще, изменения касаются только усложнения работы. Например, начальник смены отвечает за дэшборд, личные карточки сотрудников, прохождения периодических медосмотров, личные карточки, адаптация новых сотрудников, прохождение ЕКЭ, индекс компетентности, кадровая защищенность смены, анализы, нагрузка, выработка готовой продукции, ННТР, сигнализации, вывод в ремонт оборудования и т.д.  Будет ли помощь со стороны 5-го начальника смены?"/>
        <s v="Своевременная выплата заработной платы"/>
        <s v="зп ниже чем на аналогичных должностях в предприятии СИБУРА"/>
        <s v="Очень хорошие отношения в коллективе_x000a_"/>
        <s v="Последовательность шагов  для достижения вертикального роста. "/>
        <s v="В уголке здоровье более качественное оборудования"/>
        <s v="Нет понимания трека, нет опций, нет программы, нет инструментов. Хотелось бы видеть и понимать (не на уровне СТП) критерии и признаки, программы, открытые результаты КК, требования для роста и т.п."/>
        <s v="Доплаты за выполнение работ и заданий выходящих за должностные обязанности выполняемые с основной работой"/>
        <s v="зарплата ниже рынка, индексация очень низкая, оздоровительные выплаты очень низкие  "/>
        <s v="добавить в рацион по больше овощей и фруктов "/>
        <s v="Не про себя, а про систему, нет или практически нет связи между объемом выпускаемой продукции, ее качеством и уровнем вознаграждения. Нет понимания как обязанности влияют на конечную прибыль. "/>
        <s v="Повышение заработной платы ,а не только прибавление дополнительных обязанностей  "/>
        <s v="Хотелось бы больше ездить на внешние обучения с оформлением командировки"/>
        <s v="Всё устраивает "/>
        <s v="Хотелось бы больше ездить на внешнее обучение с оформлением командировки"/>
        <s v="Недавно изменился СТП по целеполаганию, теперь официально в документе цели ставятся снизу вверх, на всех уровнях. Наверно для сотрудника это хорошо, но вот для компании - это путь в никуда. "/>
        <s v="Своевременный ремонт и замена отработанного оборудования, работа с исправным оборудованием не приводящем к ухудшению самочувствию и несущем вред здоровью сотрудников"/>
        <s v="Формально, ресурсы есть, но они на другие задачи. На новые цели и задачи ресурсов нет, приходится искать ресурсы в других, ранее согласованных проектах. Это не позволяет развиваться ни лично, ни команде, ни компании. "/>
        <s v="Отсутствуют талоны ЛПП по моей должности"/>
        <s v="Большая зона обслуживания и частое отсутствие транспорта"/>
        <s v="Преимущества работы из дома/гибридного графика:_x000a_1. Лучший work-life balance. Возможность самостоятельно планировать день, как следствие быть более продуктивным и эффективным в выполнении поставленных задач. _x000a_2. Снижает уровень стресса и повышает общее удовлетворение жизнью._x000a_3. Отсутствие ежедневных поездок в офис позволяет сэкономить время и силы, а значит инвестировать больше в рабочие проекты и задачи._x000a_4. Повышает продуктивность и концентрацию, позволяет глубже погрузиться в работу._x000a_5. Снижает операционные затраты. Экономия на аренде офисных площадей, коммунальных услугах и прочей офисной инфраструктуре._x000a_6. Повышает лояльность и удержание персонала. Гибкий формат работы весомый нематериальный бонус._x000a_7. Увеличивает ответственность и самодисциплину. _x000a__x000a_"/>
        <s v="Предоставление полных 60мин за 12 часовую смену положенного времени отдыха по графику ,а не 30мин в дневную и 0 мин в ночную смены по факту."/>
        <s v="В связи с перегруженностью календаря, основная работа выполняется после 17:00. Так же и руководитель начинает работать после 17:00 и начинает задавать вопросы и ставить задачи. "/>
        <s v="Не соблюдаются нормы и время деловой переписки. Переписка может продолжаться в ночное время."/>
        <s v="Наличие радиосвязи (для связи с другими подразделениями, вызовом электрика, ремонтным персоналом) и вай-фая (для прохождения мобильного обхода) с учётом отключения мобильного интернета"/>
        <s v="повысить рабочим зарплату"/>
        <s v="Нет прозрачности при установлении или отмене стимулирующей доплаты. У меня сняли стимулирующую доплату с июля месяца, предварительно не уведомив об этом "/>
        <s v="Хочется начать с положительных эмоций. Огромная благодарность нашей компании за ремонт дороги между 1ой и 2 ой зонами, ездить на работу теперь комфортно и без пробок. Так же хотелось бы наладить процесс взаимодействия с вертикалью Надежность и Ремонты, к сожалению эта зона западает."/>
        <s v="Почасовая оплата ниже средней по рынку в Татарстане, но благодаря премиям и доплатам, общий уровень зп вполне удовлетворительный. Однако сами выплаты зачастую не стабильны, и по одной и той же графе выплачиваются (например, подготовка к ЕКЭ) в разном объёме ежемесячно, что не позволяет полноценно оценить размер среднемесячной зп, и спланировать свой бюджет на следующий месяц."/>
        <s v="Всегда есть возможность высказаться."/>
        <s v="Сотрудникам которые проводят большую часть рабочего времени на улице, в безрукавках холодно. В осенне-весенний период  ветер задувает в пройму  рукава.  Сотрудникам для работы  на улице в осенне-весенний период необходимы ветровки."/>
        <s v="хотелось бы от руководства получать премию за переработку"/>
        <s v="Проводить побольше спортивных мероприятий."/>
        <s v="Обеспечить исправность и работоспособность оборудования, предназначенного для безопасного выполнения работ"/>
        <s v="Хотелось бы оценивать (тестирование) ещё и работу руководителя производства и дневной ИТР подразделения. Их вовлеченность, работу по ОС, работу и отношение ко сменному персоналу. "/>
        <s v="Ввести депремирование за ненормативную лексику, особенно среди ИТР."/>
        <s v="Очень хотелось бы что бы СИБУР создала возможность приобретение собственного жилья (Дома, Квартиры) по ипотечному кредиту от компании. Благодаря ипотеки от компании СИБУР многие молодые специалисты а так же более опытные заинтересуются и будут более заинтересованы в том что бы работать в компании не на малый срок а на продолжительный. "/>
        <s v="Очень хочется, чтобы была возможность в неограниченном количестве часов переработки."/>
        <s v="В ДП ПЭС у монтерского АРМ убрали принтер, сейчас все документы надо распечатывать через начальника смены. Крайне неудобно и неэффективно. Требуется установить ещё один принтер."/>
        <s v="Пересмотреть питание на рабочих местах, разнообразить меню в столовых и увеличить сумму ЛПП. Включить в рацион фрукты, напитки, салаты. На данный момент в меню салатов только капуста и морковь. Проводить незапланированные рейды  высшего звено руководства СИБУРА с проверкой по столовым во вторые смены.  "/>
        <s v="С непосредственным руководителем постоянно поддерживаю связь при решении любых задач. Также и с руководителями других подразделений поддерживаю обратную связь при решении определённых задач."/>
        <s v="Н"/>
        <s v="Лучше мотивировать"/>
        <s v="Повысьте пожалуйста зарплату"/>
        <s v="cfyulilgjiklgjh,v"/>
        <s v="Перестали оплачивать обслуживание дополнительного рабочего места (УОР)."/>
        <s v="Хотелось бы больше внешних обучений и стажировок. Интересно перенимать опыт и сравнивать работу в периметре Сибура."/>
        <s v="Перестали оплачивать обслуживание дополнительного рабочего места (УОР)"/>
        <s v="Для улучшения жизни и работы в компании хорошо было бы получать своевременную, качественную обратную связь от коллег и смежных структур, HR партнеров. "/>
        <s v="В связи со строительством рядом новых терминалов и предлагаемой там зарплаты, оплата труда в Портэнерго перестала быть привлекательной."/>
        <s v="Почему на нашем производстве дается дне к отпуску в год 28, а не 35?"/>
        <s v="Предлагаю больше выделять средств на обеспечение безопасных работ на производстве. Также предлагаю одобрять и реализовывать идеи по УМШ направленных на безопасность труда и условий. "/>
        <s v="Заставляют делить и так не больщой отпуск.Не успеваю отдохнуть и завершить домашние дела .Даже толком выспаться не успеваю.хочу полный отпуск!Чтобы и сьедить отдохнуть и домашние дела сделать"/>
        <s v="пересмотр заработной платы согласно средней по региону, а не согласно &quot;подобным предприятиям&quot; в регионе которых нет. "/>
        <s v="Функциональный который подразумевался при переходе в НОМ практически не работает_x000a_Приблизительное понимание в коллективе у кого какие роли на производстве_x000a_Возможно ввести экспертов по процессам, целям, задачам которые будут изредка наставлять "/>
        <s v="Тема - ОТ_x000a__x000a_Считаю, что в отсутствие проведения работ повышенной опасности ношение пластиковых  очков в  вечернее и ночное время в условиях недостаточной освещённости  сильно ухудшает зрение. Если нет работ повышенной опасности, передвижение от установки до операторной считаю возможным без одевания очков."/>
        <s v="its all right!"/>
        <s v="Для повышения качества выполнения поставленных амбициозных целей и сложных задач с агрессивными сроками, рассмотреть увеличение штата сотрудников СУН направления АиМ"/>
        <s v="Часто возникает ситуация, когда есть распоряжение на выполнение работ, а рабочего инвентаря нет в наличии (краска, кисточки, шпильки, и т.д.), его нужно заказывать или как-то приспосабливаться, на это тратится много времени. _x000a_Можно ли упростить или автоматизировать данный процесс?_x000a_Например: Есть определенная сумма на расходные материалы и можно было бы самим закупать, с предоставлением кассовых и товарных чеков."/>
        <s v="1. Выхожу на работу в свой выходной, а оплата производится в одинарном размере (сменный персонал)_x000a_2. При выходе по РВД (двойная оплата), необходимо сначала получить разрешение от начальника производства, затем директора, далее службы HR, далее необходимо распечатать бумагу и подписать бумагу у начальника караула охраны предприятия, с отметкой временем входа+выхода за территорию, далее необходимо эту бумагу отвезти в административную группу А-1, далее ждать-надеяться-молиться чтобы админ.группа быстро сделала работу и внесла в табель сотрудника. Обычно я ,как рабочий, увижу в табеле свой выход по РВД только спустя 3 недели, оплата приходит спустя 2 месяца_x000a_3. На проведение остановочного ремонта руководство просит выходить в свой выходной по одинарной оплате, ссылаясь на то что &quot;система&quot; не пропускает выход по РВД_x000a_"/>
        <s v="Нет четких критерий для достижения оценок 6 и 7"/>
        <s v="Хотелось бы больше понимания в поставленных задачах , больше коммуникации с руководителем и вообщем с руководством . Есть куда расти и над чем работать , для достижения конечного результата. "/>
        <s v="Визуализация целей, задач, сроки, актуальных вопросов и ответов данные на них, при помощи информационных стендов, на видном месте на рабочих местах."/>
        <s v="В зимнее время года не все помещения достаточно отопляемы. "/>
        <s v="1. Голый оклад 100 тысяч рублей “на руки” Ставить минимальный оклад на позицию (или грейд), который соответствует ожиданиям большинства сотрудников и рыночному уровню, а не зависящий от “баллов”, “ступеней” и прочих условий. Это базовая финансовая стабильность — сотрудник точно знает, сколько он гарантированно получит._x000a_ 2. Значимые премии и надбавки Дальше — премии действительно ощутимые (например, 20–50% и выше от оклада). Их получение делаете прозрачным: связаны с достижениями, инициативами, наставничеством, рационализаторскими предложениями, качеством работы и безопасностью. _x000a_ 3. Лестница развития и интерес к росту Каждая новая ступень в квалификации/должности приносит прибавку не только к окладу (например, +10–20 тысяч “к голым”), но и расширяет доступ к новым крупным премиям и привилегиям. Это мотивирует активно учиться и брать инициативу. _x000a_ 4. Честное сравнение с рынком Каждый год или полгода компания сверяет уровень окладов с реальным рынком (с учётом региональных различий), чтобы “100 тысяч” оставалось конкурентной суммой. Это дополнительно защищает персонал от инфляции и демотивации.  _x000a_--- Пример формулировки: &gt; “В нашей системе оплата труда разбита на прозрачный оклад: 100 000 ₽ чистыми (“на руки”) как гарантированная часть. Премии и бонусы — отдельные и реально весомые, зависят от эффективности, инициативы и вклада работника. Переход на следующий профессиональный уровень даёт ощутимую прибавку. Мы регулярно пересматриваем оклады, чтобы соответствовать лучшим предложениям на рынке труда региона.”  _x000a_--- Плюсы: - Сотрудники уверены в стабильности. - Премии реально мотивируют, ведь они не “копеечные”. - Все видят, что двигаться вверх — по-настоящему выгодно._x000a__x000a_Сейчас даже с уровнем Стандарт и Эксперт у работников редко получается заработать 100000 чистыми с учетом премий и надбавок. такая сумма получается только если человек выходит в выходные дни не по своей смене._x000a_Чтобы получить стандарт работнику приходится сдавать узлы по старой системе проверки- черчение схемы по памяти вместо новых способов с вопросами на компьютере и спокойной устной беседы со специалистом со всеми тонкостями и аспектами рабочего процесса. В некоторых местах для получения уровня Стандарт(т.е. середина) заставляют учить более 90% всего места работы._x000a_Также у нас сократили количество дней отпуска с 35 до 28. Нагрузка и обязанности растут а время отдыха сокращается. _x000a_Также нехватка персонала. Часто приходится выходить не по своей смене. А оставшемуся работнику с другой смены вместо него приходится его замещать и работать за двоих. за это ему доплачивается всего 25%. А тому кто пошел не по своей смене придется потом отрабатывать т.к. он пропускал дни по своей прикрепленной смене. "/>
        <s v="Не во всех местах выполнения работ достаточно освещения (помещения, улицы)"/>
        <s v="все нравится"/>
        <s v="инфляция на много выше чем подъем зарплаты "/>
        <s v="Для допуска к ЕКЭ вводится производственный ЦАК. Для чего? Вводили ЕКЭ, чтобы оно заменило устный экзамен. Обратно вернули устную аттестацию, тогда зачем ЕКЭ?_x000a_"/>
        <s v="Хотелось бы видеть в руководителе пример для подражания. Например, руководитель, занимаясь спортом или другие полезным увлечением, мотивировать своих сотрудников и собираться вместе проводить активности раз в полгода._x000a_Хотелось бы в видеть в руководителе опору и поддержку, ближе к коллегам, более открытым. "/>
        <s v="сделать более безопасной"/>
        <s v="1) Руководитель должен выстроить план развития с сотрудников, и сообщать, на какой стадии карьерного роста находится, помогать продвигаться "/>
        <s v="Перестроить систему работы подразделения ЦКС! _x000a_На примере опыта работы в других компаниях вижу критическую разницу системе работы ЦКС и его взаимодействия с коммерческой службой (блоком продаж)._x000a_Основная проблематика по моему мнению:_x000a_1. Отсутствие единых целей  по продажам (У ЦКС отсутствуют цели по отгрузкам законтрактованных объемов! _x000a_a._x0009_ЦКС – это обслуживание заказов и оказание сервиса клиентам, о чем говорит даже название подразделения, в том числе некий «back офис» для ком блока. _x000a_На деле с моей точки здания, мы видим что не ком блок готовит фронт работ для ЦКС, а ЦКС учит ком блок как делать продажи так, чтобы ЦКС было комфортно, разрабатывая себе инструкции и указывая ком блоку как с ЦКС нужно работать._x000a_Функционал ЦКС должен быть описан при прямом участии представителей ком блока и с последующим их согласованием. _x000a_b._x0009_С читаю необходимым обозначить, что помимо наличия общей должностной инструкции ЦКС, необходимо учесть специфику клиентов каждого Дивизиона и даже подразделения внутри Дивизиона. Есть отрасли где доля СИБУР крайне высокая (монополия на рынке) в данном случаем, СИБУР клиенту может диктовать условия по поставке, обработке заявок и прочее… Но есть отрасли развития, где сервис по работе с компанией является одним из ключевых факторов выбора поставщика и обоснования премиальности в цене продукта, у СИБУРа же нет задачи продавать дешево. _x000a__x000a_2. ЦКС не в структуре Дивизиона. Отсутствие четкой вертикали управления не дает возможность целепологать ЦКС и взаимодействовать как &quot;единый организм&quot;._x000a_"/>
        <s v="Руководитель должен быть примером для подражания. Например, занимаясь спортом или другим увлечением руководитель может мотивировать своих сотрудников заниматься спортом, бегать по утрам, и раз в полгода или год по возможности собираться коллективом и заняться общим полезным делом. "/>
        <s v="Закупить мебель для приема пищи для сменного персонала"/>
        <s v="ВСЕ БУДЕТ ОК"/>
        <s v="По каким метрикам оценивают, каких сотрудников повышать, а каких нет? Если ты выполняешь все задачи, перерабатываешь, проявляешь проактивность, и видишь как другие повышается?_x000a__x000a_Должен ли HR Бизнес-партнер оказывать поддержку при обращении сотрудника за помощью в развитии?_x000a_"/>
        <s v="Хотелось бы получать достойную оплату труда, на вредном для здоровья производстве!!!!!"/>
        <s v="Из-за большого количества работы не получается уйти в отпуск с первого дня, большая нагрузка, на выходных тоже приходится подключаться, так как за предыдущий день не успеваешь закрыть задачи"/>
        <s v="Хочу поблагодарить своего руководителя за постановку понятных и четких задач для меня. Предложений по улучшению, на данный момент у меня нет."/>
        <s v="Все устраивает,спасибо"/>
        <s v="Сделать питание бесплатным, в пределах разумного."/>
        <s v="Смежные подразделения не всегда идут на контакт, бизнес-процессы не регламентируют эти взаимодействия и коммуникация может затягиваться. Примеры: проектные ЗнИ, нестандартные запросы от ИБ."/>
        <s v="Подал идею УМШ - &quot;Производство октена-1&quot; и или &quot;ОПИ с применением октена-1 на нашем производстве&quot;, она на проработке у коллег из СГТ, из общения с ними - скорее всего дальше не пойдет, хотя считается перспективной._x000a_Попробую зайти с этой идеей как наставник на форуме молодых специалистов(команду собрал).  "/>
        <s v="Прошу принять во внимание тот факт, что на рабочем месте периодически происходит момент отсутствия питьевой воды в бутылях. Всё бы ничего, но!!! Информация доводится до руководства, и бывает что воду так и не завезут в течении дня, ввиду того, что не было машины для развоза! Серьезно? Работники в летний период остаются без воды, приходится искать бутыль воды на соседних установках, на которых соответственно их тоже нет! После дальнейшего напоминания о отсутствии воды, машина все таки освобождается, но!!! Начинается типичная рулетка, по выбору людей, кто поедет за водой! Опять же, СЕРЬЕЗНО??? Персоналу НУЖНО оставить установку и поехать развозить бутилированную воду по всей территории предприятия? Вроде бы этого в должностной инструкции у нас нет и не было! Никто не горит желанием развести 40+ бутылок объемом 19 литров, а после этого проводить технологические операции с замученными руками. Прошу Вас дать пояснительный комментарий по этому поводу."/>
        <s v="Необходимо полностью доверять подчинённым работникам из числа ИТР"/>
        <s v="Обустроить парковочное место для личных автомобилей"/>
        <s v="Оплата выходной день по РВД не проходит долго_x000a_нет ипотеки льготной для работников  "/>
        <s v="Лучший руководитель и коллектив."/>
        <s v="В принципе все устраивает, но есть вопросы по некоторым моментам."/>
        <s v="Организовать выдачу операторам ДПУ канцтоваров( ручек, блокнотов, карандашей и тд) как в РусВиниле."/>
        <s v="Не везде есть площадки для обслуживания приборов. "/>
        <s v="Постоянный шум от работающей системы вентиляции"/>
        <s v="Создайте уже нормальный опрос, адаптированный под производство. Добавьте ответы, про отсутствие встреч, ОС, похвалы и обсуждений. Данный опрос не актуален, выбор только из требуемых (нужных) ответов. "/>
        <s v="Очень большая информационная нагрузка на операторов"/>
        <s v="Из за отсутствия подмены нет возможности нормально питаться у операторов ДПУ"/>
        <s v="Добрый день. Предлагаю организовать дополнительную стоянку для личного автотранспорта. И дополнительно выдавать пропуска для въезда на территории, для тех работников, кто приходит раньше установленного времени и задерживается после работы."/>
        <s v="Уровень заработной платы не соответствует уровню ответственности и зоне обслуживания"/>
        <s v="Когда сообщается, что за месяц предотвращено 50 тысяч ОД и ОУ- это фикция. Начальство заставляет всех вносить 5 вмешательств в месяц. Эти случаи придумываются и записываются, как обязаловка. На деле этих предотвращенных действий нет. Компания оперирует вымышленными цифрами."/>
        <s v="очень хороший человек"/>
        <s v="Повышение в должности и повышение заработной платы. За два года работы в компании оклад повысили на 3000 рублей. Хотя оценка по итогам работы ниже 6 баллов не было."/>
        <s v="бесплатное питание "/>
        <s v="Какие функции выполняет дневной 5-й нач. смены мономеров на ПК, нам неизвестно, у него нет подчинённых и задач, и результатов не видно. Это не претензии, это картина на местах без негатива."/>
        <s v="выход на работу в выходной день (сменный персонал) проставляется как ВЦП, а не РВД, и оплачивается соответственно не в двойном размере как прописывается в ТК"/>
        <s v="Повышение заработных плат выше рыночных и расширение социального пакета для повышения престижа компании, привлечения и удержания квалифицированных специалистов._x000a_В качестве примера: _x000a_1.  Процент премирования за выслугу лет._x000a_2. Ежегодный льготный отпуск  для иждивенцев и супругов через год, аналогично другим компаниям. _x000a_3. Выплата процентов по ипотеке на льготных условиях многодетным сотрудникам."/>
        <s v="в столовых по ЛПП часто заканчиваются блюда и заменять сотрудники столовых отказываются, тем самым можно например остаться без второго блюда или без выпечки_x000a__x000a__x000a_часто сталкиваемся с изжогой после посещения столовой, а порой и &quot;жидкий стул&quot; обеспечен_x000a__x000a__x000a_не всегда есть возможность оставить рабочее место (сменный персонал) из за не хватки персонала, и сходить в столовую"/>
        <s v="Есть документы которые нужно подписывать лично, чтобы это сделать нужно ехать в АБК-2 ЗСНХ, было бы здорово сделать так, чтобы не нужно было никуда ездить, например подписывать документы у руководителя или отсылать подписанный скан документа по почте."/>
        <s v="Выдача аппаратчикам, работающим на ДПУ спец. обуви. "/>
        <s v="Скидка на транспорт "/>
        <s v="У нас на площадке много различных систем АСУТП, было бы хорошо если бы было больше обучений по ним."/>
        <s v="на одном узле, при выполнении одной и той же работы, заработная плата отличается_x000a__x000a_при введении ЕСОТ было оговорено что уберут старое  профмастерство (выдаваемый приближенным)  и введут новый профуровень (подтверждаемый результатами ЕКЭ)_x000a_по итогу профмастерство не убрали, в связи с чем разница в оплате труда"/>
        <s v="профуровень &quot;эксперт&quot; негласно распределили между &quot;своими&quot;"/>
        <s v="оборудование дырявое, свищи, усталость аппаратов требует более быстрого реагирования (ремонт), а не планирования и &quot;вернемся с обратной связью&quot;"/>
        <s v="Очень плохая телефонная связь, невозможно дозвониться подрядчикам, практическое отсутствие связи в мессенджерах буквально тормозить оперативную работу сбор и передачу информации. Это заставляет проводить встречи очно, увеличивает время подготовки к совещаниям, предоставления оперативной информации руководителям._x000a_"/>
        <s v="не хочу делится"/>
        <s v="в связи с высокой ответственностью на рабочем месте, и отсутствием периодически коллег в других сменах (плановые отпуска, больничные), приходиться выходить в другие смены, для результативной работы всего производства. в связи с чем, высокая утомляемость, недосып - работа по 3 смены по 12ч, с регулярной периодичностью - истощает и выматывает.  до сокращения подменного оператора - который перекрывал отсутствие работников в период отпусков, выходя на замену - такой проблемы не было.  _x000a_"/>
        <s v="некоторые процессы затянуты по времени из-за разницы в часовых поясах. прошу рассмотреть возможность перевода московского офиса на ранее начало рабочего дня."/>
        <s v="не выделяют необходимые сизы (перчатки, наушники, средства личной гигиены)"/>
        <s v="Работаю в проектной команде.  Рабочее время ежедневно с учетом поездок на работу и с работы занимает 10-12 часов, также работа в  выходные не реже одного выхода в месяц. В связи отсутствием интернета, стало сложно решать вопросы личной жизни, которые решались через мессенджеры (запись через госуслуги(если с утра не записался, вечером уже нет свободной записи) в мед учреждения, и иные организации). Было предупреждение о том, что пользоваться служебным WI-FI в личных целях запрещено. Предлагаю лимитировать данное ограничение(из расчета 30мин в день)"/>
        <s v="На предприятии выдается только один комплект спецодежды, в летний период приходится почти ежедневно проводить стирку. Хотелось бы чтобы выдавался дополнительный комплект."/>
        <s v="Убрали кофе, чай в кофе-румах, фрукты из столовой без всеобщего опроса"/>
        <s v="в связи с открытием на Мухина 64 магазина Пятерочка, увеличился поток машин. Взрослому человеку сложно перейти перекресток Мухина - Кручина и Мухина - Карла Маркса. Водители практически не останавливаются и не пропускают пешеходов. В связи с началом учебного года опасаюсь за жизнь и здоровье детей, которые через Кручинина идут в 1 школу, а через Карла Маркса - в 9 гимназию. В связи с наступлением зимы, ситуация осложнится гололедными явлениями. прошу рассмотреть возможность организации пешеходного перехода на данных перекрестках."/>
        <s v="Больше работы с командой: долгосрочное планирование, предложения и верификация мероприятий достижению целей, свобода в принятии решений на тактическом уровне и ответственность за результат, делегирование. Фокус на формирование общего контекста, информационной среды и сплочённости коллектива."/>
        <s v="Считаю, что в нашей команде недостаточно сотрудников для решения задач, которые нужно оперативно решать в рамках проекта"/>
        <s v="Добрый день!_x000a_За все время работы, не получается воспользоваться полисом ДМС. Не удобные поликлиники, хожу в другие, все же есть ощущение что полис более удобен для сотрудников которые находятся в городах присутствия, а не для удаленных сотрудников. Возможен ли вариант заменить полис на абонемент в бассейн\спорт.зал. "/>
        <s v="Малая сплоченность коллектива, периодические ссоры и недопонимания, надо больше формальных встреч с коллегами и руководством, на которых обсуждается не только работа и планы, а формальные на пример на природе или в развлекательных центра."/>
        <s v="Всё что нужно сделать для карьерного роста в организации есть. Мешает постановка дополнительных задач не по профилю работы."/>
        <s v="У НАС САМАЯ ЛУЧШАЯ КОМАНДА! КОЛЛЕГИ ВСЕГДА ГОТОВЫ ПРИЙТИ НА ПОМОЩЬ И ПОДДЕРЖАТЬ ДРУГ ДРУГА!!! "/>
        <s v="Отсутствует обратная связь, информирование стратегий подразделения."/>
        <s v="Срочный контракт-демотиватор работника. Новые проекты добавят СИБУРу новые амбиции."/>
        <s v="Хотелось бы получать доплату за переработку"/>
        <s v="Заработная плата значительно ниже рыночной, даже с учетом северных и районных коэффициентов._x000a__x000a_Повышение (индексация) ЗП не проводится на протяжении длительного времени (продукты и товары общего потребления значительно дороже, чем в европейской части РФ)._x000a__x000a_Заявленные условия при трудоустройстве либо ухудшаются (в кофе-руме отменены кофе и чай; дорожает питание в столовой - качество не меняется), _x000a_либо вовсе отменяются (релокация родителей; автобус до г. Благовещенск в выходные дни)."/>
        <s v="Автобус выходного дня: Свободный-Благовещенск-Свободный"/>
        <s v="Добрый день! Необходимо расширить штат"/>
        <s v="Добрый день. В нынешнее время наша страна находится в кадровом голоде, в огромном кадровом голоде. Но замечаю такую особенность, что специалистов с большим стажем ценят меньше или оценивают меньше, не поддерживают во многом так как молодых (специалистов)  которые с института или колледжа сразу на инженерную или руководящую должность попадают: - полноценно не оценивая ситуацию, не пройдя путь практики и поверхностно относясь ко всему. Крайне сложно наблюдать за кадровой политикой _x000a_ _x000a_"/>
        <s v="Мы хотим больше грошиков"/>
        <s v="Добрый день, по причине работающих коллег не в часовом поясе Амура (к примеру +6 Мск) происходят задержки в получении согласования (в части нашей работы подразделения).  "/>
        <s v="Четко поставленные цели, направленные на конечный результат"/>
        <s v="Добрый день! Оплата нашего эффективного труда в области Релейной защиты и Автоматики на данный момент не соответствует ожиданиям, поскольку ЗП в центральной части России такого же уровня. Необходимо повысить уровень ЗП на 10%."/>
        <s v="Проблемы с логистикой на площадке АГХК"/>
        <s v="В связи с оптимизационными решениями по моим непосредственным задачам количество исполнителей сократилось в 2 раза, с 2 человек до меня одного. Как результат - нагрузка выросла вдвое, з/п осталась прежней, внеплановое рассмотрение на повышение должности в этом году отменено. По итогу выходит, что квалификацию свою развиваешь, для более эффективной, и быстрой работы, чтоб успевать справляться с возросшей нагрузкой, а кроме самоудовлетворения и гордости за себя ничего не получаешь, да еще и работаешь в постоянном ожидании следующего этапа оптимизационных мер. Считаю, что разумно как раз в такое время, когда на многих коллег возросла нагрузка, как раз учащать процедуры рассмотрения по должности, а так же доплаты за переработки. Раньше на время отпуска коллег оформлялось замещение с доплатой, а сейчас по факту замещение происходит на постоянной основе и безо всяких поощрений"/>
        <s v="?"/>
        <s v="+"/>
        <s v="Повышение в должности - как мотивация работника"/>
        <s v="Всё устраивает."/>
        <s v="Добрый день! В подразделении Релейная защита и Автоматика Амурского ГХК ощущается острая нехватка специалистов РЗА. Сейчас идет активная стадия приемка оборудования из ПНР в эксплуатацию, постоянно приходится оставаться на работе до позднего вечера. Один специалист должен вести по три/пять объектов."/>
        <s v="На данный момент зарплата ниже среднего по рынку труда._x000a_"/>
        <s v="Запретить нужно обедать за рабочем местом. "/>
        <s v="Сделать текучку в отделе кадров с испытательным сроком . Многие вновь пришедшие не знают и не хотят знать свои обязанности , нет заинтересованности. Дело не в наставнике а в самих пришедших ."/>
        <s v="Считаю необходимым производить ежеквартальную оценку целей и задач подразделения. Это поможет не только оценить работу коллектива, но и придаст уверенности персоналу о необходимости выполнения этих задах"/>
        <s v="Нужны люди на ПУСК._x000a_Исполнители._x000a_Нужен такой же штат операторов, как при пуске ЗСНХ._x000a_Где люди?!"/>
        <s v="Задачи всегда ставятся четко и конкретно, сразу понятно что нужно делать."/>
        <s v="Оплата труда не выровнена между одинаковыми должностями._x000a_Это несправедливо и мешает работать."/>
        <s v="Заработная плата ниже среднего уровня, по сравнению с другими проектами."/>
        <s v="Сменить компанию предоставляющую питание в столовой, дорого не качественно и воруют! (обсчитывают)!"/>
        <s v="Перевод специалистов из одного подразделение в другое зачастую происходит с ухудшением условий. Теряем специалистов."/>
        <s v="Доверяю как профессионалу в работе. ВСЕГДА ПОМОЖЕТ И ПОДСКАЖЕТ."/>
        <s v="Проблема: когда истекают сроки подписания в системе КИС ЕСМ, документ приходиться запускать сначала. Много времени тратится на повторное согласование и подписание в системе, Можно ли добавить функцию продления сроков в системе. Бывает, что не достаёт только одной подписи ( в истории документа всё видно) и лучше продлить этот процесс, чем начинать с нуля. Это изменение  позволит создавать и  утверждать все запланированные документы в свой срок."/>
        <s v="Необходимо решать что то с отпусками, целая проблема уйти в отпуск"/>
        <s v="Качественный и своевременный ремонт оборудования. "/>
        <s v="По ориентиру на западный рынок. Так же хочу добавить о проживании на дальнем Востоке с его ценами, медицинскими условиями. Хочу привести пример, что бы вовремя поставить прививки грудному ребенку, не просто правильно но и по всем правилам (анализ крови, результаты разрешения врача) приходится ехать в Благовещенск, 150км (автобусы выходного дня отменены) идти там в больницу не говорю уже об оплате самих услуг врачей. Средняя цена булки хлеба 70 руб. Бутыль воды 6 литров - 90 рублей. "/>
        <s v="Здравствуйте. По большому счету мне нечего предложить для улучшение, все очень продуманно и организованно, все процессы отточены до мелочей. Есть только одно пожелание, для возможности ускорения выполнения задач очень не хватает мобильного интернета на стройплощадке. Речь идет как раз о коммуникации с коллегами и доступность информации из мировой сети (отнюдь не для развлечений). Так как порой необходимо посоветоваться с коллегами или руководителем, а для полноты донесения информации необходимо передать фото видео материал....и т.д. А для этого приходится совершать &quot;прогулку&quot; к офисам, теряется много времени.   "/>
        <s v="Информация в СЭД об ознакомлении с документами приходит со значительным опозданием. Например: приказ 01146 от 06.03.2025 пришел для ознакомления 03.09.2025. В КИС ЕСМ, по-моему, это было бы быстрее"/>
        <s v="Боюсь даже комментировать... "/>
        <s v="Организация совместных поездок с командой"/>
        <s v="Всех слов не хватит это прокомментировать..."/>
        <s v="Обратная связь не дается или дается не внятной и грубой форме. Задачи от руководителя часто непонятны. Задачи зачастую перекидываются уже с отставанием по срокам и не относящиеся к функционалу и качество выполнения оставляет желать лучшего. Руководитель не погружается в задачи и неверно применяет инструмент делегирования, пересылая подчиненным, а в дальнейшем не вникая в результаты по выполненным задачам."/>
        <s v="После исполнения обязанностей, коллеги чаще разочарованы и в дальнейшем не горят желанием расти в должностях."/>
        <s v="На данный момент ЗП ниже рынка, индексация проводилась на 0.5%"/>
        <s v="Не хватает простого просмотрщика картинок и фото (типа faststone), стандартные средства windows 11 не устраивают, "/>
        <s v="Рассмотреть возможность  бесплатного посещения зала с силовыми тренажерами в городе, либо организовать свой зал в городской черте для сотрудников Сибура."/>
        <s v="Выровнять ЗП с другими производствами по аналогичной должности "/>
        <s v="Последняя индексация заработной платы даже не дотягивает чтобы перекрыть процент инфляции по стране, не говоря уже о самой заработной плате которая ниже по рынку. Есть критическая необходимость в поднятии з/п пока остались на площадке специалисты (которые уже начинают уходить в другие компании), в следствии этого на смену приходят низкоквалифицированные специалисты, что повышает травмоопасность и несогласованность действий (уже наблюдается)."/>
        <s v="В компании много IT инструментов для решения задач, однако они используются не в полной мере либо ты о них не знаешь, либо инструкция написана только для владельцев, а &quot;простым смертным&quot; разобраться без помощи тех.поддержки сложно. Например, конструктор доверенностей"/>
        <s v="Занятия спортом: от профсоюза можно получить льготу только для тренажёрных залов, а раньше обсуждался вопрос, что можно выбрать секцию или группу по своему желанию ( йога, танцы и т.д.). Не понятно почему в первом варианте это возможно реализовывать, а во втором- нет..."/>
        <s v="больше искренности и эмоций при встречах с сотрудниками, есть ощущение об отстраненности руководителя от  проблем на площадке "/>
        <s v="Заработная плата ниже рынка на аналогичных крупных компаниях для квалифицированных опытных специалистов. Также стоимость продуктовой корзины намного выше чем на центральных регионах страны."/>
        <s v="Внедрена практика применения временных, неиндексируемых надбавок (за релокацию/мобильность/за работу с предприятием и т.д.), нивелирующих уровень постоянной заработной платы, сниженный уровень которой берется в расчет при трансформациях, изменениях и переходах, что негативно влияет на ожидания и перспективы работы в компании."/>
        <s v="Не соответствует текущей ситуации"/>
        <s v="Таблички с точным маршрутом для автобусов и своевременное оповещение водителей о маршруте, чтобы не было пропущенных остановок."/>
        <s v="Уважаемые коллеги!_x000a__x000a_Обращаем ваше внимание на целесообразность изменения существующего порядка подготовки операторов пиролиза. На сегодняшний день обучение проходит исключительно на территории предприятия ЗСНХ посредством прохождения стажировки. Однако считаем необходимым подчеркнуть важность оперативной готовности кадров непосредственно на месте производства._x000a__x000a_Мы убеждены, что подготовка квалифицированных сотрудников возможна непосредственно в городе Свободный, без обязательной командировки на предприятие ЗСНХ. Это позволит оперативно восполнять потребность в кадрах и ускорит запуск новых производственных узлов._x000a__x000a_Предлагаем рассмотреть возможность организации локальных курсов повышения квалификации прямо на наших предприятиях города Свободный. Такой подход обеспечит быстрое внедрение персонала в рабочий процесс и сократит временные затраты на подготовку специалистов._x000a__x000a_Просьба учесть наше предложение и внести соответствующие коррективы в процедуру профессиональной подготовки операторов пиролиза._x000a__x000a_Заранее благодарим за понимание и поддержку инициативы."/>
        <s v="Участие в тренингах, встречи с руководителями, кросфункциональные встречи с коллегами с других предприятий "/>
        <s v="Для соблюдения делового облика и своевременного выполнения рабочих обязанностей на строительной площадке необходим второй комплект спец одежды. "/>
        <s v="Рассмотреть вопрос о предоставлении ежегодного компенсируемого проезда по России всем работникам в независимости от места постоянной (временной) регистрации."/>
        <s v="Прошу вернуть дни к отпуску которые у нас забрали. Как можно при работе по первой сетке сократить отпуск до  28 дней, организм не успевает восстановиться. Не на одном предприятии нашего города такого нет, везде по первой сетке отпуск составляет от 40 дней...."/>
        <s v="необходима организация подвоза детей в школу и обратно - в связи с большим количеством иностранных специалистов в городе, "/>
        <s v="Поднятие зарплатной платы выше рыночной"/>
        <s v="Было бы не плохо организовать работу специалистов в других регионах в одно время, например с Амурской областью. При выполнении некоторых задач ведется долгая переписка и принятие решения(от 3 до 10 дней) из-за разницы во времени."/>
        <s v="Повышение квалификации на внешних тренингах, курсах и т.д. более эффективно, на мой взгляд, в очном формате по сравнению с дистанционным обучением, т.к. дистанционный формат не предполагает отвлечение от работы, и не дает полного погружения в процесс"/>
        <s v="необходима цель - вывод уровня оплаты труда сотрудников компании на 1е место по рынку "/>
        <s v="в г. Свободны не достаточно тренажерных залов для занятий фитнесом и тяжелой атлетикой. огромная загрузка и очереди в существующих залах. "/>
        <s v="Индексация недостаточная, значительно меньше инфляции"/>
        <s v="проведение внутренних спортивных мероприятий чаще "/>
        <s v="отсутствие повышения зарплаты"/>
        <s v="для налаживания эффективного и правильного взаимодействия между службами с целью максимальной эффективности производств и процессов - необходимо разработать модель управления внутри площадки с фокус группой  - &quot;Руководители подразделений&quot;. Введение общих методологий и опробывание этих методологий  на площадках снижает авторитет и оценку компании."/>
        <s v="Хотел бы иметь возможность дополнительно учиться на базе Семейного Центра АГХК по выходным. "/>
        <s v="Нет идей и предложений по улучшению жизни и работы в Компании. У компании итак всё хорошо"/>
        <s v="Стоит чаще проводить корпоративный тимбилдинг (квиз, квесты, корпоративы)  для повышения сплоченности команд подразделений и снижения стресса.  "/>
        <s v="С благодарностью за возможность работать в нашем СИБУРе!!!"/>
        <s v="Не всегда отдельные коллеги реагируют в принципе (не то что оперативно) на просьбы/запросы в почте и скайп. _x000a_Периодически невозможно дозвониться, так как в скайпах стоят настройки &quot;занят&quot;, &quot;на совещании&quot;, &quot;презентация&quot; и пр. на протяжении не только дня, но периодами двух/трех дней. Согласна, что бывают экстренные ситуации, когда нужно, чтоб не беспокоили, но в системе это мешает эффективной коммуникации и оперативному уточнению/решению вопросов/проблем. "/>
        <s v="Спецодежда , завести в компании демисезонные куртки ."/>
        <s v="Выдача специализированных СИЗ в виде рабочей одежды с защитными функциями для каждого подразделения (мех. повреждения, кислоты\химия, масла\грязь и т.д.)"/>
        <s v="Хотелось бы иметь возможность получать высшее образование (бакалавриат) по целевому обучению от компании"/>
        <s v="Улучшение в структурирование области процесса,  упорядочивание задач, улучшение взаимопонимания процесса работы и результата"/>
        <s v="Нет никакого понимания о дальнейших перспективах работы в структуре Сибура после окончания проекта. Предлагается &quot;перевод&quot; в другую компанию с более невыгодными условиями"/>
        <s v="Нет вообще никаких критериев для дальнейшего роста, так же не вижу от руководителей которые принимают решения вообще какой то заинтересованности в моем карьерном развитии, хотя это легко объяснить, кто то же должен работать не всем же быть начальниками."/>
        <s v="Все понятно, продолжаем работать в том же Духе и с такой-же мотивацией, Всех здоровья, хорошего рабочего месяца и успехов на рабочем месте, карьерного роста и ЗП! Всем спасибо! Удачи!!!!!!!!"/>
        <s v="Отсутствует, так как руководитель еще не решил будет ли введена выше стоящая должность или нет"/>
        <s v="В компании выплаты к событиям/отпускам не меняются в течение времени, как пример работаю в компании с 19 года, выплата к отпуску на оздоровление(если не был в Сибур Юге) как было 10000 так и осталось, хотя прошло уже 6 лет. Считаю что нужно изменить все выплаты и чтобы &quot;не заморачиваться &quot; привязать их к МРОТ (к отпуску МРОТ, рождение ребенка 2 МРОТ и тд.) , индексация проводиться государством. Надеюсь на это обратят внимание)"/>
        <s v="Какова перспектива карьеры после завершения проекта в 2027 г. Нет четкого понимания о перспективе сохранения рабочего места после завершения проекта в 2027 году. "/>
        <s v="Было дважды заблокировано обучение на корпоративного тренера. Попал на курсы  mechanical engineer благодаря коллегам из HR группы "/>
        <s v="Поднятие окладов на 20% как обещали руководители . А подняли  аппаратчикам примерно на 11%  а ИТР на 20% _x000a_где справедливость и открытость руководителей если говорят одно а делают совсем другое "/>
        <s v="Не хватает автотранспорта для оперативного выезда на рабочее место (работаем на выездах)."/>
        <s v="Узкий специалист, а руководит большой командой с широким кругом задач. Откровенно не вывозит весь объём работ. Не способен скоординировать работу команды, координируемся сами. "/>
        <s v="Индексация ЗП была чисто номинальной, для галочки"/>
        <s v="Мало обучений с выездом на смежные предприятия."/>
        <s v="на данной должности заработная плпта ниже рынка"/>
        <s v="Абсолютно не понятно что нужно сделать для карьерного роста, и руководство тоже не понимает что нужно делать."/>
        <s v="Пока нет выстроенной системы, которая позволит работать в графике. "/>
        <s v="Возможность вертикального роста заблокирована руководителем принимающем решение с формулировкой &quot;не каждому дано быть руководителем&quot;, возможность горизонтального развития (корпоративное тренерство)  заблокировано руководителем принимающем решение с формулировкой &quot;это ему не нужно&quot;. Как мне развиваться и карьерно расти если все заблокировано. У вас на каждом флаере написано что можно вырасти в по карьерной лестнице как до запуска завода так и после запуска."/>
        <s v="Закрепление транспорта за производством позволило бы более эффективно выполнять персоналу свои трудовые обязанности ввиду больших трат времени на перемещение пешком от офиса до площадки. "/>
        <s v="Отсутствует. Так как было заблокировано обучение на корпоративного тренера с формулировкой &quot;это ему не нужно&quot;, а что нужно никто не знает. Руководство не как не сообщает о возможностях прохождения обучения. Например обучение на mechanical engineer я узнал чисто случайно из за того что был в командировке и сотрудники Запсиба посоветовали записаться на это обучение, в АГХК об этом обучение из РМЗ никто не знал по поводу других подразделений не знаю. Также от РМЗ не подано не одной заявки на внешнее обучение на 2026 год, что говорит о том что руководству РМЗ не интересно развивать своих сотрудников в отличии от других подразделений АГХК, которые подали заявки на внешнее обучение своих сотрудников."/>
        <s v="Сделать свободную систему питания по лпп или компенсацию а не ограниченный выбор."/>
        <s v="Подготовить и согласовать &quot;Карточку доступов работника&quot; / &quot;Дорожную карту доступов&quot; подразделения, с понятным описанием процесса получения всех необходимых ролей / доступов. Доступы заранее оговорены и согласованы с ИБ, Функ руководителями в КЦ и административным руководством._x000a_"/>
        <s v="нужен тренажерный зал в городе"/>
        <s v="Требуется повысить зарплату"/>
        <s v="организация спортивных уголков"/>
        <s v="Больше делиться информацией."/>
        <s v="Есть все возможное для карьерного развития"/>
        <s v="Иногда обучение попадает на отсыпной или выходной что усложняет перестройку ранее запланированных планов. "/>
        <s v="Ввод лимитов на бесплатное питание, и повышение качества предлагаемого питания, значительно улучшили бы условия труда."/>
        <s v="У некоторого персонала ИТР нет конкретики что необходимо сделать для своего карьерного роста._x000a_Кто-то хочет роста но не знает как, а кого-то не отпускают для перевода на другую должность при этом не предоставляя никаких предложений."/>
        <s v="Всё отлично!"/>
        <s v="По новому ФЗ (к сожалению не помню номера) оплата дней за сдачу крови и её компонентов оплата проходит лишь за 8 рабочих часов. Для дневного персонала это удобно, для сменного же нет. Условно кто работает в день взял этот день и получил столько же сколько и за смену, а сменный персонал не дополучил и еще остался должен._x000a__x000a_Предлагаю раз уж в ФЗ законе указано что оплата идет только за 8 часов, то при проведении справок в системе указывать не количество дней, а переводить их в часы."/>
        <s v="Спасибо большое Касимовой ЛМ. Дай Аллах ей всего хорошего!"/>
        <s v="1% индексации !!! _x000a_Какое отношение такая индексация имеет к проценту инфляции?"/>
        <s v="Потому ,что хватает нагрузок на основной работе и на подработках"/>
        <s v="Добавить в процессы больше автоматизации (например SRM системы)"/>
        <s v="Дружный коллектив, приятно работать."/>
        <s v="Коллеги, на лицо кадровый кризис в компании, и это не про количество занятых вакансий, а про качество нанятых специалистов._x000a_"/>
        <s v="В столовой используют много масла для жарки (котлеты), добавляется масло в большом количестве в макароны, рис и т.д. _x000a_"/>
        <s v="Это фундамент здоровой атмосферы в коллективе, который на прямую влияет на продуктивность, качество работы и наше личное удовольствие от процесса."/>
        <s v="Проект АГХК и рабочий процесс для меня действительно интересны и значимы. В коллективе царит теплая и поддерживающая атмосфера, а грамотное руководство создает комфортные условия для работы._x000a__x000a_Однако важным фактором, напрямую влияющим на продуктивность и вовлеченность сотрудников, является обеспечение жильем. К сожалению, в данный момент отсутствует прозрачность в вопросе предоставления служебного жилья, а арендный фонд города не всегда соответствует необходимым условиям для качественного проживания._x000a__x000a_Я работаю на проекте почти год, имею бессрочный трудовой договор и профессиональный опыт, позволяющий приносить пользу компании. Для меня крайне важно понимать перспективы и сроки получения служебного жилья, так как это напрямую влияет на уровень мотивации и желание развиваться внутри компании._x000a__x000a_В качестве предложения прошу рассмотреть возможность внедрения в личный кабинет сотрудника визуализации очередности и сроков распределения служебного жилья. Это дало бы прозрачность процесса, повысило доверие сотрудников и снизило риск потери ценных кадров._x000a__x000a_Буду признательна за внимание к данному вопросу._x000a_"/>
        <s v="Инфляция обгоняет повышение зарплаты"/>
        <s v="Каждый день, работая с вами, я убеждаюсь, насколько ценна наша команда. Вместе мы способны на великие свершения!"/>
        <s v="В других регионах заработная плата такая же, либо выше!_x000a_Не конкурентная с другими организациями. Хорошие специалисты сюда не поедут за такие деньги"/>
        <s v="Почему цены растут быстрее зарплаты?"/>
        <s v="Ремонтный персонал не справляется с нагрузкой по ремонтам оборудования, бэклог растет, оборудование ремонтировать не успевают."/>
        <s v="Инфляция обгоняет индексацию по заработной плате."/>
        <s v="Хотелось бы со стороны HR большей заинтересованности к собственным сотрудникам у которых заканчивается контракт для релокации на другой проект!"/>
        <s v="Для создания рабочего кадрового резерва на таком предприятии как АГХК, принимая во внимание его удаленность считаю целесообразным создать межотраслевой региональный учебный центр для подготовки кадров рабочих специальностей (операторы ТУ, товарные операторы, слесари по ремонту ТУ, стропальщики, электромонтеры, слесари КИПиА и т.д. В качестве преподавательского состава привлекать специалистов пенсионного и предпенсионного возраста, готовых делиться своим опытом.  в качестве работников привлекать местную молодежь, которая здесь дома..."/>
        <s v="We can provide more support for operation and investment project."/>
        <s v="Хотелось бы продолжить работать в компании в составе Сибура, а не получать &quot; Мизер&quot; в качестве подрядной конторы......"/>
        <s v="--------------------------"/>
        <s v="Утром при доставке на работу много времени теряется при пересадках с одного автобуса на другой. Необходимо оптимизировать доставку"/>
        <s v="Добавить выбор, какое ЛПП брать в определенный день.(разнообразие еды)"/>
        <s v="Добрый день, хотелось бы предложить периодически проводить встречи отдела с руководителем, для обсуждения рабочих тем, изменениях орг.структуры, дальнейших планов и тд."/>
        <s v="Очень не хватает кофе-румов, прошу вернуть"/>
        <s v="Перелёты за границу свыше 6 часов должны быть бизнес-классом. После ночного перелёта очень тяжело проводить встречу с партнёрами и потом несколько дней приходится &quot;приходить в себя&quot;"/>
        <s v="Наличие уголка здоровья."/>
        <s v="В летнее время не работает бассейн. Очень не хватает. Неужели нельзя перевести его на другую котельную?"/>
        <s v="Добрый день, видим необходимость хотя бы в ежемесячных очных совещаниях со своим непосредственным руководителем для решения и обсуждения текущих целей и задач, а также  организационных изменений в компании. 90% всех изменений в компании на сегодняшний момент узнаются от коллег из других отделов. "/>
        <s v="Хочется с непосредственным руководителем проводить хотя-бы один раз в месяц совещание, чтобы обсудить рабочие вопросы и узнавать о новостях в компании и коллективе."/>
        <s v="Всегда понятны цели и способы их достижения"/>
        <s v="Согласовать облегченную(дышащую) обувь для ИТР, которые находятся 95% времени в кабинете (ВИП, СМ, НП). На данный момент, приходится носить полуботинки в кабинете/административном здании. "/>
        <s v="На всех флаерах рекламирующих работу в АГХК черным по белому написано про карьерный рост и развитие, но у меня его нет, и мне никто не говорит, что мне нужно делать что бы вырасти хотя вопросы по этому поводу я задавал. Прошу объяснить, как та выходит, что пишут и обещают одно, а наделе говорят и делают совсем другое приведу слова не моего непосредственного руководителя, а на уровень выше «Быть руководителем не каждому дано» у меня возникает несколько вопросов: кому это дано и как он это определил (замечу это очень мотивирующие слова на то что бы прейти в другое подразделение или покинуть компанию). "/>
        <s v="Много слов, запутанность толкований и трата времени. Нет письменных указаний и распоряжений, только словесно, потом не вспомнить, о чём говорили. "/>
        <s v="Хотелось бы своевременно и в полном объеме получать информацию о нововведениях и изменениях в структуре как со стороны службы HR, так и руководителей отдела. "/>
        <s v="Ежегодная индексация уже несколько лет производится на уровень гораздо ниже инфляции. Это большой минус для большой компании."/>
        <s v="заставляют выходить на работу в выходные, против воли"/>
        <s v="Отмена наполнения кофе-румов негативно повлияла на отношение сотрудников к компании."/>
        <s v="Хотелось бы получать информацию по занятиям спортом. Возможность занятия физической активностью (возможно совместных). В данный момент информации и агитации недостаточно. "/>
        <s v="Галанове чтобы не урезали существующие блага. _x000a_пример:_x000a_-Автобус в выходной день до г. Благовещенск._x000a_-Бесплатный кофе_x000a_Складывается ощущение, что экономят на людях =(_x000a_А что нас ждем в будущем?!"/>
        <s v="Уровень заработной платы должен соответствовать уровню рынка"/>
        <s v="Инфляция обгоняет индексацию"/>
        <s v="В данный момент имея ту же должность, тот же уровень квалификации (плюс наработан больший опыт), что и три года назад, моя покупательская способность снижена в два раза. Предприятие проводит индексацию ежегодно, но это не компенсирует реальный уровень инфляции. В этой ситуации мотивация на выполнение более сложных дополнительных задач падает."/>
        <s v="Оплата обучение для будущих специалистов что мотивировало людей обучатся "/>
        <s v="Ежегодное повышение зарплаты должно соответствовать реальной инфляции, а не официальным заниженным процентам."/>
        <s v="Много переработок из-за нехватки специалистов."/>
        <s v="В сравнении с другими регионами заработная плата ниже, а цены на товары и продукты питания выше чем в центральной части России._x000a_Поступают предложения с европейской части с заработной платой выше на 20-30%._x000a_Необходимо выровнять заработную плату дабы избежать отток специалистов в периоды пуска.  "/>
        <s v="В данный момент имея ту же должность, тот же уровень компетенций (плюс наработан новый опыт), что и три года назад, моя покупательская способность снижена в 2 раза. Предприятие проводит ежегодную индексацию заработной платы, но это не компенсирует реальный уровень инфляции, в связи с этим мотивация на выполнение дополнительных более сложных задач падает. Предложение повысить уровень индексации."/>
        <s v="Отсутствует возможность сдачи инженерного стандарта на проф.мастерство у Электромонтеров ОПС "/>
        <s v="Цены растут, зарплата нет."/>
        <s v="Очень благодарна и желаю, чтобы и дальше развивалась автоматизация процессов по направлениям Управление персонала (инструменты HR-цикла, ПСС). В настоящий момент много доп.таблиц и дашбордов с доп.разрезами и данными, которые необходимо собирать вручную."/>
        <s v="Хотелось бы чтобы в процессе работы действовало правило единоначалия при делегировании задач. Согласно ему, задачи должны поступать исполнителю только от его непосредственного руководителя, а у каждого сотрудника есть только один руководитель, перед которым он отчитывается."/>
        <s v="На решение задач по моему мнению очень влияет личное пространство, в &quot;Оупенспейсах&quot; оно нарушается, появляется раздражительность и не возможность сосредоточится на решении поставленной задачи, по моему мнению чем меньше человек находится в кабинете, тем эффективнее будет работа.   "/>
        <s v="Хорошие"/>
        <s v="Правила опен-спейса не соблюдаются, превышен уровень шума, коллеги не бронируют переговорки для обсуждений, не пользуются комнатами для звонков._x000a__x000a_Предлагаю провести обучение по правилам поведения."/>
        <s v="Большое количество переработок."/>
        <s v="качественный ремонт и в срок"/>
        <s v="Заработная плата ниже рынка.  Неоднократно сторонние компании звонили с предложением о  рекрутинге."/>
        <s v="Добрый день!_x000a_Не все отделы/подразделения/структуры/департаменты команды полностью заинтересованы/вовлечены/погружены/мотивированны/проинформированы в необходимости взаимодействия. Ввиду того, что каждый винтик этого большого механизма выполняет свою функцию и не качественно/оперативно/проактивно выполнение работы одного ведет к срыву/смещению/сбою работы всего механизма. Сплоченность должна быть не в отдельно взятом отделе/коллективе/службе, а у всех заинтересованных лиц. _x000a_ОДНА ЦЕЛЬ - ОДИН ПУТЬ - ОДНА КОМАНДА на данный момент эта идея эмбрион."/>
        <s v="Основная часть заработной платы ниже рынка"/>
        <s v="Установить wi-fi роутеры"/>
        <s v="Хочется получать больше информации по результатам проведения УС и КС, знать какие цели и задачи ставит высшее руководство перед проектной командой. Зачастую информация о поручениях до уровня менеджеров / старших менеджеров доводится в косвенном виде. "/>
        <s v="Не хватает взаимоуважения и взаимопонимания. Терпения в решении общих задач. "/>
        <s v="трубопроводчик линейный 5р т\н 13800271 Сабиров Наиль Равилевич. _x000a_ не качественно предоставлена рабочая машина для выездов. Необходимо доукомплектовывать рабочую машину необходимым. а так же жалобы на некачественный бензоинструмент , который сыпется и разваливается в ходе процесса эксплуатации,а так же жалобы на обеденные преспособления которые застряли в Нижнекамске на складе и уже &quot;2 года едут до нас&quot;. Спецодежда выдаётся с горем пополам по одному комплекту(штаны,футболка,куртка)."/>
        <s v="Необходимо больше уделять корпоративному взаимодействию в команде"/>
        <s v="на регулярных корпоративных форумах существует традиция отмечать благодарностями и грамотами сотрудников. не совсем ясен механизм как заявить о сотруднике для получения благодарности. иногда складывается впечатление, что отмечают заслуги одних и тех же подразделений."/>
        <s v="В регионе присутствия (Амурская область) Очень высокие цены на всё, с уровнем данной зарплаты жить достойно и откладывать деньги невозможно._x000a_В других регионах, где цены намного ниже предлагают заработные платы выше более чем на 50 т.р."/>
        <s v="В ПО3 отсутствует охрана, отсутствует пропускная система. "/>
        <s v="Хочется получить больше информации как реализовать свои способности в компании СИБУР после окончания проекта строительства АГХК. Есть желание развиваться и максимально принести пользу компании. Есть ли возможности обучения/стажировок для перехода в линейную деятельность СИБУР (имеется ввиду не только возможность перейти в операционный блок АГХК, но шире, возможности горизонтального перехода в КВИП/ФЭП/КЦ, какие компетенции, навыки для этого необходимы)"/>
        <s v="В столовых, обслуживающих предприятия в Казани и Томске, довольно жирная еда. Это касается как горячих блюд, так и гарниров, макароны иногда можно выжимать от масла. В связи с этим выбор блюд на обед крайне ограничен. Хотелось бы как-то отрегулировать ситуацию. "/>
        <s v="Когда будет понятна ситуация с аутсорсингом?"/>
        <s v="В столовой:_x000a_- недостаточный ассортимент блюд;_x000a_- еда остывшая;_x000a_- несколько раз вес порций мяса был меньше заявленного до -40 грамм, сейчас контрольные весы убрали;_x000a_- столы не протирают в обед и часто всё в крошках."/>
        <s v="Уровень заработной платы на фоне цен кажется очень низким, без дополнительного дохода прожить тяжело"/>
        <s v="Не выдают второй комплект СИЗ, что очень неудобно, т.к.в конце дня рабочая форма грязная и приходится стирать каждый день._x000a_+ форма за полгода вся отгорела , особенно черные вставки._x000a_+ отсутствуют раздевалки, душевые (женские и мужские), что тоже неудобно."/>
        <s v="Низкий уровень кадровой защищенности не позволяет в полной мере переключится на отпуск._x000a_Так же при предложении коллеге о замещении на время отсутствия, часто воспринимается негативно._x000a_Приходится делить отпуск, и не оставлять за себя никого."/>
        <s v="Были более внимательны к мелочам."/>
        <s v="Убрали льготы на транспорт:_x000a_- бесплатный проезд в город в Благовещенск в выходные дни;_x000a_- отменили бесплатный проезд для родителей, хотя при трудоустройстве это подчеркивалось! и было лично для меня плюсом, что не смотря на большое расстояние мои родители могут приехать ко мне в гости!!!!_x000a_- сократили количество автобусов с работы и теперь постоянно люди не могут уехать домой и приходится звонить диспетчеру."/>
        <s v="На производстве отсутствует мобильный интернет, нет возможности вовремя проверить почту с телефона, ответить срочно на письмо или оперативно направить фото в группу мессенджер в рабочие группы. Предлагаю на производствах установить сеть  Wi-Fi с паролями "/>
        <s v="Недостаточный уровень освещения в вагонах мобихауса. Темно. "/>
        <s v="Нехватка сменного персонала привела к необходимости работы в выходные дни по графику сменности, при этом не всегда работа в выходные дни оплачивается должным образом."/>
        <s v="Было бы неплохо, если в зоне отдыха была установлена игровая приставка PS4 или PS5. Игры очень помогают снизить уровень стресса. Такая практика уже была, но не долго._x000a_Так же было бы хорошо, если была бы установлена перегородка или шумоизоляция ,чтобы снизить уровень шума от особо громких коллег из соседних подразделений._x000a_А еще было бы хорошо организовать доставку сотрудников в городской офис и из него._x000a_"/>
        <s v="Руководителем не хватает профессионализма и опыта, главное в работе это создания коллектива и организация совместной работы для достижения общей цели. по факту один популизм! Все руководители бояться за свои места, живут своими кучками и не работают с коллективом, чаще всего они даже не знают чем заниматься сотрудники если в команде больше 3-х человек! Слабый руководящий состав не позволяет эффективно выполнить свои цели на производстве.  "/>
        <s v="вернуть корпоративы, для не формального общения с коллегами"/>
        <s v="Зарплата ниже рынка, из-за этого увольняются работники."/>
        <s v="For technical passport, section 6/7/8, where it is required to input supplier MTR data manually based on supplier's provided certificates, can it be re-evaluated of the requirement? As it seems duplicates requirement and manual input increase error chances and documents preparation duration. "/>
        <s v="Отменили бесплатный чай и кофе, отменили бесплатный фрукт по средам._x000a_Да, была предложена альтернатива в виде салат-бара, но это больше похоже на экономию бюджета, а не улучшение для работников."/>
        <s v="Коллеги, спасибо компании/предприятию за комфортные и безопасные условия труда, заботу о сотрудниках, поддержку в тяжелых жизненных ситуациях. "/>
        <s v="Обратная связь по оцениванию сотрудников по итогу месяца/квартала отсутствует, руководитель выносит оценку по факту, предварительно оценки посмотреть невозможно, т.к. он их скрывает в системе. По итогу видим оценку, на которую уже работник не может повлиять. "/>
        <s v="Отсутствие должным образом укомплектованных кабинетов с достаточным количеством места для одного рабочего места. _x000a_Перевод части сотрудников на удаленную работу, организация графика удаленной работы сотрудников до периода введения в действие новых зданий"/>
        <s v="Непосредственный руководитель очень профессионален и компетентен в своем деле. Выражаю к нему высокое доверие, и уважение как к руководителю так  и просто как к человеку. "/>
        <s v="Хотелось бы что бы руководитель давал не только негативную но и положительную обратную связь и похвалу"/>
        <s v="Доставка сотрудников на место работы (ТСБ) - часто задерживаются автобусы на центральном кпп, в связи с чем происходит не качественный ритуал приема/передачи смены"/>
        <s v="Улучшение качества питания ,расширить меню."/>
        <s v="Зарплата не соответствует работам повышенной опасности на производстве"/>
        <s v="В ЦПУ отсутствует система кондиционирования и обогрева помещения."/>
        <s v="Определить задачи, которые повлияют на личный карьерный рост"/>
        <s v="Хотелось бы убрать рамки металлодетектора на проходной, так как они очень пагубно влияют на здоровье всех работников своим излучением. А охранники и так могут проверять работников ручным детектором."/>
        <s v="Изменения в компании не доносятся до всех работников в полном объёме и вовремя"/>
        <s v="В связи с стремительно растущими ценами на жизнь , необходимо пересматривать уровень переиндексации. "/>
        <s v="Было очередное повышение заработных плат, но уровень по прежнему ниже чем в других подразделениях. "/>
        <s v="Выражаю благодарность работе профсоюза"/>
        <s v="Для возможности вертикального роста, готов выполнять различного типа задачи не относящиеся к направлению по занимаемой должности."/>
        <s v="Более 5 месяцев не выдаётся спецодежда в полном объёме."/>
        <s v="Добрый день! Предложение проводить встречи внутри подразделения не реже 1 раза в месяц, для информирования о новостях и планах. "/>
        <s v="устаревшее оборудование "/>
        <s v="Хотелось чаще собираться всем коллективом в нерабочее время, например совместные выезды на природу, турпоходы. я думаю это сплачивает коллектив.   "/>
        <s v="необходим интернет Wi-Fi в г. Тобольск, иногда очень трудно оперативно найти какую-нибудь информацию по рабочей деятельности находясь вне офиса, а на площадке. "/>
        <s v="Пересмотреть варианты зимней обуви. На сегодняшний день, обувь имеет скользкую подошву. По отметкам, маршевым лестницам на установке передвигаться некомфортно (с опасностью)."/>
        <s v="Сломаны туалеты в мужском бытовом помещении 2 этаж АБК. Душевая комната в мужском бытовом помещении в плачевном состоянии."/>
        <s v="увеличить заработную плату"/>
        <s v="Большой объем обучений и сдачи стандартов компетенций"/>
        <s v="хотелось бы что б закупались новое оборудование"/>
        <s v="В операторной т. 2012 не обслуживается сплит-система"/>
        <s v="сделать слесарскую мастерскую на тсц северной для уменьшения потери времени для перемещений  "/>
        <s v="У нас в коллективе принято почему-то хвалить лентяев, активных людей не хвалят и не считают нужным это делать."/>
        <s v="Зп ниже рынка "/>
        <s v="Всегда необходимо объяснять важность нововведений. Нужно описать недостатки текущей ситуации и положительные аспекты нововведений, упомянуть о выгоде, которую получит каждый член команды в случае успешного внедрения инноваций."/>
        <s v="Заменить зимние перчатки для полевого персонала. Оранжевые &quot;краги&quot; неудобные."/>
        <s v="Не обслуживается сплит-система в операторной. При работе выделяется неприятный запах "/>
        <s v="Руководитель должен отстаивать интересы рабочих доносить эту коммуникацию до выше стоячего руководства они просто соглашаться с тем что ему предложили в ГП"/>
        <s v="Быстро Качественно Вовремя"/>
        <s v="Хотелось бы видеть на досках почета не только местных сотрудников но людей работающих вахтовым методом "/>
        <s v="Непосредственный руководитель ставит четкие цели , достигая результата хвалит и оценивает."/>
        <s v="Заработная плата не соответствует уровню ответственности и объемам выполняемых работ._x000a_"/>
        <s v="Оптимизировать проходные КПП . Собираются большие очереди, что негативно сказывается на настроении персонала в начале рабочей смены. Часто приходится стоять в очереди для прохода на территорию по 15-20, а то и 30 минут под различными погодными условиями (дождь, снег, 40 градусный мороз)"/>
        <s v="Недостаточная освещенность рабочего места."/>
        <s v="Всё понятно и доступно!"/>
        <s v="В 2024 году руководитель службы озвучил уровень заработной платы, на который поднимут зп в пересмотр._x000a_Прошло 2 пересмотра, заработная плата не соответствует озвученной ранее."/>
        <s v="В рабочих помещениях часто очень холодно или душно. Работать не комфортно. Не все помещения оснащены кондиционерами. так же в некоторых помещениях крайне шумно т.к окна находятся со стороны производственной площадки."/>
        <s v="Предлагаю сделать питание бесплатным путем зачисления N суммы на пропуск. Это позволило бы снизить финансовую нагрузку на сотрудников и больше бы людей питались в столовой а в конце месяца если деньги остались можно было бы взять некоторые товары домой . это очень большой + как сибур заботиться о своих работниках."/>
        <s v="Мы верим что завершим проект ДГП-2 в срок"/>
        <s v="с каждым днем улучшается работа и жизнь в компании"/>
        <s v="Suggest communicating in English to improve English proficiency"/>
        <s v="Побольше доброты и понимания."/>
        <s v="Нужно больше обучений, чтоб перейти в эксплуатацию "/>
        <s v="Добрый день, сложно сконцентрироваться на рабочем месте, офис открытого типа, коллег много, все решают свои задачи, в помещении стоит гул, шум. _x000a_Было бы значительно легче и продуктивней работать, если бы в кабинетах находилось поменьше сотрудников. "/>
        <s v="Хотелось бы , чтобы на других должностях появился вахтовый метод работы 15/15 "/>
        <s v="Не хватает инструментов и оборудования для быстрого и качественного выполнения задач. Все же когда инструмент выдается, есть ощущение что оборудование закупалось людьми, которые сами не понимают для его он нужен и как применять. Из-за этого страдает удобство и функциональность инструмента или оборудования."/>
        <s v="отличные"/>
        <s v="Изменения, происходящие в компании, а именно вывод персонала на аутсорсинг имеют негативный характер. Выход на рынок труда большого количества квалифицированных специалистов, в которых вложено время и средства компании, и которые могли бы принести компании пользу. Зачастую персонал подрядчика не мотивирован на достижение результата и выполнения поставленных задач, как сотрудники компании. "/>
        <s v="Было бы хорошо, если бы можно было взять целевое обучение."/>
        <s v="Очень часто не приятный осадок после посещения столовой, касаемо качества питания или бывает нету выбора 1ого блюда, предложена одна уха, где один бульон и немного картошки, а цена почти в 2 раза выше, чем обычно стоит 1ое. на гарнир, накрутка на том количестве мяса, которое кладут в качестве гуляша, примерно +500-1000%"/>
        <s v="не забывать про индексацию"/>
        <s v="Присутствует необходимость более частой выдачи защитных очков. "/>
        <s v="Часто приходится коммуницировать с коллегами из Москвы и др. городов с другими часовыми поясами. Это часто затягивает решение некоторых вопросов. Хотелось бы многие вопросы решить в течение дня, не откладывая на следующий день. Может есть какая-либо возможность решать через коллег и специалистов на АГХК."/>
        <s v=" в отсутствии отопления  отсутствует возможность сушить одежду после намокания._x000a_ имеющиеся сушильной камеры не хватает на всех работников цеха."/>
        <s v="Лучшая команда!"/>
        <s v="Замечаю, что нет взаимосвязи между сменами"/>
        <s v="Замечаю, что нет взаимосвязи между сменами. "/>
        <s v="Всегда в курсе всех изменений и целей подразделения. Постоянно обратная связь от руководителей"/>
        <s v="Доплата за стаж и профессиональные навыки при работе в одном структурном подразделении._x000a_В данный момент у работников на одной должности одинаковый оклад и оплата труда, хотя зачастую коллега, работающий на такой же должности уже много лет знает и умеет больше, работу выполняет быстрее и более качественно, в виду большего опыта в данной сфере. _x000a_Идея: ввести мотивационную доплату за стаж."/>
        <s v="В связи с разным временем посещения столовой хотелось бы при выборе иметь большой ассортимент блюд ."/>
        <s v="Дополнительные смены оплачивать в двойном размере как положено по законодательству РФ. Повысить уровень заработной платы!"/>
        <s v="Не могу решиться и понять, с чего начать карьерный рост. Желание есть."/>
        <s v="Организовать спортивные уголки в корпусах"/>
        <s v="Заработная плата - ниже рыночного. СИЗ - летние ботинки не соответствуют удобству в носке, и не дышат."/>
        <s v="Очень приятный бонус"/>
        <s v="Хотелось бы , что бы работало больше столовых на 1 и на 2 зоне, обед что бы начинался с 12:00"/>
        <s v="Не хватает льготной ипотеки или поддержки молодых специалистов"/>
        <s v="Сплоченный коллектив, который готов предложить и оказать помощь"/>
        <s v="предлагаю включать в план встреч непосредственного руководителя с подчиненными тему обсуждения роста карьеры, достаточно 4 раза в год или реже. Сейчас эта тема не затрагивается вообще, на нее как будто распространяется  табу. Мы не понимаем, есть ли возможность роста, будет ли он. Все остается на уровне перешептывания и догадок. "/>
        <s v="Добрый день. Хотелось бы получать задачи с реалистичными сроками выполнения для подготовки качественного материала!"/>
        <s v="Увеличить лимит часов (более 192 в год) преподавания для корпоративных мастер-тренеров в Сибуринтехе: для поддержания и повышения уровня тренеров, а также для более эффективного обучения персонала в Сибуринтехе."/>
        <s v="День добрый! Совершенно неожиданно столкнулись с тем что дети учатся по субботам в Амурской области, причем в субботу проводиться по два урока. В данной случае, нет ли у компании возможности поспособствовать с переводом детей на 5-дневный режим обучения?"/>
        <s v="Постоянная забивка оборудования, перебои с системой охлаждения, низкое давление азота в системе."/>
        <s v="Всё устраивает"/>
        <s v="Маленький срок для объемных задач"/>
        <s v="Не понятно, как поощрить сотрудника за выполнение своих обязанностей, сверх нормы. Сотрудники очень вовлечены, прилагают много усилий и работают сверхурочно, а никакого поощрения нету."/>
        <s v="Размер "/>
        <s v="Компании 30 лет, где наша премия ?"/>
        <s v="За частую излишний контроль и проверка выполнения задач, это настораживает. При таком контроле не волей делаешь вывод, что руководитель не доверяет. Хотелось бы побольше доверия от руководителя."/>
        <s v="отмена ежегодного ЕКЭ(проводить разово экзамен только для допуска к самостоятельной работе и повышения проф.уровня),отмена не нужных допусков."/>
        <s v="Сейчас выдаётся один комплект одежды.  Если она вымазывается, попадаешь под дождь то нету возможности переодеться в запасной комплект."/>
        <s v="fhfgj"/>
        <s v="gfhn46u"/>
        <s v="нет времени"/>
        <s v="Отсутствуют необходимые ресурсы, персонал для выполнения поставленных задач в сроки."/>
        <s v="Мой руководитель всегда на связи, всегда готов помочь, разъяснить, подсказать"/>
        <s v="При подготовке новых рабочих мест ИТР РП (по проекту Модернизации РП) учесть проблему шума от рабочих мест коллег, расположенных в непосредственной близости (мешает сосредотачиваться и эффективно выполнять работу)."/>
        <s v="Профессиональный и личный рост всегда приветствуется, при возникающих вопросах всегда есть нужное слово поддержки."/>
        <s v="Ввести доп оплату за отсутствующего сотрудника"/>
        <s v="Necessary to have more than 1 appraiser in goal evaluation system for 1 employee which will be more fair. _x000a_"/>
        <s v="Побольше обучение по производственной деятельности"/>
        <s v="Спасибо все отлично"/>
        <s v="Вернуть вредность, увеличить количество дней отпуска."/>
        <s v="7"/>
        <s v="меня устраивает работа, пусть она не кончается"/>
        <s v="Совещания не по регламенту, очень много &quot;воды&quot;, на заданные вопросы не дает ответа, после того как возьмет его в проработку. Совещание построено в режиме &quot;сказать&quot;, а не услышать и найти решение."/>
        <s v="Меня устраивает отношение ко мне в коллективе"/>
        <s v="Доброе утро!_x000a_СИБУР — нефтегазохимическая компания, где всё находится на самом высоком уровне._x000a_Хотелось бы предложить ввести дополнительную мотивацию и поощрение в виде выплаты премии ко Дню нефтяной и газовой промышленности или ко Дню химика. Размер премии предлагается рассчитывать с коэффициентом, зависящим от количества лет работы в компании. "/>
        <s v="///////////"/>
        <s v="Высокий уровень шума в офисе вызванный большим количеством сотрудников в одном помещении"/>
        <s v="Шкала грейдов непонятная, с какого грейда начинается руководящие должности, зона ответственности и.т.д     _x000a_ "/>
        <s v="Есть задачи, которые в работе потом не используются от слова - ВООБЩЕ. Бывает руководитель считает, что задача поставлена, а на самом деле нет, или не так. "/>
        <s v="не комфортно работать в опен-спейсе, шумно."/>
        <s v="Ремонт цеха"/>
        <s v="Поменьше обучений, пожалуйста. "/>
        <s v="Более открыто информировать о предстоящих и планируемых изменениях в компании разного плана, начиная от структурных изменениях заканчивая крупными событиями в компании."/>
        <s v="Требуется обновить оборудование, для достижения более высоких целей."/>
        <s v="Убрали столовую с ТНХ производство мономеров. Вынужден тратить время и ездить в столовую на другие производства, на это уходит около 1,15 часа. "/>
        <s v="не отстаивает своих подчиненных, потому как не знает их загруженности или просто не считает нужным это делать самому, полагается на самого сотрудника - &quot;спасение утопающих - дело рук самих утопающих&quot;"/>
        <s v="Всем и всегда хочется больше, хотелось бы знать заработную &quot;вилку&quot; по должности."/>
        <s v="Рассмотреть возможность пересмотра разрядов операторам т/у 5 разряда, с повышением на 6 разряд."/>
        <s v="Меня все устраивает, нечего добавить_x000a_"/>
        <s v="Чаще проводить коллективные мероприятия для сплочения"/>
        <s v="уровень оплаты не соответствует декларируемой крутости компании"/>
        <s v="Выдача чистящей пасты для мытья рук организована через диспенсеры, но в туалетах рабочего места, в душевых раздевалок, в туалетах раздевалок диспенсеры отсутствуют"/>
        <s v="Начальник смены ведущий график ТУ-4 неоднократно без согласования ставит в смены в положенный выходной, ставит перед фактом оповещая в группе сообщением."/>
        <s v="очень не удобный график работы. с 8:00до 17:00 . мало автобусов что б приехать на работу и уехать домой_x000a_ "/>
        <s v="Доверия нет"/>
        <s v="Устаревшие принтеры, у которых наблюдаются проблемы с работой. Необходимо заменить на более новые."/>
        <s v="Низкая зар. плата"/>
        <s v="Мой рост 176 см. Высота рабочего стола предназначена для работников среднего роста. _x000a_В связи с этим очень неудобно за таким столом работать. Очень болит спина и уже обращалась к врачу за лечением. _x000a_Регулировали ножки стола, но и этого не хватает. _x000a_Заменить также нет возможности, т.к это опен- спейс и мебель идет по брендбуку.  "/>
        <s v="Задачи от руководителя поступают, только потому, что они поступили к нему. Ни когда не возвращаемся к задачам для обсуждения их статуса, результата выполнения - они просто теряются на фоне других задач._x000a_Все задачи срочные, все важные и должны быть выполнены здесь и сейчас! Нет реальных сроков и приоритетов - есть только желание закрыть все задачи - исполнительность не ради качества, а ради галочки."/>
        <s v="Хотелось бы видеть более актуальный график ТО."/>
        <s v="ФОР уже на протяжении многого времени не поднимался . Выходной день (обязательный) на время ремонтов (ОР и т.д) считаю неуместным , так как сильно бьёт по карману . Возможно выходной день с какой то стороны, действительно правильное решение , но мы приходим сюда зарабатывать деньги и улучшать благосостояния организации. "/>
        <s v="есть поле для раздумий"/>
        <s v="В рамках развития профессиональных компетенций сотрудников ПАО «СИБУР Холдинг» хотелось отметить высокий уровень организации обучения специалистов практикам СРР. Следует признать, что методологическая база и образовательные программы, реализуемые в компании, соответствуют современным требованиям проектного управления и способствуют профессиональному росту специалистов. Вместе с тем, в процессе практической реализации полученных знаний и навыков наблюдаются сложности в применении изученных методик и использованием их повсеместно в том числе и руководством. По моим наблюдениям, эффективность внедрения практик СРР в операционную деятельность составляет около 50% от ожидаемого уровня. Подобная ситуация характерна для периода адаптации новых методологий и может быть сопоставима с процессом обновления программного обеспечения, когда после внедрения новой версии требуется время для выявления и устранения технических недочётов._x000a_Выражаю уверенность в том, что существующая система управления изменениями позволит оперативно устранить выявленные несоответствия и обеспечить максимальную эффективность применения практик СРР в рамках проектной деятельности компании для всех членов нашей огромной и дружной команды._x000a_"/>
        <s v="Нам выдается рабочая форма и зимняя куртка. При работе на улице осенью/весной в зимней куртке некомфортно и жарко, а только в форме холодно, почему не организована выдача легких курток накидок, либо свитеров."/>
        <s v="Заработная плата ниже рынка "/>
        <s v="Более детально составлять план-граффик развития"/>
        <s v="Требуется пересмотреть нормы выдачи перчаток, так как они выдаются мало и редко, а изнашиваются быстро. Такая же история и с жидким мылом, его не достаточно."/>
        <s v="хороший коллектив"/>
        <s v="Спасибо, меня все устраивает, цели и задачи доступны и понятны."/>
        <s v="необходимо предоставлять путевки в санатории сотрудникам с 50 лет. возраста"/>
        <s v="Не достаточно инструментов для стимулирования работников сверх их основной деятельности и направленной на мотивацию работников. Будь то оплата за выход в свой выходной, капитальный ремонт, дополнительная работа в свой рабочий день, хорошая качественная работа. Постановка оценок за цели - это не совсем полный инструмент влияния на мотивацию работников."/>
        <s v="рассмотреть в качестве поощрения - дни с удаленным режимом работы"/>
        <s v="было бы хорошо говорить об итогах понятным доступным языком, без загромождения английскими терминами. к примеру благодаря поставленной и выполненной Вами вот такой-то задачи мы смогли достичь такого-то цели по предприятию или недотянули потому что.... что бы была четкая картина какая из поставленных целей за что отвечает "/>
        <s v="Улучшить качество и количество льгот предоставляемые сотрудникам. Увеличить объем выплата материальной помощи к оздоровлению. Увеличить объем отпускных. "/>
        <s v="Питание, откровенно говоря, никакое. Прописано, что это ЛПП (лечебно-профилактическое питание), а по факту это сгустки масла и месива. Гарниры всегда переварены, пересолены. Супы есть невозможно из-за количества плавающего в них масла. Выпечка часто не доготовленная (сырая внутри)."/>
        <s v="Расписание автобусов, на работу прибываем в 7.10-7.15 утра, а дорога с работы занимает очень много времени из-за пробок так как отправление автобусов в 17.15, необходимо рассмотреть вопрос о изменении в расписании, почему бы не перенести утром начало движения автобуса минут на 20 позже. А с работы минут на 5-10 раньше."/>
        <s v="не устраивает график работы с 8:00 до 17:00 хотелось бы вернуться к прежнему графику работы с 7:00 до 16:00"/>
        <s v="неустраивает график работы хотелось бы с 7 00"/>
        <s v="Большое спасибо непосредственному руководителю за поддержку, понимание и терпение"/>
        <s v="Недостаточно ресурсов для выполнения работы. Процессы сильно усложнены. Выполнение простых действий занимает колоссально много времени."/>
        <s v="отсутствует! даже если самостоятельно подсветишь что выполнено сверх нормы вполне может быть не оценено"/>
        <s v="Покупательская способность очень снизалась.  Оплачиваемость по моей должности ниже 100% по сравнению с уровнем по Томску. Ежегодная индексация ниже реальной инфляции. Повысить з.пл."/>
        <s v="Доброго времени суток. ФОР на протяжении многих лет не вырос в цене (10 т.р), при высоком уровне инфляции мотивация угасает . Обязательный выходной день ( на время ОР , командировок и т.д)  считаю не уместным , так как бьёт по карману. Работник приходит не отдыхать а зарабатывать деньги , и улучшать благосостояния своей организации ."/>
        <s v="Некомпетентность руководителя проявляется в полном отсутствии понимания производственных процессов. Наблюдается неспособность принимать обоснованные управленческие решения, что негативно сказывается на эффективности работы всего подразделения._x000a_Отсутствие профильных знаний проявляется в неспособности руководителя принимать обоснованные решения, ориентироваться в специфике работы подразделения и грамотно распределять задачи между сотрудниками. Неэтичное поведение руководителя создает токсичную атмосферу в коллективе и подрывает доверие сотрудников."/>
        <s v="Выполнение ежемесячных повторяющихся задач улучшают автоматизированность проведения процесса, однако для получения или улучшения смежных процессов поступление задач не хватает, при этом когда они выполнялись в пробный период времени (по необходимости) данная работа не принималась во внимание и при годовой оценке не учитывалась во все."/>
        <s v="Часто ломаются дверные ручки на входе в здание П-8/1 а так же вход на лестницу и на второй этаж и создают много шума._x000a_Предлагаю заменить на более надежные двери как на П-8/3 например (стекло-пластик)."/>
        <s v="Пересмотреть нагрузку на людей, стремиться создания условий чтобы ненормированный рабочий день носил эпизодический характер, а не ежедневная сверхурочная работа. Что бы сотрудники могли больше времени уделять своей семье. "/>
        <s v="добавить ЛПП машинисты энергопроизводство"/>
        <s v="не устраивают график работы_x000a__x000a__x000a_"/>
        <s v="Нет возможности выполнять функционал качественно и в срок (т.к. у некоторых руководителей низкая исполнительская дисциплина, приходиться часть работы выполнять вместо них). У некоторых руководителей Блок управления персоналом не в приоритете"/>
        <s v="Когда руководитель вручает грамоту или благодарственное письмо и просто зачитывает , что в ней написано, при этом ни чего к этому не может добавить из личного сотрудничества между ним и награждающимся, подсветить за что именного его выделили среди других, то  в искренность верится с трудом!"/>
        <s v="Не смотря на поднятие зарплаты в июле, уровень заработной платы , то сравнению с другими компаниями ниже. "/>
        <s v="Сократить сроки поставок необходимого оборудования и инструмента_x000a_"/>
        <s v="Работать как один слаженный механизм, как команда, а не переводить службы на аутсорсинг "/>
        <s v="Заменить старую мебель в комнате приема пищи."/>
        <s v="На мой взгляд все отлажено и построено на 5._x000a_Одна из немногих проблем заключается в отсутствии нормальной и стабильной сотовой связи, но с другой стороны безопасность превыше всего."/>
        <s v="Даже после индексации оплаты труда, заработная плата ниже чем на других предприятиях."/>
        <s v="Отсутствие доплат за отсутствующих (отпуск, больничные листы).На форуме было сказано, что у нас на предприятии они есть._x000a_"/>
        <s v="Хотелось бы получать побольше"/>
        <s v="Спасибо👏"/>
        <s v="Было бы отлично, если бы всем кто работает по первой сетке вредности, давались бы талоны на приобретение продукции Бахетле. Например 2тр в месяц."/>
        <s v="Выровнять заработную плату, для исключение раскола команды."/>
        <s v="выгрузка реестра запросов в СР и КВИП"/>
        <s v="руководитель всегда открыт к диалогу, выслушать но если решение  не в его компетенции то как правило все остается только в формате - &quot;услышано&quot;"/>
        <s v="Доброе утро! Работаю в компании с 2020 года. За это время сумма материальной помощи на оздоровление к отпуску не изменялась. Предлагаю рассмотреть возможность её повышения с учётом текущих рыночных цен."/>
        <s v="На протяжении всего периода работы я неизменно придерживался принципов профессиональной этики и преданности делу, стремясь максимально эффективно реализовывать поставленные задачи в интересах компании. Для меня всегда было принципиально важным получать признание профессиональных достижений со стороны руководства._x000a_В последнее время в процессе проведения рабочих встреч с непосредственным руководителем я отмечаю определенную тенденцию к формированию «горячей» атмосферы взаимодействия. Встречи, как правило, начинаются с акцентирования внимания на проблемных моментах в работе возглавляемого мной подразделения, что создает излишнее эмоциональное напряжение._x000a_Следует отметить, что команда ОПО успешно реализует комплекс важных и сложных задач, направленных на повышение надежности производственных процессов. Такой подход к организации рабочих встреч, на мой взгляд, противоречит основополагающим принципам СРР и ПСС, что может создавать искаженное представление об эффективности внедряемых изменений._x000a_Отдельно хотел бы подчеркнуть высокий профессиональный уровень моего непосредственного руководителя, его стратегическое мышление и компетентность в решении сложных производственных задач. Являясь примером для подражания, он демонстрирует выдающиеся лидерские качества и глубокое понимание производственных процессов._x000a_Выражаю надежду на конструктивный диалог и готовность к совместной работе по оптимизации формата взаимодействия, направленного на повышение эффективности деятельности подразделения._x000a_"/>
        <s v="На потолке появились желтые пятна от подтеков: в женской раздевалке, кабинет, лестничный пролет._x000a_Найти и устранить причину протечек."/>
        <s v="Завод Поликарбонатов считается одним из самых сложных производств в отличие от других._x000a_Но заработная плата не отличается от других , более лёгких производств..._x000a_Считаю это не справедливо !"/>
        <s v="в моем подразделение на 14 человек - 12 рабочих мест. Тем, кто пришел позже предлагается каждые 2 недели занимать место того, кто уезжает в командировку. Так, 4 месяца у меня отсутствует рабочее место. Хотелось бы, чтобы кабинет соответствовал кол-ву человек, и чтобы данную проблему не игнорировали."/>
        <s v="В АБК плохое состояние душевых. Отвалилась плитка, старые ржавые трубы по воде, плохой напор воды. Отношение непосредственного руководителя к коллегам и ко мне хорошее, руководителем доволен."/>
        <s v="Помощь в покупке жилья от компании была бы полезным нововведением "/>
        <s v="На одной должности в одном подразделении большой разброс уровня зп, не понятно почему такая большая разница у сотрудников находящихся на одинаковых условиях работы."/>
        <s v="Бесплатное питание"/>
        <s v="повысьте зарплату до 150000"/>
        <s v="чаще информировать о кадровых изменениях"/>
        <s v="1. Многозадачность - отсутствие ресурса времени._x000a_2. Задачи пустые не дающие эффекта, задвоение (одну и туже задачу дают выполнить разным сотрудникам). _x000a_3. Бесполезные согласования СУР и РВД, при условии, что на данные работы направляют сотрудников те, кому потом надо направлять согласования..._x000a_4. Сроки ремонтов и ППР ставят все меньше и меньше, из-за этого приходится привлекать сотрудников к СУР и РВД, по факту они работают не соблюдая ТК, а потом еще приходится придумывать и согласовать как им закрыть эти часы..."/>
        <s v="Слабый контроль проектной документации, согласовываются не верные технические решения которые приводят к финансовым потерям и выходу из строя оборудования._x000a_Не достаточное количество складских помещений из за чего оборудование приходит в негодность."/>
        <s v="Честно работать надо. Реально оценивать работу, результаты и проблемы."/>
        <s v="с введением спецподготовки, периодов годового обучения и постоянных аттестаций, а так же в условиях оптимизации производств - нагрузка на сотрудников предприятия возросла, что в свою очередь влечет привлечение сотрудников в их выходные дни, но при этом введены дополнительные механизмы контроля переработки (часов РВД) - что на прямую отображается на эмоциональном и психическом состоянии многих сотрудников, ухудшению рабочих отношений и недоверию сотрудников в отношении непосредственных руководителей. "/>
        <s v="Хотелось бы что бы индексация з/п проводилась каждые 3 месяца."/>
        <s v="Работать в график 5/2 и все время уходить с работы задерживаясь на 1ч - 2,5 часа после конца рабочего дня. Никто за это спасибо не скажет а если уйдешь во время то будут смотреть якобы бездельник. График тупой и работа(много работ не связанных с должн. обязанностью которые не обязан делать, но обстоятельства не оставляют выбора т.к. от этого зависит будут ли у тебя проблемы или нет) . Грубо говоря дом/работа и все, так каждую неделю."/>
        <s v="В настоящее время от ПО-2 до строительной площадки офис Пиролиз курсирует всего один шаттл с интервалом 1 час, не имеющий дополнительных остановок, пользоваться которым крайне не удобно и как результат трансфер не загружен в полном объёме._x000a_Предлагается увеличить количество шаттлов до 2, интервал движения сократить до 30 мин, изменить схему движения от ПО-2 до RIE-2 производства &quot;Пиролиз&quot; добавив остановочные пункты ПО-3, офис Пиролиз, RIE-2 и в обратном направлении._x000a_Данное решение позволит обезопасить персонал движущийся пешком в сторону строительной площадки и обратно, так как пешеходная зона отсутствует и передвигаться приходится по краю проезжей части, а так же позволит персоналу более оперативно прибывать на площадку строительства. "/>
        <s v="Цены(особенно на жилье) после 2022 года растут значительно быстрее зарплаты. Ежегодная индексация недостаточна."/>
        <s v="Эффективность рабочих встреч на уровне, в моментах обсуждений по тем или иным задачам, решаются вопросы, которые непосредственно помогают в работе_x000a_Хотелось бы больше встреч в неформальных обстановках, где работник мог бы в свободной форме высказывать свои мысли, идеи или перспективы на будущее по работе в своей сфере деятельности"/>
        <s v="Бывают моменты, когда что то нужно поменять или отремонтировать, но на это либо тяжело найти материал, либо тяжело найти исполнителей."/>
        <s v="Зарплата у вновь устроившихся сотрудников выше чем у тех, кто долго работает."/>
        <s v="Большое количество обязательных задач выходящих за рамки должностных обязанностей."/>
        <s v="В период ОР приходится выходить все выходные дни, но по ним не производится оплата."/>
        <s v="Хотелось бы организовать зал для занятия борьбой Самбо"/>
        <s v="Хотелось бы больше встреч с опытными работниками для повышения оценки в достижении целей и задач подразделения, опыт многое значит, особенно для сотрудников, которые работают недавно, а вообще я очень счастлива, что работаю в компании СИБУР"/>
        <s v="Все нравится, горжусь тем что работаю здесь "/>
        <s v="своевременная замена устаревшего оборудования"/>
        <s v="Надеемся на появление мат. помощи от организации в ближайшем будущем. "/>
        <s v="Организация спортивного уголка в нашем корпусе 513."/>
        <s v="перевод сотрудников в новые графики и смена наименования участков прошли с бухты барахты, в результате слесаря выходили в те дни, когда и не надо было... у всех было отсутствие с какого числа все это произойдет. и.о. мастеров не могли быть временно быть переведены в мастера, а соответственно не имели доступа ни к нарядам ни к табелю персонала. Да и вообще смена наименований участков как следствие стало необходимостью, пересматривать все документы, инструкции, перечни, списки, распоряжения, делать заново СОУТ, а ведь всего этого можно было избежать, если просто обойтись изменение графиков и перераспределением сотрудников на те участки, куда надо было. и это было бы рационально."/>
        <s v="Цель службы - повышение качества производства работ._x000a_Задачи ориентированы на достижение цели."/>
        <s v="Компенсация за сверхурочные "/>
        <s v="Очень редко хвалят за достижения, в культурном коде компании похвала отсутствует. "/>
        <s v="мне нравятся отношение с коллегами, всегда готовы поставить плечо, оказать помощь. Но в тоже время из-за многозадачности исполнительность хромает."/>
        <s v="летом жарко, зимой холодно"/>
        <s v="Руководитель демонстрирует явное профессиональное несоответствие, не разбираясь в производственных процессах и не вникая в специфику работы. Его некомпетентность в технических вопросах создаёт дополнительные сложности для команды._x000a_В общении с коллективом проявляет неадекватный управленческий подход: игнорирует мнения сотрудников, не ценит их опыт и знания. Отличается неконструктивным стилем руководства — часто критикует без обоснованных замечаний, не поощряет успехи и не помогает в решении проблем._x000a_Такое поведение формирует токсичную атмосферу в коллективе"/>
        <s v="Маршруты роста известны и понятны.  "/>
        <s v="Повышать компетенцию сотрудников!"/>
        <s v="Сотрудники ИТР постоянно используют личный транспорт для передвижения по объектам "/>
        <s v="Изменить график работы дневного персонала с 7:00 до 16:00!"/>
        <s v="Меня полностью все устраивает в подразделение. Дальнейшего развития и процветания компании СИБУР "/>
        <s v="В ходе последних кап.ремонтов статистика и опыт подсказывают, что человеческих ресурсов не хватает для выполнения работ одновременно на разных производствах-это результат не корректной оптимизации ремонтного персонала. Стоит пересмотреть эту ситуацию!_x000a_"/>
        <s v="Индексация ЗП в соответствии с реальным ростом инфляции"/>
        <s v="На данный момент Сибур предоставляет множество возможностей, чтоб улучшить качество работы и процессы производств.  "/>
        <s v="Обучение часто носит формальный характер. Недостаточно практики и обучения работе с конкретным оборудованием."/>
        <s v="1. Очень жесткий дресс-код, который затрагивает мое личное внерабочее время. Согласно, что внешний вид сотрудников, должен быть опрятным и безопасным, но не так как у нас - перебор"/>
        <s v="...."/>
        <s v="Предоставлять ОС регулярно"/>
        <s v="план работ на день в беседе эффективности озвучивает сменный инженер, после выходных трудно знать какие работы будут. знают об этом ИПП которые работают каждый день"/>
        <s v="Не хватает времени на занятие спортом. Только в субботу или воскресенье."/>
        <s v="Для решения сложных задач не хватает спец инструмента, плохое взаимодействие между разными службами РМЗ, (например надо что-то выточить или заварить в процессе ремонта) сварщиков и токарей свободных нет и это задерживает ремонт оборудования. Так же убрали инструментальные шкафы некуда положить инструменты и детали после разборки оборудования  в технологических цехах, в процессе ремонта приходится постоянно кому бегать за инструментами. Так же нет новых запчастей, используем старый зип и приходится по несколько раз переделывать."/>
        <s v="Считаю что необходимо ввести дополнительную финансовую мотивацию сотрудникам для поднятия духа и вовлеченности коллектива в производство"/>
        <s v="На ЭТПГ нет точек для подключения к Wi-fi, что зачастую сказывается на рабочих процессах, так как взаимодействие с поставщиками (в частности оперативное) происходит также через мессенджеры. "/>
        <s v="Темп работы высокий, соответственно нагрузка на одного человека высокая. Необходимо, что бы сроки выполнения заданий были бы более реальными "/>
        <s v="принято думать, что раз у тебя доплата за ненормированный рабочий день, то уходить домой с работы вовремя согласно ТД -  это неправильно. так как надо ежедневно задерживаться и продолжать разбирать все задачи и проблемы, даже если их значимость не велика."/>
        <s v="Участие в семинаре по повышению квалификации, изучение сопутствующих дисциплин для развития "/>
        <s v="К сожалению затягивается ремонт важного оборудования на установках (трубопровод теплофикационной воды, насосы, теплообменики и т.д). Со стороны подрядной организации неквалифицированные специалисты, к примеру для открытия огневых работ со стороны была произведено проверка документов и сварочного оборудования. Указали замечания, данные замечания они устраняли 2 недели. _x000a_Предлагаю взять экспертов по обучения (из старых  -опытных сотрудников РМЗ), чтобы они присутствовали при проведении работ "/>
        <s v="Нехватка кадров."/>
        <s v="только заработная плата, которая позволит мне купить счастье во всем его проявлении и перекрыть все минусы на работе, так сказать сделает меня лояльным сотрудником предприятия."/>
        <s v="Стараемся всей командой максимально улучшать показатели компании!"/>
        <s v="Дорого питаться в столовой. "/>
        <s v="Более полная информация о работе, росте ,_x000a_ жизни компании"/>
        <s v="При проведении остановочного ремонта ускорить прохождение процедур допуска подрядных организаций на работы, со стороны службы безопасности."/>
        <s v="Мне непонятна система мотивации для исполнения обязанностей нач. смен, инженера смены,  аппаратчиком. Доплата за совмещение всего лишь +25%, к зарплате аппаратчика, что не соответствует трудозатратам. Получается если ты(аппаратчик) исполняешь обязанности начальника смены зарплата в разы меньше, чем получает начальник смены, т.е. нет мотивации исполнять обязанности, потому что зарплаты разнятся.  "/>
        <s v="Все устраивает. Прекрасная компания, и непосредственный руководитель."/>
        <s v="1)Доверия нет,  от руководителя одно название_x000a_2)Не соблюдает субординацию _x000a_3)Отношение с коллективом =0_x000a_4)Не имеет границ_x000a_5)Собственное Я ,выше чем коллектив _x000a_6)Позволяет общаться на  верхних тонах_x000a_7)Не компетентный_x000a__x000a__x000a__x000a__x000a_Пример отношения_x000a_ Не предоставил трансфер для выезда с предприятия ,под предлогом, СПИ НА ЛАВОЧКЕ _x000a_Выражается матами _x000a__x000a__x000a_ _x000a_"/>
        <s v="Опять наималово, обещали 500к за 8м поркаски, теперь уже 20м, харэээ накрячивать людей_x000a__x000a__x000a_Когда будет гототва матрица компитенций?_x000a__x000a__x000a__x000a_Какие оклады 6+ стандарт-эксперт, инженер пульта?_x000a__x000a__x000a__x000a__x000a__x000a_Как начинается геморой с компресором 111 или печкой до начальства уй дозвонисяя_x000a__x000a__x000a__x000a__x000a__x000a__x000a__x000a_Кпатыч, кады подгонишь нормальные наборы слесарных ключей? За свои бабки носим. Апартчики как басяки чилят по площадке в натуреее._x000a__x000a__x000a__x000a__x000a__x000a__x000a__x000a__x000a__x000a__x000a__x000a__x000a__x000a__x000a__x000a__x000a__x000a__x000a_Известны ли конкретные сроки проведения еврографика_x000a__x000a__x000a__x000a__x000a__x000a__x000a__x000a__x000a__x000a__x000a__x000a__x000a__x000a__x000a__x000a__x000a__x000a__x000a__x000a__x000a__x000a_Почему в сентябре следующего года нельзя уйти в отпуск_x000a_"/>
        <s v="Интересно было бы поощрение не курящих сотрудников. Ведь они по факту больше проводят времени на рабочем месте в отличие от курящих. Распознавать курящих можно по анкетам во время прохождения медосмотров, либо в ЭСМО добавить такой пункт. В общем и целом, возможно использовать разные методы."/>
        <s v="Цели амбициозны и трудны, но достижимы! Прорвемся"/>
        <s v="оюп"/>
        <s v="В связи с тем что меняется структура подразделения и меняются должностные обязанности, прошу закрепить их в должностной инструкции, а в связи с увеличением данных обязанностей прошу рассмотреть увеличение заработной оплаты труда"/>
        <s v="Ежедневные переработки от трудового договора "/>
        <s v="Получить возможности и способы увеличения заработной платы"/>
        <s v="Проблема с руководством очевидна: начальник совершенно не разбирается в том, как работает производство. Он не понимает процессов, которые происходят на предприятии, и это сильно мешает работе._x000a_Отношение к сотрудникам оставляет желать лучшего. Руководитель относится к коллективу без уважения, не ценит людей, которые работают под его началом. Создаётся атмосфера недоверия и напряжения, где каждый чувствует себя некомфортно._x000a_Итог такой ситуации — это снижение эффективности работы, падение морального духа команды и общее недовольство. Когда руководитель не разбирается в производстве и плохо относится к людям, это создаёт серьёзные проблемы для всего коллектива._x000a_"/>
        <s v="Многое устраивает"/>
        <s v="2 промыш. зона приезжаем на работу. Остановки на высадку нет!_x000a_Водитель останавливается где хочет. Приходится переходить дорогу на свой страх и риск , когда по дорогее поток автобусов и личных авто. Бардак одним словом."/>
        <s v="Хотелось бы сказать пару слов о новой спец одежде, в принципе она удобная, но отсутствует полноценный капюшон и он очень необходим, ещё очень не хватает чтобы молния на летней куртке застегивалась до конца и закрывало горло!! "/>
        <s v="Транспорта нет когда нужно_x000a_внутризаводское корпоративное такси долгое ожидание"/>
        <s v="Самая лучшая работа! _x000a_Коллектив и непосредственный руководитель успешные наставники, и отличные друзья, которые помогут в трудную минуту. "/>
        <s v="Сидеть в кабинете отдельно с коллегами, а не всем вместе в опен спэйсе, где постоянно меняются люди и шум"/>
        <s v="Хочу выразить благодарность своему коллективу за сплоченность в работе!"/>
        <s v="6"/>
        <s v="Часто бесплатно перерабатываем из-за сложности защиты часов переработки перед сибуром"/>
        <s v="Обучающие вебинары по направлению деятельности компаний СИБУР-Холдинга"/>
        <s v="Не соответствует уровню инфляции! Индексации практически не было! Кому-то подняли на 30%, а кому-то на 3%!  Это очень сильно демотивирует на работу!  "/>
        <s v="в опенспейсе шумно, трудно настроить комфортную температуру, кому-то холодно, кому-то жарко, вентиляция не правильно настроена, кондиционер дует, постоянно все болеют, один заражает другого"/>
        <s v="Есть необходимость увеличения стояночных мест для личных автомобилей."/>
        <s v="Очень воняет продуктом, или еще чем-то химическим. (2пром.зона) Нет желания идти на работу."/>
        <s v="здравствуйте! Подскажите пожалуйста как правильно рассчитать свою зарплату,показания в корешке всегда не сходяться с моими расчетами"/>
        <s v="в сравнении с другими рабочими должностями на заводе слесаря ремонтника не до оценивают по заработной плате, так как объём выполняемой работы больше чем у всех."/>
        <s v="В связи с реализациями новых проектов не достаточно парковочных мест"/>
        <s v="Для решения задач и поставленных целей требуется большее количество работников в службе"/>
        <s v="очень оскорбляет когда задают вопрос - &quot;А что вообще делает&quot; &quot;Чем занят&quot;"/>
        <s v="хотелось бы, чтобы было взаимопонимание ."/>
        <s v="Отсутствие карьерного роста! Можно хорошо и ответственно работать в течение многих лет, и не получить ни одного предложения в повышении! А кто-то, приходя на низшие разряды, через год инженеры!"/>
        <s v="Постоянное напряжение из-за большого объема работ и нехватки персонала!"/>
        <s v="цены большие, выход порции маленький."/>
        <s v="Для понимания некоторых вопросов, касающихся работы, требуется обучение, которого нет в компании. Необходимо обучение от внешних тренеров."/>
        <s v="Низкая оплата труда "/>
        <s v="Благодарю! В целом все хорошо, но всегда есть к чему стремится."/>
        <s v="Не хватает запчастей"/>
        <s v="коллективные мероприятия"/>
        <s v="на нашем предприятии стресс принято снижать занятием спортом, но ведь это не единственных способ достичь снижения стресса в коллективе. Не все любят заниматься спортом или могут это делать в силу здоровья."/>
        <s v="Внедрение AI-ассистента (наподобие корпоративного ChatGPT) для работы с огромным массивом внутренней документации."/>
        <s v="Сформировать внутри функции систему обратной связи от руководителя функции всем сотрудникам."/>
        <s v="Пока живем краткосрочными целями без новых фокусов"/>
        <s v="НЕдостаточно своевременной (подчеркну) обратной связи от вышестоящего руководства: ротация кадров происходит быстрее, чем решения успевают быть реализованными. Из-за этого нет ощущения стабильности, безопасности и в том числе устойчивого развития компании."/>
        <s v="Мой руководитель заслуживает самых высоких оценок. Ставит понятные задачи. Очень комфортно, легко работать"/>
        <s v="мне нравится, что руководитель предоставляет мне свободу действий. В себе уверен, что приложу со своей стороны все возможное для решения поставленной задачи"/>
        <s v="Отсутствие благодарности от руководителя за качественную быструю проделанную работу "/>
        <s v="*"/>
        <s v="Некорректное расписание автобусов."/>
        <s v="Расчет премий (направление расчетного листа) сейчас производится в день выплаты. Как показала практика, в случае ошибок с начислением, решение вопроса корректировки ошибок занимает длительный период. В результате стимулирующий элемент в работе превращается в демотивирующий. Предлагаю вернуться к вопросу к расчету премий заранее, хотя бы за неделю до выплаты, чтобы у людей была возможность проверить и выполнить корректировку. При этом нужно уменьшить регламентный срок ответа на вопросы касаемо премий, создать механизм с возможностью общаться с исполнителем напрямую (телефон, скайп) а не в режиме - вопрос - ответ через 3-4-5 дней и дальше..._x000a__x000a_PS: Каждый примерно понимает какую сумму он заработал и ожидает ее получить. Планирует куда и как ее направить. При существенном отклонении факта от ожидания нередко получается сразу два минуса - почему меня &quot;надули&quot;, и как решить вопрос с недостатком распланированных средств."/>
        <s v="хочу карьерного роста"/>
        <s v="после изменения функционала, работа стала скучной не способствующей развитию, интересных задач позволяющих повысить свои компетенции нет. Имеющиеся знания постепенно уходят на подкорку от куда тяжело их достать."/>
        <s v="не до оценивают объём работы и значимость слесарей ремонтников на заводе в денежном эквиваленте."/>
        <s v="Желаю компании сокращения ненужных надстроек в виде излишних непроизводительных отделов, комитетов и служб."/>
        <s v="Добрый день! Хотелось бы видеть ощутимый прирост окладной части, не только на % инфляции, так как зачастую официальный уровень инфляции занижен."/>
        <s v="На рабочем месте отсутствует кондиционер, не проводится ремонт системы отопления. "/>
        <s v="Необходимо чётко ставить цели и задачи, а также выбирать наиболее эффективные методы для их достижения. Необходимо снизить бюрократические издержки и формализм, уменьшить количество совещаний и более рационально использовать рабочее время."/>
        <s v=")"/>
        <s v="зарплату как будто подняли но сразу убрали стимулирующую доплату и зарплату осталась на прежнем уровне"/>
        <s v="Запланировано создание модели электроснабжения АГХК, для расчетов ТКЗ и выбора уставок РЗиА. Анализ токов и корректировка уставок позволит в моменте исключать излишнюю работу защит, исключить неточности проектов. Данную модель нужно составлять не отвлекаясь на другую работу, т.к. она требует больших интеллектуальных ресурсов. На сегодняшний день, я единственный специалист разбирающийся в этой теме. Необходимо время для создания модели сети в виде РВД, где я могу заниматься только этим. В обычное рабочее время мой день насыщен множеством задач, что выбрать время для создания модели сети АГХК не предоставляется возможным. В течении всего года сообщаю руководителю о данной проблеме, пока результата нет. Создание модели трудоемкий, требующий большого временного ресурса."/>
        <s v="Повышение заработной платы._x000a_"/>
        <s v="Индексация зарплаты (повышение) должна быть больше чем инфляция."/>
        <s v="в целом условиями труда - хорошо. Но после того, как обеспечение КЛН отдали в ОСХ есть вещи которые покупаю сама, потому что их либо не выдают, либо они низкого качества. Такого раньше не было"/>
        <s v="гораздо лучше получать годовую премию разово, чем разделять ее по полугодиям"/>
        <s v="В РМЗ зарплата ниже чем на производстве."/>
        <s v="Для повышения комфорта и удовлетворенности персонала на рабочем месте, необходимо выполнить ремонт в комнате допусков и комнате приема пищи помещения дежурных электромонтёров. В данном помещении персонал находится 24/7. "/>
        <s v="Неукомплектованность штата на рабочих местах влечет за собой дополнительную нагрузку на действующих работников при выполнении должностных обязанностей. Укомплектовать штат по мере возможности."/>
        <s v="Добрый день коллеги!_x000a_Есть предложение рассмотреть идею: Продумать допустим при отрабатывании в компании 5 или 10 лет (без нарушений), давать льготы для приобретения жилья (снижение процентов в банках партнеров или мат. помощь от предприятия),_x000a_Таким образом можно привлечь молодых специалистов не менять работу и оставаться верным своему предприятию. "/>
        <s v="Бесплатное питание на предприятии."/>
        <s v="Компенсировать сотрудникам, которые не могут добираться на работу на корпоративном транспорте, расходы на бензин."/>
        <s v="В РМЗ зарплата ниже чем на производстве. "/>
        <s v="Сумма индексации заработной платы намного меньше увеличении цен на продукты питания, оплату ЖКХ и т.п._x000a_"/>
        <s v="Усиление собственного ремонтного персонала, Набор людей, обучение, закупка инструментов для них."/>
        <s v="Необходимо выравнивать уровень заработной платы на уровень рыночной, а так же уровень других площадок компании  "/>
        <s v="Хотелось, чтобы о награжденных узнавали не только благодаря аллее награжденных, но и на встречах в коллективе. "/>
        <s v="Организовать питание в АБК3"/>
        <s v="Оплата ниже рынка за совмещении смежных узлов "/>
        <s v="Нет поблизости хороших спортивных клубов, нет машины для посещения спортклубов в дальних уголках города. Поздно ходить, не вариант"/>
        <s v="побольше льгот и льготных путевок в санатории России"/>
        <s v="Больше зарплаты, но хорошую жизнь."/>
        <s v="отдых в отпуске"/>
        <s v="Хотел бы пройти обучения в других компаниях для обмена опыта"/>
        <s v="Больше мест где можно было б заниматься спортом "/>
        <s v="не торопить "/>
        <s v="Было бы неплохо выдать второй монитор для работы."/>
        <s v="нет ресурсов для выполнения поставленных задач(электронных баз данных, оборудование)"/>
        <s v="всё хорошо, спасибо!"/>
        <s v="Внедрить процедуру pro-active подачи заявок на обучение, при которой сотрудник самостоятельно инициирует выбор релевантных курсов и семинаров  для последующего согласования и включения в корпоративный учебный бюджет."/>
        <s v="При получении новых документов на подпись в личном кабинете хотелось бы видеть дополнительный файл именно с изменениями (было - стало), чтобы не перечитывать весь документ в попытках разобраться, что поменялось, а было сразу понятно какие пункты и в чем конкретно изменились. "/>
        <s v="Как всегда рабочий класс не ценится в данной компании. Зарплата даже не доходит до рыночного уровня. Постоянная текучесть кадров. Никто не хочет работать за такую заработную плату. Почему слесарь - ремонтник должен выполнять тяжелую работу (ремонт, обслуживание) за 60-80к, а  Инженер СУОФ просто ищет гайку и прокладку и получает по 150к. Причем очень много не профессиональных специалистов которые не могут отличить гайку от шпильки. Постоянно приходится самому всё искать и самому всё делать.  "/>
        <s v="всегда поможет советом"/>
        <s v="Для поддержания процесса матбалансов в автоматизированном формате необходимо ускорить исполнение заявок по актуализации информации в балансовом модуле MES.  "/>
        <s v="Сделать сетку вредности для контрольной группы. "/>
        <s v="Постоянные споры между подразделениями в части выяснения обязанностей и ответственности каждого. Необходимы четкие положения кто за что отвечает, причем на одну задачу должен быть только один ответственный, иначе у &quot;семи нянек - дитя без присмотра&quot;"/>
        <s v="все понятно,хорошо"/>
        <s v="Кадры - все. Необходимо прорабатывать как можно больше мотивирующих к росту молодежь программ и направлений. Знакомить их с успешными карьерами в рамках Компании, рассказывать от первого лица свой путь и т.п. Сейчас за молодого перспективного выпускника  учебного заведения необходимо буквально бороться."/>
        <s v="Хотелось бы побольше) "/>
        <s v="Нужна открытая программа с доступным информированием для всех"/>
        <s v="очень помогают в работе встречи с руководителем"/>
        <s v="Улучшить доведение до персонала информации  об изменениях в структуре и работе своего подразделения."/>
        <s v="Какими критериями должен обладать сотрудник чтобы его могли продвигать по карьерной лестнице? _x000a__x000a_До какого возраста возможность карьерного роста?_x000a__x000a_Почему от сотрудников знающих производство постоянно хотят избавится?_x000a__x000a_И т.д. "/>
        <s v="Цех 2204 Стерлитамак. Необходимо выделить средства для закупки оборудования и материалов для обустройства комнаты приема пищи в здании операторной."/>
        <s v="укомплектовать смены компетентными кадрами"/>
        <s v="Повышение в должности после получения диплома,и периодический карьерный рост,соотвествующим повышением зароботной платы"/>
        <s v="Более быстрый закуп необходимого оборудования или инструмента!"/>
        <s v="все хорошо работаем дальше"/>
        <s v="Не дают путевку на семейный отдых в санаториях для многодетной семьи более 3 детей"/>
        <s v="более быстрый и качественный ремонт оборудования"/>
        <s v="Я хотел бы выразить свою озабоченность относительно текущего уровня заработной платы по моей специальности АСУ ТП, которая, по моему мнению, не соответствует уровню выполняемой работы и рыночным стандартам._x000a__x000a_За время работы в организации я успешно выполняю свои обязанности, часто вынужден работать в нескольких частях автоматизированных систем управления технологическими процессами (АСУ ТП), поскольку в организации отсутствуют квалифицированные специалисты в данной области. Это приводит к тому, что я беру на себя дополнительные обязанности и нагрузку, что требует значительных усилий и профессиональных знаний._x000a__x000a_Многие толковые специалисты в нашей сфере увольняются именно из-за низкой оплаты труда и недостатка профессиональных возможностей. В связи с этим, моя текущая заработная плата кажется недостаточной и не отражает уровень моих обязанностей, ответственности и вклада в работу компании._x000a__x000a_Прошу рассмотреть возможность повышения заработной платы или предоставить разъяснения по поводу текущего уровня оплаты труда."/>
        <s v="Отношения в коллективе на высшем уровне"/>
        <s v="Уровень оплаты не ниже рынка, условия не меняются с даты трудоустройства, нет смысла стараться если весь рост заключается только в смене грейда и перехода на новую должность, при этом предыдущее место падает в бездну, т.к. некому выполнять обязанности с тем же качеством."/>
        <s v="в последнее время очень часто происходят проблемы со связью, в связи с ситуацией. для своевременной отправки обходов и отчётности можно было бы поставить сеть WI-FI в кабинет контрольной группы."/>
        <s v="Добрый день!_x000a_Очень сложно быстро и без лишний траты нервов выполнить задачу, когда компьютер очень долго грузит (особенно после обновления Windows)"/>
        <s v="нехватка кадров, большой объём работы"/>
        <s v="Хотелось бы чтоб были ипотечные программы для молодых сотрудников"/>
        <s v="Операторы ТУ цеха №2204. Низкая оплачиваемость -  нулевая мотивация!"/>
        <s v="Обувь от дуги. Почему должны носить постоянно?"/>
        <s v="Слишком маленький кабинет для отдела из 4-х человек."/>
        <s v="Разработать и внедрить программу финансирования высшего образования (бакалавриат) для ключевых и перспективных сотрудников компании."/>
        <s v="Cтавить во главе реализации проектов людей который понимают технологию процессов"/>
        <s v="Запчастей нету, инструменты (съёмники самодельные ) , а не сертифицированные._x000a_"/>
        <s v="Зарплата ниже рынка, ипотеки дорого, оплата гос пошлин дорого, все цены меняются сильно, а зарплата чучуть. "/>
        <s v="Пополнение рабочего состава, каждый по своей специальности"/>
        <s v="С момента трудоустройства за 4 месяца не предоставили летние ботинки, хожу в обуви с предыдущей работы на объект, хотелось бы чтобы СИЗ выдавалось своевременно. При трудоустройстве были предложены БУ ботинки которые не подошли по комфорту, один ботино стоптан больше другого, и обувь все таки считаю индивидуальной не зря называют Средства Индивидуальной Защиты."/>
        <s v="можно было бы сделать рабочие телефоны для контрольной группы. из-за того, что во время обходов на личные телефоны делается множество фотографий происходит изнашивание батареи, у многих контролёров начинаются проблемы с памятью на личных телефонах."/>
        <s v="Включить льготу выходного дня (бесплатно отдохнуть с семьей на базе отдыха) ,для особо активных сотрудников"/>
        <s v=" открыть   фонд пенсионных накоплений. и перечислять  деньги для  сотрудников компании, при выходе на пенсию выплачивать"/>
        <s v="По результату более года работы понял, что руководитель никак не влияет на уровень дохода, необходимо все узнавать и добиваться самому, через коллег и т.д. - это нужно менять._x000a_Сколько раз не обращался к руководителю - он мне показывал карту компетенций и уровень грейдов - дальше сам... на просьбы о новых проектов, для повышения уровня этих самих компетенций тоже ответа нет - занимаюсь всё той же рутиной - не вижу перспектив, задумываюсь о смене работы для повышения уровня своего дохода."/>
        <s v="В связи с ситуацией в мире молодые не могут позволить себе квартиры с такой процентной ставкой. Могли бы вы помочь :давать квартиры как раньше, снизить ставку для молодых сотрудников, чтобы  у нас были льготы не только на заводе, но и в жизни. После такого текучки уход- приход не будет, все молодые будут стараться устроиться сюда, а не в другие компании как сейчас, а все из-за квартир. "/>
        <s v="Ежегодная индексация заработной платы не успевает за быстрым уровнем изменения инфляции. Не ежегодная, а 2 раза в год коррекция заработной платы позволит держать доход сотрудников на актуальном уровне с учетом микро и макроэкономической ситуации."/>
        <s v="Все удовлетворяет."/>
        <s v="Расширение различных обучающих программ: программирование базового уровня для написания макросов на VBA; основы Phyton; основы статистической обработки данных; грамматика английского языка; словарный запас английского языка, связанный с газонефтехимией; основы работы с геоинформационными системами (свободно-распространяемым программным обеспечением, связанным с ГИС)."/>
        <s v="Требуется повышение уровня оплаты труда"/>
        <s v="Льготная ипотека "/>
        <s v="Внести изменения в ЛК по эффективности, а именно запрет на изменение целей в ЛК на квартал по истечении месяца от начала квартала."/>
        <s v="Хотелось бы чаще получать обратную связь, советы/информацию о возможностях и перспективах для роста и развития в компании, инициированную самим руководителем."/>
        <s v="Всем доволен"/>
        <s v="не устраивает уровень зарплаты. аппаратчики 5го разряда должны получать тысяч 130 на руки чистыми минимум!"/>
        <s v="Учитывая серьезное сокращение бюджетов текущего и следующего годов + изменения, связанные c AI, в последнее время мы оказались в подвешенном состоянии. Не понятно как будет выглядеть наша работ и будет ли работа в принципе. Неочевидны цели и стратегия.    "/>
        <s v="Хотелось бы получать советы/информацию о возможностях и перспективах для роста и развития в компании."/>
        <s v="Имеется ряд неудобств, связанных с присутствием подрядных организаций, в автобусах внутри территории предприятия и в корпоративных столовых._x000a_Во-первых, ежедневные поездки на служебных автобусах стали значительно менее комфортными из-за большого количества сотрудников подрядных организаций. Автобус переполнен, что создает трудности для передвижения и соблюдения личного пространства._x000a_Во-вторых, сотрудники подрядных организаций зачастую находятся в автобусе в грязной рабочей одежде, что также влияет на общее впечатление от поездки и соблюдение гигиенических норм._x000a_В-третьих, в корпоративных столовых во время обеденного перерыва наблюдается значительные очереди, связанные с большим количеством сотрудников подрядных организаций, что увеличивает время ожидания и создает неудобства для сотрудников СИБУР.  "/>
        <s v="не вижу смысла писать"/>
        <s v="Желаю развития и процветания компании!"/>
        <s v="й"/>
        <s v="не хватает обеденного стола в нашей отдельной столовой "/>
        <s v="Благодарю руководителя за работу, за помощь, за ОС."/>
        <s v="Не хватка сизов, спец.одежды "/>
        <s v="Высокая/низка температура в зависимости от погодных условий, отсутствие кондиционеров, нормальной вентиляции"/>
        <s v="Скорректировать календарь"/>
        <s v="хвалит за срочно проделанную работу._x000a_находит подход к каждому из нас."/>
        <s v="Я благодарю компанию за возможность обучения на Программе ChemEng и социальные программы доя сотрудников. "/>
        <s v="плохое обеспечение ЗИП, расходными материалами."/>
        <s v="Хотелось бы большей оперативности и дисциплины от коллег на этапах рассмотрения и согласования материалов в системе КИС ЕСМ._x000a_Возможно, система недостаточно информативна в части оповещения сотрудника о необходимости визирования и сроках. Часто сотрудникам приходится напоминать о необходимости согласования, что отрицательно влияет на сроки. Часто сотрудники никак не реагируют на ушедшие сроки, на регламент._x000a_Еще ситуация, когда сотрудник из списка согласующих в процессе согласования ушел в отпуск. В этом случае система не позволяет редактировать список согласующих, приходится ожидать выхода сотрудника. "/>
        <s v="Хотелось бы большего ежегодного увеличения заработной платы."/>
        <s v="отсутствует столовая "/>
        <s v="Имеется ряд неудобств, связанных с присутствием подрядных организаций, в автобусах внутри территории предприятия и в корпоративных столовых._x000a_Во-первых, ежедневные поездки на служебных автобусах стали значительно менее комфортными из-за большого количества сотрудников подрядных организаций. Автобус переполнен, что создает трудности для передвижения и соблюдения личного пространства._x000a_Во-вторых, сотрудники подрядных организаций зачастую находятся в автобусе в грязной рабочей одежде, что также влияет на общее впечатление от поездки и соблюдение гигиенических норм._x000a_В-третьих, в корпоративных столовых во время обеденного перерыва наблюдается значительные очереди, связанные с большим количеством сотрудников подрядных организаций, что увеличивает время ожидания и создает неудобства для сотрудников СИБУР.  _x000a_"/>
        <s v="Необходимо чаще проводить очные встречи с ИТР производства для обсуждения целей и задач, а также оценки выполнения поручений и обсуждения возникших трудностей и отклонений."/>
        <s v="часто изменение времени маршрутов."/>
        <s v="1. После реализации запуска СКУД в автобусах организовать проезд персонала через КПП без выхода из автобуса, например, до офисов 1055, 1058, 1066/2_x000a_2. Прямой маршрут от офисов 1055, 1058, 1066/2 в город без заезда на ПО-1/2. Для следования на ПО-1/2 задействовать шаттл в аналогичное время_x000a_3. Не понятен алгоритм перемещения от офисов 1055, 1058, 1066/2 после 19 часов"/>
        <s v="не оплачивается переработка._x000a_по ТД рабочий день 8 часов, по факту 9-11, но оплачивается только 8 (&quot;это Ваша личная инициатива&quot;, нам говорят). ссылаются на то, что у вас ненормированный режим работу и Вам предоставлено 3 дня к отпуску._x000a_но!_x000a_ТК РФ Статья 101. Ненормированный рабочий день_x000a_Ненормированный рабочий день - особый режим работы, в соответствии с которым отдельные работники могут по распоряжению работодателя при необходимости эпизодически привлекаться к выполнению своих трудовых функций за пределами установленной для них продолжительности рабочего времени"/>
        <s v="кофеварку на отделении"/>
        <s v="Плохая мед.страховка не рассчитана на географию г. Тюмении. Ранее в составе НИПИГАЗ страховка была гораздо лучше. Необходим пересмотр клиник."/>
        <s v="Большой разбег по уровню оплаты в рамках одной должности у подчиненных. Возникают вопросы мотивации у сотрудников чей оклад сильно ниже. Необходимо выравнивание"/>
        <s v="Добрый день!_x000a__x000a_Идея - создать единый портал обратившись в который сотрудник сможет получить ответ на свой вопрос. _x000a_Примеры:_x000a_1) Не заходит в систему -&gt; вот возможные причины и как их можно решить_x000a_2) Требуется провести расследование -&gt; Вот СТП, вот инструкция, вот примеры_x000a_3) Требуется найти СТП -&gt; вот оно, можно скачивать_x000a_4) Требуется информация в &quot;Х&quot; направлении -&gt; вот информация, или посмотреть можно тут"/>
        <s v="единый оклад для работников. как можно одинаково оценивать работу человека с опытам работы и работу человека который работает год и менее. "/>
        <s v="своевременный качественный ЗИП_x000a_измерительные инструменты (щупа, штангельциркуль и т п)_x000a_спец инструмент, ключи"/>
        <s v="Вентиляция и температура в помещении большая проблема здания проектного офиса. Высокая плотность рассадки и отсутствие вентиляции утомляют. Основной фактор - высокий уровень СО2. Решения для кабинета 26 описано в УМШ https://idea.sibur.local/services/idea/581023/ . "/>
        <s v="все хорошо "/>
        <s v="Улучшить мотивацию коллег, больше мероприятий по физ. подготовки, информирование"/>
        <s v="Недостаточная освещённость на рабочем месте. Отсутствие комфортных условий для хранения спецодежды и для переодевания."/>
        <s v="Льготная ипотека."/>
        <s v="Я полностью доверяю своему руководителю, побольше бы таких начальников !!!"/>
        <s v="Поднять зар.плату "/>
        <s v="увеличить % премий. "/>
        <s v="Прошу рассмотреть возможность выполнение расчета премий (направление расчета сотрудникам) заранее, хотя бы на неделю до непосредственно самой выплаты. Ошибки в расчете, и их длительная дальнейшая корректировка приводят к тому, что стимулирующий эффект от данного мероприятия становится обратным - демотивирующим. При этом мало того, что человек ощущает, что его &quot;кинули&quot;, так еще и вынужден решать вопросы с нехваткой средств, которые он распланировал. _x000a_Неделя даст возможность скорректировать ошибки, и по возможности сделать корректную выплату в срок. Также в данном вопросе прошу снизить регламентный срок ответов на запросы по расчетам премии и дать возможность общаться с исполнителем напрямую (телефон, скайп), а не ждать запрос - 3-4-5 дней - ответ. "/>
        <s v="Производить социальные выплаты в большем размере"/>
        <s v="Очень плотная спец одежда для работы в помещении. "/>
        <s v="очень много обсуждали что подняли ЗП. однако и цены на продукты ,ЖКХ так же выросли, как и объем работ растет "/>
        <s v="Не всегда есть возможность и время у вышестоящего руководства для корректировки ожидания по поставленным задачам, ввиду необходимости раскрыть дополнительные факторы и обстоятельства для изменения задачи, чтобы она несла практическую пользу.   "/>
        <s v="Больше спортивных соревнований,рыбалка,туризм"/>
        <s v="Спасибо руководителю"/>
        <s v="Очень долгое согласование переходов внутри компании. Иногда кажется что внешних кандидатов согласовывают быстрее, поэтому внутренних особо и не рассматривают. И условия у внешних кандидатов лучше при выборе их, чем у внутренних."/>
        <s v="Очень мало насчитываются отпускные и нет ясности как они расчитываются, за 14 дней отпуска на предыдущей работе я получал 160 тысяч рублей отпускных, в Сибуре за такое же количество дней получено 98 тысяч рублей"/>
        <s v="Очень рада, что оказалась в команде Радостевой О.В. "/>
        <s v="Реализовать размещение всех действующих в ООО &quot;УЭТП-НКНХ&quot; стандартов, инструкций на едином, доступном всем сотрудникам пространстве с целью быстрого поиска и применения в работе. О месте размещения проинформировать всех сотрудников."/>
        <s v="Спасибо за автомат с Кофе. "/>
        <s v="Было бы здорово периодически получать перечень возможных и рекомендуемых курсов для повышения экспертности и квалификации"/>
        <s v="не отлажена система кондиционирования в жаркое время, в жару жарко, в холода холодно, если нет отопления."/>
        <s v="не нужно выполнять чужую работу_x000a_каждая структура должна выполнять свою функцию"/>
        <s v="материальная компенсация за выполнение работ не предусмотренных должностной инструкцией"/>
        <s v="Организовать дополнительное помещение(я) для &quot;временного&quot; пребывания персонала ПНР Полимеры в период при проведении работ в холодное время непосредственно на площадке (для обогрева/туалеты)"/>
        <s v="Установить на рабочих местах приспособления для зарядки и разминки."/>
        <s v="Здравствуйте. За такую низкую зарплату 60000 приходится выполнять за несколько человек. Например приходится делать работу за СУОФ и СУН. Когда они ходят в тапочках, а я хожу весь в грязи и сам снабжаю себя всем необходимым для ремонта оборудования. Так почему они получают в 2 раза больше, а мне приходится делать за них всю работу!!!"/>
        <s v="Для лучшей коммуникации желательно увеличить количество совместных мероприятий(с смежными отделами). "/>
        <s v="Отсутствие доступной парковки возле офиса компании."/>
        <s v="Не всегда понятна информация, которую направляет руководитель, хотелось бы более развернуто получать информацию"/>
        <s v="Более четкие критерии карьерного роста_x000a_Возможность пересмотра ЗП в течение года, не только летом - когда процент индексации был нивелирован ставкой НДФЛ"/>
        <s v="льготна ипотека "/>
        <s v="Руководство и административный корпус сами не всегда привержены корпоративным нормам поведения (этикет, безопасность, культура речи и т.д.) которые пытаются привить работникам производственных  корпусов."/>
        <s v="Доверяю полностью. Всегда предлагает взвешенные и обоснованные решения, служит надёжным ориентиром в сложных вопросах, советы неизменно ведут к оптимальному результату."/>
        <s v="заработная плата ниже рыночной, вроде ее и поднимают, а ощущение остается как будто мы стоим на месте. "/>
        <s v="отличный руководитель"/>
        <s v="Лично мне не все цели до конца понятны и как они оцениваются, хотелось бы иметь расшифровку, а также получать информацию о статусе их выполнения._x000a_Непонятно как именно я влияю на командные цели, т.к. не вижу метрики"/>
        <s v="низкое качество спецодежды (костюмы), материал быстро изнашивается, не хватает до конца срока носки"/>
        <s v="Очень много ПАБ провожу одним и тем же людям по совершенно бытовым вещам - парковка, передвижение по лестнице, скорость движения. Кроме того не раз слышал о формальности приводимых и даже о выдуманных ПАБ. Предложил бы в подразделениях ввести периодические встречи с ОТиПБ для осознания необходимости соблюдения правил безопасности."/>
        <s v="Премии в профессиональным праздникам."/>
        <s v="Очень бы хотелось увеличить процент выплаты УОР, так как он очень часто значительно меньше объёма выполняемой работы."/>
        <s v="Есть необходимость в установка кондиционеров в цехе, для формирования комфортного климата в кабинетах и операторной в период жары. "/>
        <s v="Большие очереди в столовой, маленький выбор здорового питания, мало полезных перекусов."/>
        <s v="Хотелось бы чтобы отводится немного больше времени на их достижение."/>
        <s v="Всё ок"/>
        <s v="не комфортный климат в корпусе"/>
        <s v="Все хорошо, работа есть, зарплату платят"/>
        <s v="На остановке пром. зоны 1 происходит хаос при посадке работников на автобус в сторону города. Так как со 2-ой зоны едут автобусы уже загруженные людьми и за остаток мест на 1-ой пром. зоне происходит борьба._x000a_Предлагаю первые автобусы отпускать со 2-ой зоны на 1-ую пустыми, для исключения травмирования со стороны сотрудников."/>
        <s v="Больше мероприятий по обмену опытом, внедрению лучших практик"/>
        <s v="Две явные проблемы при формировании рабочих встреч:_x000a_1 - Избегание личных встреч, даже при наличии помещения, времени и всех участников в одном здании._x000a_2 - Формирование повестки встреч, четкий тайминг и вопросы для обсуждения._x000a_ Для улучшения внутреннего общения и продуктивности встреч предлагаю провести мастер класс или самостоятельно пройти в ЛК &quot;Курс ведения календаря 2.0&quot; и &quot;Практика СРР 2.0. Эффективные рабочие встречи&quot;."/>
        <s v="Повысить заработную плату."/>
        <s v="организовывать больше встреч в неформальной обстановке"/>
        <s v="зарплата низкая. Обещали достойно поднять зарплату, но в итоге достойно подняли зарплату только руководителям. Обещали премию за остановочный капитальный ремонт, но в итоге как всегда ничего не выплатили. Постоянно кормят обещаниями, а нужно (ДЕЙСТВИЯ) !!! Слесарей даже за людей не считают. Один слесарь работает, а за ним стоит 4 белых касок (как минимум), просто не знают свою работу. Постоянно приходится делать всё самому. У них только одна отговорка &quot;у нас ничего нету, сделайте как ни будь&quot;. Поэтому приходится искать всё самому вплоть до копания в мусорке."/>
        <s v="желательно скидки на абонементы в спортзал "/>
        <s v="Низкая заработная плата в сравнении рынка на 2025 год._x000a_Предложение повысить ее на 20%."/>
        <s v="прекрасные руководители, побольше таких!!!!!!"/>
        <s v="Поддерживать актуальные выделением ресурса, необходимого для решения: Бюджет на реализацию изменений, приоритет для сотрудников"/>
        <s v="Хотелось бы, чтобы спец одежда электриков, была корпоративного цвета."/>
        <s v="Хотелось бы посетить заводы изготовители электронного оборудования и там же пройти обучение по обслуживанию."/>
        <s v="Часто нет ресурсов для выполнения, задач, &quot;все нельзя спланировать с точностью до миллиметра&quot;,необходимо все время закладывать запас ресурсов, иначе на внеплановые задачи не останется времени."/>
        <s v="Предлагаю хотя бы 1 раз в неделю давать возможность сотрудникам работать удаленно за ноутбуком (из_x000a_дома)._x000a_1. Повышение продуктивности_x000a_+15-20% к эффективности (исследования Stanford ): сотрудники меньше отвлекаются на офисный шум и_x000a_спонтанные встречи._x000a_Глубокий фокус: решение сложных задач в комфортной обстановке._x000a_2. Work Life Balance = Лояльность_x000a_Снижение стресса: возможность встряхнуть организм от офисного шума. Позволит экономить время на_x000a_дорогу на работу и обратно можно поспать подольше, соответственно, а вечером больше уделить_x000a_времени себе (сходить в спорт зал)_x000a_Пример: Dell сократила текучесть кадров на 30% после внедрения гибридного графика._x000a_3. Экономия ресурсов компании_x000a_На 40% меньше больничных (данные Gartner ): сотрудники реже берут отгулы для личных целей_x000a_4. Экологичность_x000a_20% углеродного следа за счет сокращения офисных поездок (по данным WWF)_x000a_5. Конкурентное преимущество_x000a_67% соискателей считают гибкий график ключевым фактором при выборе работодателя ( LinkedIn ,_x000a_6. Мотивация через доверие_x000a_Автономность повышает ответственность: сотрудники ценят свободу и реже «сачкуют»."/>
        <s v="Питание относительно других предприятий действительно дорогое, учитывая 12-часовой рабочий график и отсутствие возможности привозить(экономить) еду с собой, средник чек на еду в обед и взять с собой на второй обед начинается от 500-700 рублей, а это близко к 8-10 тысяч рублей просто утекает из заработной платы._x000a_Предложение снизить цену на еду или сделать ее бесплатной для работников предприятия."/>
        <s v="меня все устраивает!)"/>
        <s v="Прекрасная компания, вперед в том же духе!_x000a_Мы лучшие!!!"/>
        <s v="Хочу отметить, что СИБУР высоко ценит каждого сотрудника и стремится создать условия для профессионального и личного роста. Я постоянно совершенствуюсь, разнообразными возможностями для повышения квалификации, занятий спортом и поддержания эмоционального баланса. Благодаря этому я становлюсь настоящим профессионалами своего дела, способными достигать высоких результатов. Считаю, что инвестируя в людей, компания построит успешное будущее."/>
        <s v="Предложение по созданию новой льготной ипотеке для работников предприятия в связи с высокой процентной ставкой."/>
        <s v="Есть необходимость в оптимизации процессов. Много процессов ведутся вручную, стартуют новые проекты, которые не предусматривают автоматизации либо предусматривают, но позже, а начать нужно здесь и сейчас, что нагружает сотрудников ручными, рутинными задачами, занимая время для решения более сложных задача._x000a_Для ускорения рабочих процессов - Упрощение бюрократических процедур (много осгласующих и формальностей)._x000a_"/>
        <s v="Проблема грязных столов остается актуальной давно, а прогресса в этом вопросе как не было, так и нет"/>
        <s v="скромная заработная плата"/>
        <s v="Частенько приходится сидеть на сломанных стульях, у которых не работает настройка по высоте + сломаны подлокотники"/>
        <s v="Установить дополнительную льготную  выплату  лет за большой добросовестный стаж в компании. "/>
        <s v="Ключевые метрики для вертикального роста порой непонятны "/>
        <s v="Вижу необходимость дежурной службы в РП. Текущий график дежурств на телефоне выматывает персонал."/>
        <s v="Увеличить скидку на питание в столовых, или организовать карты питания  с выделением суточных средств на питание."/>
        <s v="Оценка медицинских центров ДМС согласно ОС от пользователей"/>
        <s v="Предлагаем улучшить качество в столовой"/>
        <s v="Сибур тратит немало средств на обучение своих сотрудников, разрабатывает программы, покупает курсы развития, и, по ощущениям, заинтересован в интеллектуальном росте сотрудников. Однако на практике времени на нормальное обучение в данном случае у сотрудников просто нет. Возможно, кто-то сидит и 4 дня из недели &quot;ковыряется в  носу&quot;, имея свободное время. Но в большинстве своем, те кто заняты в активном процессе, свободного времени не имеют, и даже если их &quot;запихнут&quot; в какую то группу, то это будет проходить в режиме - одни глаз смотрит курс/одно ухо слушает, а сам работник ваяет работу. Результат от данных затрат околонулевой в вопросе образования, и плюс потенциальные ошибки в основной работе, которая шла в параллель._x000a_Требуется нормальное выделение времени, с возможностью отключения от основной работы и осмыслением учебных материалов. Либо до начала рабочего процесса (на свежую голову), либо в выходные. _x000a_Хотя при перегрузках, когда рук не хватает, учиться в рабочее время не даст ни один руководитель, а свободного времени и на сон толком не хватает._x000a_Возможно, как формат - короткие, на 15-20 мин, аудио/видео презентации для обучения в транспорте (с доступом с личных устройств и возможность предварительной закачки материалов)"/>
        <s v="Заработная плата давно не повышалась и в данный момент значительно ниже рынка"/>
        <s v="Мы одна дружная команда."/>
        <s v="Спасибо, за командную работу, атмосферу и работу с коллективом. _x000a_Хотелось бы ролевую модель передать на руководителей линейной деятельности"/>
        <s v="Проведение регулярных квартальных встреч с возможность высказываться о проблемах и улучшении работы "/>
        <s v="Необходимо больше корпоративных мероприятий компании (новогодний, летний выездной и т.п.)"/>
        <s v="Хотелось бы иметь площадку, где вышестоящее руководство могло бы донести пути возможного продвижения, разобрать кейсы собственных целей для достижения высоких результатов, рассказать о подходах к личной эффективности и поделиться советами."/>
        <s v="Нет понимания что необходимо сделать для продвижения"/>
        <s v="мой непосредственный руководитель грамотный специалист с которым приятно работать"/>
        <s v="Создать свои ремонтные службы с хорошими специалистами, обучить качественным и безопасным выполнениям ремонта оборудования для минимизации повторных остановов и получения травм"/>
        <s v="-="/>
        <s v="Корпоративное такси или  компенсация затрат на личное ТС были бы удобными."/>
        <s v="Очень хочется, чтобы началось с малого, бытового... Например в комнате приеме пищи поставили удобные стулья, а не те которые не влезают в проем стола и об которые легко запнуться... Ну и наверно чтобы в арендуемом OS не было тараканов..."/>
        <s v="Компания Сибур обеспечивает стабильность и уверенность в завтрашнем дне"/>
        <s v="Больше предоставлять или освещать изменения в стратегии развития компании. "/>
        <s v="Было бы здорово если бы было больше мотивирующих выплат. "/>
        <s v="Устраивает все, кроме недостатка инструментов, таких как: ключи гаечные, болты и тд"/>
        <s v="Намного улучшилось"/>
        <s v="На высшем уровне!!очень рад что компания дает возможность обучаться"/>
        <s v="Спасибо компании за пересмотр ЗП в этом году!"/>
        <s v="низкий оклад "/>
        <s v="Спасибо за аванс годовой премии, очень ценно, что в непростое время компания продолжает заботиться о благополучии сотрудников!"/>
        <s v="Карьерный рост невозможен "/>
        <s v="Хотелось бы более лояльное, понимающее отношение непосредственного начальника, понимание трудностей которые возникают у сотрудника во время адаптации. "/>
        <s v="Рассмотрите возможность, увеличения скидки на фитнес для сотрудников, до 70% , это положительно повлияет на привлечение сотрудников к ЗОЖ"/>
        <s v="Не понимаю смысла данного опроса, когда полным ходом идет процесс демобилизации. Нет никаких повышений з/п и карьерного роста. Только ожидание когда попросят уйти"/>
        <s v="Предложение: применить данный подход, ежегодное повышение зарплаты на процент инфляции. В настоящее время индексация производится не на процент инфляции, а на разницу МРОТ "/>
        <s v="Зарплата в 300к в месяц"/>
        <s v="Хотелось бы увеличить зарплату на производстве, ведь на производстве работникам сложнее и опаснее условия работы и работники работают в смену и  больше теряют здоровье поэтому они должны как то компенсировать это."/>
        <s v="-по мимо своих должностных обязанностей приходится выполнять еще кучу других, полностью не соответствующих занимаемой должности"/>
        <s v="Не понятно как формируется оклад. _x000a_После &quot;повышения&quot; и индексации мы рассчитывали на уравнивание окладов, к сожалению такого не произошло, мы (люди с маленькими окладами) как были, так и остались, понятно что оклады не разглашаются, но мы все понимаем и видим. Очень обидно, проработав больше 10 лет на ПАО НКНХ получать меньше чем новоприбывшие. Хотелось бы видеть должность=оклад. "/>
        <s v="Возможность лечить зубы по ДМС ( на данный момент лечат всего два случая в год и то если разрушение зубов больше скольких-то процентов(не понятно как они эти проценты устанавливают) услуги по лечению не оказывают. Доступное жилье ( разработать программу льготной ипотеки для сотрудников СИБУР) в данный момент у сотрудников совсем нет возможности без помощи приобрести жилье ."/>
        <s v="Какой смысл от данного опроса, когда полным ходом идет сокращение людей. Нет повышений зарплат и должностей."/>
        <s v="Необходимо более четкое определение ежемесячных целей для сотрудников, чтобы было точно понятно что нужно сделать, чтобы получить ту или иную оценку за месяц и за год. "/>
        <s v="ЛПП нет возможности питаться правильно, разнообразие блюд оставляет желать лучшего"/>
        <s v="По сравнению с другими компаниями (Танеко, Таиф, Шинный) зарплата гораздо меньше ( 80 тыс. рублей против 120. тыс. рублей) при том что в никчемном сибуре постоянный голод кадров, нет доплат, а если и есть то очень &quot;умные&quot; руководители говорят что я еще должен доказать что я эти деньги заработал, постоянные бесконечные обучения, тупорылые опросы которые как и это читать никто не будет и тд. В-общем народ бежит, а руководство с ахуе... непонимающими глазами организуют мозговые штурмы по удержанию и привлечению нового персонала, вместо того что бы перестать сношать голову и поднять зп до уровня соседних производств которые еще и стоят через дорогу."/>
        <s v="Больше одобрения на льготных услуг по медицине и санаторно-курортных отпусков"/>
        <s v="-качество питания становится ниже, цены выше"/>
        <s v="После каждого вопроса, давать возможность сразу добавить свой ответ. "/>
        <s v="- текущие работы выполняются с трудом в виду отсутствия персонала. Постоянные переносы и изменения планов. Низкая компетенция и уровень вовлеченности в работу сотрудников. "/>
        <s v="Нет предложения доступного жилья _x000a_"/>
        <s v="В компании большие возможности для развития профессиональных компетенций и большой потенциал для карьерного роста"/>
        <s v="слишком большая разница в окладах со смежными цехами иногда доходит до 50 %"/>
        <s v="Предприятие, которое  занимает такие высокие позиции на мировом рынке будет только краше если будет поднимать заработную плату не на процент инфляции а выше, так что бы сотрудники чувствовали в своем доходе  такое повышение которое действительно улучшало их материальное положение, а не просто позволяло не утонуть в инфляции. к тому же все понимают, что инфляцию которую просчитывают статистически - это теория, на самом деле все дорожает в разы больше. максимально ярко это можно сейчас показать на системах гос.пошлин и штрафов в ГАИ."/>
        <s v="Хочется чтобы была возможность изменения выбранных активностей на год, например если сотрудник выполнил активность которую не ставил для себя, ( первое место в конкурсе проф. мастерства или в фмс ) _x000a_так как эти активности практически невозможно запланировать, заранее так как они на конкурсной основе и нельзя точно знать какое место займешь. "/>
        <s v="В офисе к.1013 зачастую бывает холодно, о ремонте слышал (но пока что только разговоры)"/>
        <s v="Начать тщательно фильтровать набор людей на работу, чтобы не было пассажиров и не приходилось все делать самому сверхнагрузки, касается всех соседних подразделений"/>
        <s v="Общие с коллегами выходы в Поход"/>
        <s v="хотелось бы получать больше, так как я считаю что рабочий персонал очень важен и многие уходят с данных должностей чаще всего из за заработной платы!"/>
        <s v="Уменьшить кол-во бесконечных процедур._x000a_Сократить кол-во ненужных подразделений, которые непонятно чем занимаются._x000a_Организовать процесс проектирования так, что бы проектировщик занимался непосредственно проектированием, а не выполнял работы за сметчиков, закупщиков, КСП, ТДО, бим-менеджеров, ГУ и т.д._x000a__x000a_Если представить работу проектировщика в нашей организации, как если бы он был (допустим) хирургом, то процесс выглядел бы примерно так: во время операции в операционную забегает уборщица и просит хирурга поменять ведро с водой (потому что старое уже грязное); потом медсестра просит хирурга протереть ей пот со лба, и в заключении анестезиолог промахивается и вкалывает препарат себе, а не пациенту, и вам приходится приводить его в чувства._x000a__x000a_Когда высшее руководство наконец-то поймет, что нужно организовать процесс так, чтобы проектировщик не отвлекался на выполнение работ, которые никак не связаны с проектированием (по его непосредственной специальности), тогда мы - проектировщики (ключевой производственный элемент компании) наконец-то заживем!"/>
        <s v="рассмотреть возможность компенсации отпуска"/>
        <s v="Побывав в командировке на Нижнекамском Сибуре, был впечатлен их новой спец. одеждой, очень понравился материал, пошив и внешний вид. Предлагаю рассмотреть внедрение подобной спец. одежды на нашем предприятии."/>
        <s v="Хотелось бы более оперативно получать обратную связь когда откликаешься на вакансии Сибура на нашем портале. Было бы здорово добавить контактное лицо от HR Сибур, что бы была возможность задавать дополнительные вопросы. Например я хочу узнать можно ли работать в офисе Сибур но из другого города. В вакансии такой информации нет и уточнить нет возможности."/>
        <s v="недостаточное финансирование ремонтных работ"/>
        <s v="1. В компании очень не хватает единого мессенджера с возможностью демонстрации экрана_x000a_2. Работа в open space не даёт сконцентрироваться, приходится надевать наушники"/>
        <s v="Льготная ипотека"/>
        <s v="Большая нагрузка на меня и сотрудников моей группы из большого объёма каждодневной рутинной работы, отсюда растёт стресс, физическая и больше моральная усталость, домой приходишь как выжитый лимон и уже особо не хочется ни чем заниматься, кроме как отдохнуть в спокойной обстановке. А уж когда сотрудник отдела уходит в отпуск или на больничный или в командировку, нагрузка увеличивается в разы. Отсюда и вытекает нарушение баланса работы и личной жизнью._x000a_Нужно снизить нагрузку на человека путем увеличения штата."/>
        <s v="Более качественная спецовка!"/>
        <s v="слишком яркая и маркая спецодежда, быстро изнашиваются штаны, предлагаю уменьшить срок списания, вышиные бейджи изнашиваются за зиму - предлагаю замену раз вгод."/>
        <s v="Руководитель часто дает задачи не связанные с моими должностными обязанностями"/>
        <s v="Провести регулярные встречи руководителя и работника по постановке и объяснения поставленных целей + объяснение на примерах, что может повлиять на карьерный трек (горизонтально или вертикально)"/>
        <s v="В компании острая проблема с планированием встреч в календаре:_x000a_- календари перегружены_x000a_- для срочных/важных встреч не имеющих возможности отложить ставят на обеденное время/внерабочее время_x000a_Предлагаю разработать правила работы с календарём, которые включат в себя следующие моменты:_x000a_1) правило 3х сообщений до совещания (если не было переписки по данному вопросу, не принимать приглашение на встречу)_x000a_2) запрет установления встреч на обеденное время_x000a_3) указание срочности встречи (можно ввести светофор (красный, жёлтый, зеленый), чтобы иметь возможность выставлять приоритезацию для приоритезации участия в совещаниях "/>
        <s v="Увлажнитель воздуха очень нужен в операторную, очень очень сухо, особенно зимой"/>
        <s v="Дополнительные выплаты, надбавки и т.д. могли бы использоваться гораздо чаще и стали хорошим стимулом для выполнения работ более качественно и в срок (мотивировали бы персонал). Например бонусы за быстрое выполнение срочных/аварийных работ._x000a_Практически не используется возможности СТП по оплате труда и доп. стимулированию, либо просто не дают."/>
        <s v="1. Не понятно почему у нашего гиганта заработная плата должна быть средней по рынку, почему она не может быть выше. Так что бы можно было смело сказать такую зарплату не каждый работодатель может дать._x000a_2. Не понятно почему, з.п. приводя к среднерыночной не учитывают, что на предприятиях с такой же з.п. загрузка второстепенными проектами, иными системами имеющими место в СИБУРЕ фактически отсутствует._x000a_3.  Когда я узнаю, что моя з.п. самая маленькая по предприятию, волей даю низкую оценку значимости своей работе, хотя это совершенно не так._x000a_4. Когда у нас сокращают отделы и службы, а потом их функционал распределяют на нас, я не понимаю почему это не приводит автоматически к повышению моей заработной платы._x000a_5. Когда я  узнаю что з/п уборщиц не большим отличается от нашей, а у дворников и того больше - я даже не могу выразить свое расстройство!"/>
        <s v="Качество взаимодействия с коллегами хорошее. "/>
        <s v="Внутризаводской автобус"/>
        <s v="Хотелось бы видеть комнаты здоровья для занятий спортом в обеденное время"/>
        <s v="Регулярно получаю предложения об изменения рабочего места (от других Компаний), по рекомендации бывших коллег. Не так давно, двое наших коллег покинули компанию.  Отклоняю эти варианты только лишь из за крепкой команды образованной начальником отдела и ЗГИ. Руководители на которых можно положиться, которые ведут к результату и победе. Лидеры которые мотивируют и ведут вперёд! Из общения с коллегами, знаю что фактически все мои коллеги разделяют моё мнение. За последние полтора года, отн приобразился, с нами стали считаться и уважать как службу действительно сильных специалистов. Мы прозрачны и открыты, получаем позитивную обратную связь от коллег!"/>
        <s v="Вообще нигде нет никакой канцелярии. Все разбирают мгновенно. Нет не ручек, не маркеров, ни ножей, ничего._x000a_Когда раньше выдавали на подразделение было все и гораздо удобнее. "/>
        <s v="Не всегда есть нужный ресурс для выполнения поставленных задач"/>
        <s v="В выходные дни увеличить количество рейсов внутризаводского автобуса."/>
        <s v="Можно поставить массажное кресло в АБК-3"/>
        <s v="Желательно проводить для каждого сотрудника, независимо от статуса, в виде напоминания, поучительные беседы о правилах этики и психологии на рабочем месте."/>
        <s v="Нет понимания как расти и подниматься по должностям выше внутри предприятия (без переездов за тысячи километров)"/>
        <s v="Спасибо всё устраивает, комфортно"/>
        <s v="Коллеги не всегда оперативно и качественно выполняют поставленные задачи"/>
        <s v="Добрый день! По поводу индексации вопросов нет, всем одинаковая сумма в установленный период. Недовольство связано с  ежегодным повышением оплаты труда. В 2025 году с 1 июля всем должностям значительно повысили заработную плату, а специалистам на должности инженер планирования и ресурсного обеспечения повысили всего на 1%, при том, что функционал у ИПРО не малый. Складывается впечатление, что по мнению руководства предприятия, инженер планирования и ресурсного обеспечения не особо нужный специалист на производстве. Довольно неприятно ощущать себя низшим звеном на производстве. Прошу обратить внимание на этот вопрос и пересмотреть размер оплаты труда инженерам планирования и ресурсного обеспечения."/>
        <s v="Часто ставят много задач на смену"/>
        <s v="Высокий/достойный уровень оплаты труда. Это когда хватает не только на продукты/квартплату и бытовые нужды."/>
        <s v="Добрый день,заработная плата не успевает за инфляцией.Нельзя ли сделать индексацию раз в квартал."/>
        <s v="Нужны программы поддержки работников, которые хотят повысить свою квалификацию, а именно поступают в ВУЗы для получения высшего образования."/>
        <s v="Размещение шкафов с СИЗ и инструментами в непосредственной близости с операторскими первичных резок."/>
        <s v="Хотелось бы увеличение зарплаты до уровня рынка, а также войти в круг лиц, получающих премию за успешное выполнение производственных планов курируемых заводов и за реализацию новых проектов на заводах, входящих в зону моей ответственности"/>
        <s v="Можно задуматься почему до АГХК долго идут нововведения которые в других географиях уже широко используются, при том, что АМУР приоритетное направление для Компании. Часто можно заметить сообщения о том что новый ИИ помощник появился в системе (например ЭТИЛЕНА чат-бот по адаптации),  или приложение СНАМИ. На АГХК представление диджитал инструментов происходит с задержкой, стоит запустить платформу единственную для всего Холдинга, где каждый сотрудник имеет доступ ко всем продуктам и приложениям Компании. Или например привязать к личному кабинету вкладку новые приложения/разработки чтобы все сотрудники пользовались одновременно с запуском новыми продуктами, а не через несколько месяцев/лет"/>
        <s v="Благодарность Мастеру Мураткину Дмитрию Михайловичу._x000a__x000a_-за грамотные поставленные задачи_x000a_-за помощь в различных решениях задач_x000a_-искренность _x000a_-вложенное время и усилия _x000a_-наставничество_x000a_-душевную доброту и улыбку _x000a_    "/>
        <s v="Спецобувь (темные ботинки) не совсем подходят для женщин из-за полноты стопы. Если размер ноги небольшой, то в спецобуви очень неудобно ходить и она натирает. "/>
        <s v="оплата труда ниже рынка "/>
        <s v="Удобно хотя бы несколько дней  в месяц быть на удаленке."/>
        <s v="Мало поступает информации от руководителе про рабочие процессы, ресурсы по рабочему персоналу, по графикам ремонта "/>
        <s v="светильник настольный закупить"/>
        <s v="При планировании изменений в рамках одной функции/направления/подразделения необходима более качественная оценка влияния на смежные функции/подразделения с фокусом на рационализм и эффективность.  "/>
        <s v="Чаще хвалит."/>
        <s v="Заработная плата ниже рынка."/>
        <s v="Добрый день, коллеги._x000a_1. На &quot;Няганьгазпереработка&quot; в сменах отсутствуют сменный инженер, при внедрении НОМ было принято данное решение. Страдает и проседает &quot;ПОЛЕ&quot;, начальник смены не в состоянии эффективно совмещать процессы, не говоря о какой либо оплаты за ИО. Необходимо волевое решение Лидера СТГ. для устранения данного перекоса!_x000a_Результат не заставит себя ждать!  _x000a_2. После перехода на четырёх сменную укомплектованность персоналом, НС. 5 звена остался без персонала, что привело к понижению нагрузки и потери ответственности-компетентности в работе. И напротив перегрузило остальных НС. в связи с новыми задачами раннее решаемые НС 5-го звена._x000a_Спасибо!"/>
        <s v="С одной стороны нравится работать здесь, чувствуется получение опыта, знаний, реализация своих навыков и теоретической базы. С другой стороны, отталкивает &quot;бюрократия&quot;. Грубо говоря, на каждый шаг и действие бумага, акт, накладная и т.д. Думаю не совру если скажу это за львиную долю молодых специалистов на предприятии. Порой и хотелось бы сделать непосредственно операцию, закупить материалы для достижения цели, но тормозит необходимость заполнения документации, отчетность. "/>
        <s v="Предлагаю более явно зафиксировать функционал операционных подразделений, их зоны ответственности._x000a_Сталкиваюсь с дублированием или потерей ответственного в рамках регулярных задач._x000a_ "/>
        <s v="В столовой ввести меню по ПП питанию, или сократить жирность существующего меню."/>
        <s v="Необходим грамотный подход к согласованию сроков выполнения задач со стороны групп управления проектами. Необходимо понимание,  что объемная и трудозатратная срочная задача не может выполняться за условные 8 часов рабочего времени с итогом &quot;качественно и без ошибок&quot;. Если необходимо просто &quot;закрыть задачу&quot;, то качественного результата ждать не стоит. А также постановка задачи со стороны ГУ должна ставиться без угроз и давления"/>
        <s v="Добрый день. Банально нет даже чая на работе. Сделайте пожалуйста компенсационные льготы на питание."/>
        <s v="Заработная плата ниже чем у подрядчиков"/>
        <s v="Нам повезло с руководителем, все чётко и по существу"/>
        <s v="Необходимо повышение уровня заработной платы, т.к. она на данный момент ниже рынка"/>
        <s v="в период работы на производстве я заметил такую тенденцию: _x000a_1. Очень долго производится ремонт критически важного оборудование ( насосы, компрессора, аппараты и трубопроводы ТФВ и т.д )_x000a_2. Не компетентные сотрудники со стороны подрядной организации ( нет качественного входного контроля при заходе сторонников на завод. При допуске подрядчиков к работам повышенной опасности было сделаны не однократные замечание по документам в результате срок выполнение работ сдвинулся на 2 недели)_x000a__x000a_Предлагаю нанять на позицию экспертов старых-опытных сотрудников РМЗ для передачи опыта в ремонте оборудования с дальнейшим набором штата. Также чтобы данные эксперты присутствовали при проведении данных работ."/>
        <s v="Не понравилось, что при повышении окладов в июле не всем повысили в частности экспертам. Если поднимать, то всем или никому."/>
        <s v="+_"/>
        <s v="низкий оклад"/>
        <s v="Мы все работаем на вредном производстве и я хочу, чтобы у всех был бесплатный рацион на питания."/>
        <s v="Хотелось бы получить возможность использования полиса СОГАЗ в г.Заинск на стоматологические услуги."/>
        <s v="отличные столовые"/>
        <s v="Находимся на пром.зоне в старом здании, кондиционеров нет, всегда жарко, при открытии окон постоянный мешающий шум"/>
        <s v="Ни на минуту не сомневаюсь в компетентности и знаниях своего непосредственного руководителя, очень умный и образованный человек. В то же время, этот факт он сам, видимо, очень хорошо знает, это отображается в общении. Человек не может знать абсолютно всего на свете и это норма жизни. "/>
        <s v="Нет вахты у сменного персонала живущих на ул. Павлюхина! "/>
        <s v="Бесплатное питание на рабочем месте"/>
        <s v="Коллектив прекрасен"/>
        <s v="Необходимо авто для доставки персонала на рабочее место _x000a_Цель : своевременное и в полном объеме выполнение задач "/>
        <s v="Верните график работы с 07:00 до 16:00"/>
        <s v="С учетом вредных условий труда на предприятии, заработная плата чуть выше на уровне средней заработной платы по городу._x000a_ Во вредных  цехах зарплата должна быть в 1,5-2 раза выше чем у обычных работников (не работающих во вредных условиях и не связанных с технологическим процессом).    "/>
        <s v="Из-за большого объема задач, приходится работать и дома и в выходные"/>
        <s v="Возобновить работу автобуса на производственной территории завода"/>
        <s v="Возобновить работу автобуса по территории завода."/>
        <s v="Добрый день. Пожелания: постараться по возможности компании предоставлять путёвки не один раз в два года, а на ежегодной основе."/>
        <s v="в период работы на производстве я заметил такую тенденцию: _x000a_1. Очень долго производится ремонт критически важного оборудование ( насосы, компрессора, аппараты и трубопроводы ТФВ и т.д )_x000a_2. Не компетентные сотрудники со стороны подрядной организации ( нет качественного входного контроля при заходе сторонников на завод. При допуске подрядчиков к работам повышенной опасности было сделаны не однократные замечание по документам в результате срок выполнение работ сдвинулся на 2 недели)_x000a__x000a_Предлагаю нанять на позицию экспертов старых-опытных сотрудников РМЗ для передачи опыта в ремонте оборудования с дальнейшим набором штата. Также чтобы данные эксперты присутствовали при проведении данных работ._x000a_"/>
        <s v="Хочется двигаться дальше по карьерной лестницы добиваться любых вершин и достигать лучшего в компании!"/>
        <s v="Предоставить детям обучающихся в школах автобус, для безопасного и своевременного посещения учебных заведений."/>
        <s v="Предлагать на выбор больший ассортимент овощей и фруктов, выделить удобную посуду для самостоятельного приготовления салата. Исключить блюда с содержанием жирного бекона (отбивные внутри фаршируются беконом). "/>
        <s v="Круглосуточная работа."/>
        <s v="качественный ремонт"/>
        <s v="При таких условиях повышенной опасности труда,считаю что зарплата слесаря ремонтника 67.950 не соответствует.Так же очень не хватает зарплаты на жизнь при нынешнихх ценах.............  "/>
        <s v="В новом офисе Тюмени нет спортзала, в отличие от Краснодара. До переезда, в предыдущем задние были условия выделить время на спорт на обеде или сразу после работы, благодаря тому что в здание располагался тренажерный зал с разными направлениями тренировок.  Новый офис комфортнее, но вопрос спорта не продуман."/>
        <s v="Устраивать раз в квартал командообразующие мероприятия, для сплочения коллектива  "/>
        <s v="10"/>
        <s v="Разбитая автодорога возле участка НиОПСВ на жд переезде, хотелось бы решить эту многолетнюю проблему"/>
        <s v="Увеличить уровень заработной платы хотя бы до уровня рынка."/>
        <s v="Проходить больше различных обучений, возможно даже разных направлениях"/>
        <s v="своевременная оплата переработок"/>
        <s v="Льготная ипотека_x000a_"/>
        <s v="Курская площадка - самая лучшая, родная, любимая! Рад работать с коллегами как в своем отделе, направлении, площадке! Спасибо Профсоюзу за организацию мероприятия для семьи и детей!"/>
        <s v="Мне бы хотелось чтобы спорт-залы с которыми есть договор на посещение сотрудников компании ,можно было приходить, посещать с семьей за счет компании. Это дало бы возможность проводить больше времени с семьей."/>
        <s v="Ввиду специфики работы, большую часть времени мы находимся за компьютерами в сидячем положении, что дает большую нагрузку на поясничный отдел позвоночника. Для снижения нагрузки предлагаю обеспечить команду эргономичными креслами с поддержкой поясничного отдела"/>
        <s v="Нужен ремонт дороги возле цеха."/>
        <s v="Часто наш руководитель ( начальник МЛ) не прислушивается к мнению коллег"/>
        <s v="Идей нет, все устраивает"/>
        <s v="Было бы отлично поставить в зоне приема пищи чай/кофе. "/>
        <s v="Транспорт: для понимания, как бы ни старались контролеры в вахтовых автобусах, все равно едут люди не работающие в компании, что утром в город/из города, что вечером, так же в период ежечасного трансфера в город. При заходе в автобус места иногда заняты полностью, а потом &quot;зайцы&quot; выходят на шатлыке, сбербанке и т.д., места освобождаются, а люде не смогли попасть ранее в автобус, предлагаю передать полномочия так же и водителю автобуса, для проверки документов если нет контролера и под личную ответственность, за открытие дверей по просьбе выходящих не работников компании СИБУР. _x000a_Острая тема стоянок, паркуются как хотят, где хотят, хоть и вышло распоряжение от ГИ ПАО,  предложение выходите на рейды, блокируйте пропуска &quot;умельцев парковки&quot;, бывает даже на входе блокируют выезд и ставят где нет разметки не выехать не проехать. Прошу навести порядок в этой сфере, парковки только для работников СИБУР, не для сторонних ТАИФ и т.д. не для КА._x000a_Предложение для КА вернуть платные парковки, выбрать место к примеру где сейчас паркуется работники Автодор и на платной основе предлагать парковку, но не отдавайте удобные стоянки для СИБУР. спасибо"/>
        <s v="Хотелось бы, чтобы в столовых всегда были продукты Халяль, для желающих."/>
        <s v="kjhdfvskljfgbkjhfg"/>
        <s v="С парковкой около 16/1 становится все хуже и хуже. Относительно недавно запретили парковку в одной из частей общего двора._x000a_"/>
        <s v="Вода из пурифайера имеет мутноватость и на дне емкости для воды образуется осадок зеленого цвета, просим проверить качество воды!_x000a_При проведении кап.ремонтов просим обеспечивать нас бутилированной питьевой водой."/>
        <s v="снизить франшизу для клиник Москвы. ДМС стал абсолютно не конкурентоспособен, очень дорогие предложения для страхования родственников"/>
        <s v="Если есть желание, то  вышестоящие коллеги научат чему-то новому для будущего роста. "/>
        <s v="требуется пересмотр норм выдачи перчаток для работы"/>
        <s v="Достаточно &quot;тугой&quot; уровень коммуникаций в целом в компании (межотдельный). Иногда складывыется ощущение, что люди работают в позиции &quot;мой дом скраю&quot;, хотя трудятся над общими целями, что особенно видно, когда прежний опыт работы был в иной корпоративной культуре.  "/>
        <s v="Не хватает инструментов для мелких слесарных работ. Неудобство после принятых решении по 5С."/>
        <s v="Было бы неплохо добавить обучение по макросам, BI, аналитике и бизнес-анализу для сотрудников, которые непосредственно работают с большим массивом данных. Либо какую-то частичную компенсацию обучения у внешних поставщиков услуг."/>
        <s v="Соблюдение тайминга встреч "/>
        <s v="Все отлично! Цели и задачи понятны, атмосфера в коллективе дружелюбная. "/>
        <s v="В HR всегда остро стоит вопрос с рабочими местами. Учитывая специфику работы и частого взаимодействия опер HR с бизнесом, требуется бОльшее время работать из офиса (в том числе есть запросы от самих руководителей). Но при этом, учитывая новое распределение мест, на ~27 бизнес-партнеров и дженералистов выделено ~11 рабочих мест. При этом это не оборудованные для полноценного рабочего процесса &quot;кабинеты&quot; (нет простого кулера с водой, 1 туалетная комната для всех на этаже). _x000a_Не совсем понятно, почему у ЦК выделено больше рабочих зон, при их меньшем кол-ве сотрудников и при том, что в офисе им быть не настолько критично (реже взаимодействуют с бизнесом). _x000a_Хотелось бы, чтобы пересмотрели подход к рассадке, возможно выделив какие-то общие зоны для всего HR (ведь сидя рядом взаимодействие происходит намного оперативнее и эффективнее)._x000a_Спасибо!"/>
        <s v="Повышение ЗП до уровня рынка поднимается с половины года. Первая половина, после поднятия во многих крупных организациях, отстает по ЗП. "/>
        <s v="С сентября по май в офисе холодно. Приходится включать обогреватели/тепловые пушки."/>
        <s v="Предложения по улучшению условий работы_x000a__x000a_Уважаемое руководство!_x000a__x000a_Прошу рассмотреть следующие предложения:_x000a_1. Провести актуализацию заработной платы в соответствии с рынком и индексировать её по фактической инфляции._x000a_2. Ввести прозрачную систему премий и бонусов за результаты работы._x000a_3. Обеспечить возможности для развития и карьерного роста сотрудников через обучение и систему грейдов._x000a_4. Улучшить условия труда за счёт расширения соцпакета и гибких форматов работы._x000a__x000a_Данные меры повысят мотивацию сотрудников и эффективность компании в целом._x000a_"/>
        <s v="Существование некого порога по уровню оклада при приеме, хотя человек переходит уже с другого уровня. Обычно в компаниях существуют процедуры по формированию предложений не ниже имеющегося, было бы неплохо пересмотреть такие нормы, особенно в условиях текущей рыночной конъюнктуры. "/>
        <s v="Процент индексация не соответствует проценту роста рыночных цен "/>
        <s v="Разработать приложение мессенджер аналог зарубежным и использовать в работе."/>
        <s v="Требует улучшения исполнительская дисциплина, сроки получения обратной связи, качество выполнения задач"/>
        <s v="Часто сложно сконцентрироваться на работе, из-за работы в open space. Каждый коллега параллельно решает свои задачи и вопросы, создается в рабочем пространстве шум и дискомфорт."/>
        <s v="ограничения с закупкой запчастей и материалов, нехватка исполнителей работ"/>
        <s v="Постоянное работа В АРМ"/>
        <s v="1) Нет прозрачности в процессе реализации УМШ (нет пошаговой или иной подробной инструкции, как реализовывать идею, если она требует средств на реализацию), в связи с чем даже самые простые и низкобюджетные идеи приходится реализовывать из собственных средств или откладывать в долгий ящик_x000a_2) Урезается ремонтный бюджет до самого минимума, что приводит к отказу от важных плановых работ, о внеплановых ремонтах или идеях улучшения рабочих условий (например мелкий ремонт площадки) речь заводить бессмысленно - ответ почти всегда один и тот же._x000a__x000a_Нехватка ресурсов очень неприятно бьет по мотивации."/>
        <s v="Хотелось бы слышать от руководителя службы положительную оценку о качественно проделанной работе, которую тот старается не замечать, а не только критику за негативные результаты."/>
        <s v="Неукомплектованный персонал. "/>
        <s v="Всегда хочется зп выше, ну я думаю, что это так у всех. Чем выше зп, тем больше вариантов личного развития: обучение чему-то новому, персональный тренер, соответствующее полноценное питание, комфорт проживания, помощь в развитии детей: курсы, творчество, спорт, благоустройство своего города, благотворительность, помощь животным. Больше получаешь, с большим можешь поделиться, а когда ты делишься, то счастлив вдвойне или втройне."/>
        <s v="В связи с оптимизацией транспортных средств и отказ от предоставления закреплённого транспортного средства, появились проблемы с доставкой персонала, материалов и инструментов, для ремонта и обслуживания электрооборудования, на удаленные участки (до места проведения работ и обратно, а это свыше 4 км пути в одну сторону) такие как: СУС, 109/2 (Базисные склады), 942-943(факельное хозяйство), ТП-97. _x000a_Дороги от СУС и 109/2 до ближайшей КПП (корпус 435) не оборудованы пешеходными переходами/дорожками, что не безопасно для перемещения персонала пешком._x000a_При попытке заказывать Такси через приложение Сервис Интегратор, с целью доставить персонал, очень часто водители просто не берут заказ, в этом случае на Такси надежды нет._x000a_На внутренних вахтовых рейсовых автобусах чтоб доехать хотя бы до КПП (корпус 435) или КПП-10 нет возможности так как с инструментом и нужным ТМЦ для проведения работ вход в автобус запрещён._x000a_На другие транспортные средства, закреплённые за РМЗ нет надежды так как транспорт или не предоставляется или же предоставляется но в более позднее время._x000a_"/>
        <s v="выполняю дополнительные работы связанные с входным контролем, что не входит в должностные обязанности и мою ЗО."/>
        <s v="При одинаковой должности с другими подразделениями большая разница в окладе"/>
        <s v="По сравнению с конкурентами заработная плата ниже. Знаю что аппаратчики с доплатами получают чуть ли не больше ИПП. Так себе ситуация. "/>
        <s v="Уменьшить обучение через онлайн или в электронном виде. _x000a_Больше встреч с реальным наставником, инструктором и преподавателем._x000a__x000a_"/>
        <s v="С учетом скорости, которая требуется для своевременной реализации инвестиционных проектов, жизненно необходимо внедрение искусственного интеллекта. _x000a_Задачи, которые он мог решать в минуты или даже секунды и существенно повысить качество и скорость работы инжиниринга:_x000a_1. создание, ведение, корректировка календарно-сетевых моделей (графиков), акцентирование на рисковых зонах;_x000a_2. Построение единой взаимосвязанной календарно-сетевой модели проекта (широкий график, учитывающий все стадии проекта, их взаимовлияние, итоговое влияние на конечный результат);_x000a_3. Аналитика выпускаемой документации на предмет использования выученных уроков из базы компании;_x000a_4. Аналитика закупочной документации: корректность ВВВ, корректность пакетов RFQ/RFP ВОМ;_x000a_5. Аналитика НВИ (ПИ): ИИ анализирует фактические закупленные материалы по ведомостям, сравнивает их с проектными ВОМ, дает заключение, что наиболее близко и рационально применить из НВИ.  _x000a_"/>
        <s v="Производство не готова к зимнему периоду. _x000a_ Требуется ремонт теплоспутников и калориферов._x000a_   "/>
        <s v="Больше здоровых перекусов."/>
        <s v="Карьерный рост."/>
        <s v="В помещении тренажеров операторов (ЗапСибНефтехим), где проходят своё обучение операторы с перевод на АГХК очень плохо работает система кондиционирования, настроить ее очень сложно."/>
        <s v="У ребят которые работают в поле очень плохое оснащение инструментом (ключи и др.)"/>
        <s v="Разбита дорога возле цеха на жд переезде"/>
        <s v="нет возможности сходить в столовую и воспользоваться салат баром, так как территориально столовая находится удаленно от установки. "/>
        <s v="Заработная плата сотрудников АГХК не на много выше чем у сотрудников ЗапСибНефтехим ( примерно 15-20 т.р), а цены в амурской области выше (30-50%)"/>
        <s v="Самый лучший начальник смены Алия Зуфаровна"/>
        <s v="Заработная плата разная с аналогичной должностью на другом предприятии СИБУРа в одном регионе"/>
        <s v="разочаровывает отсутствие льгот не для членов профсоюза на такие праздники как день химика, новый год._x000a_Корпоративы, и праздники, организованные для всех сотрудников компании, не удается посетить второй год из-за сменного графика. Приятнее получить премию, особенно за юбилей компании, чем довольствоваться фотографиями с праздника, на который ты не попал :( _x000a_"/>
        <s v="меньше очных совещаний"/>
        <s v="на июнь 2025г средняя зп в Н-ком районе оценивалась в 92тыс.р, в июле 2025г средняя зп - 100тыс.р. В нашем подразделении с учетом квартальной! премии не выходит средняя зп по району"/>
        <s v="Возможность выхода на работу по РВД"/>
        <s v="нужна вредность!"/>
        <s v="хотелось бы выше. "/>
        <s v="Предлагается внедрить дополнительное обучение и регулярные проверки знаний по ключевым процессам подразделений с кросс-функциональным взаимодействием (знания ключевых СТП и процедур) - ознакомление, осуществляемое при приеме на работу, носит формальный характер и не обеспечивает знание сотрудниками ключевых СТП и процедур."/>
        <s v="Нет четкого понимания карьерного трека, HR не участвует в жизни подразделения"/>
        <s v="ЗП ниже, чем у конкурентов. А так же, в целом, у аппаратчиков (некоторых) зп с учетом доплат выходит выше, чем у ИТР."/>
        <s v="Увеличить скидку на питание"/>
        <s v="За все время работы на проекте АГХК ( 5лет) неоднократно подавались на различные награды, но ни разу не получили никаких наград/грамот за достижения, хотя работа проделана большая, настроено много процессов."/>
        <s v="хотелось бы что бы компания оплачивала фитнес центры (здоровье это наш успех)"/>
        <s v="Необходимо упростить или ускорить процедуру оформления работ в выходные дни. Часто приходится вести долгие переписки и согласования, в связи с этим оплата за работу в выходные происходит не вовремя. "/>
        <s v="Работа службы тоир нас крайне не устраивает: полная незаинтересованность в общем результате, на производстве не были ни разу, кроме инженеров механиков, встречи и ритуалы игнорируются, протокольные решения не выполняются, на линейные обходы поставленные менеджером тоир никто из тоир не явился уже дважды за 2 месяца. Коллектор теплофикационной воды (30 метров)не заизолирован с прошлого лета, все заявки поданы, ответ - нет средств. Ремонтный персонал не выделяется, большую часть слесарных работ выполняет сменный производственный персонал (аппаратчики). Лето кончилось, а подготовка к отопительному сезону, в части устранения дефектов после опрессовки проведенной в мае, до сих пор не начата и нет ответа когда будет начата. Такая ситуация уже третий год подряд."/>
        <s v="Хотелось бы иметь возможность посетить другие предприятия Сибура в рамках обмена опытом, по аналогии с программами, которые внедряются для операционного блока"/>
        <s v="Хотелось бы повышения ЗП в конце года"/>
        <s v="Когда реально нужно выйти по производственной необходимости - начинаются проблемы: то 120 часов, то не хотят оплачивать повышенную оплату вообще. Самое интересное, что в каких-то подразделениях с переработками нормально, дозволено и больше 120 часов, а в каких-то нет. Ну вот когда надо выходить, и не разрешают повышенную оплату - бесплатно что ли работать? Вроде и для подразделения надо, но и бесплатно какой здравый человек будет это делать?"/>
        <s v="bbbbb"/>
        <s v="питание в столовых имеется, но цены постоянно поднимаются, скидка не существенная, поэтому питание выходит очень затратно "/>
        <s v="На работе хватает физ.нагрузок"/>
        <s v="Хотелось бы, чтобы было больше комплексов ЭСМО. Иногда один или два аппарата не работают в СБК, возникает большая очередь. Плюс там почему то во время поломок ЭСМО начинают проходить медосмотр работники подрядных организаций, создают очередь. Нужно больше ЭСМО и не пускать подрядчиков."/>
        <s v="было бы неплохо провести обучение для руководителей РАЗНЫХ уровней по общению с подчиненными. я считаю, что руководители должны смотреть на подчиненных как на коллег, команду, с которыми они выполняют задачи во благо компании. увы, некоторые руководители продолжают смотреть на починенных сверху вниз, считая, что они лучше знают, им виднее, не желая прислушиваться, просто потому, что они выше рангом. &quot;я начальник - ты дурак&quot; должно уйти в прошлое. "/>
        <s v="Охота путёвку на всю семью в сторону моря"/>
        <s v="Добавить обучение для развития в области по должности, а также в смежных областях, в которых работают коллеги из команды."/>
        <s v="Хочется, чтобы проводилось больше командообразующих мероприятий. А также, чтобы проведение различных мероприятий,в том числе и спортивных, анонсировалось заранее. Хотя бы за неделю до начала."/>
        <s v="Более существенное повышение ЗП"/>
        <s v="Разные оклады у одной должности и сложности производства"/>
        <s v="Затруднительное взаимодействие с кросс-функциональными службами, для получения ответа необходимо делать до 2-х-3-х запросов-напоминаний."/>
        <s v="))"/>
        <s v="The goal of the project shall be clearly at the beginning and step by step accordingly."/>
        <s v="Избавляться от функциональных колодцев в пользу эффективности"/>
        <s v="1.  Не работает кондиционер в кабинете, установить новый_x000a__x000a_2.  Отсутствует шаттл-бас для получения спец. одежды, запустить."/>
        <s v="Увеличить процент повышения ЗП "/>
        <s v="Руководитель всегда ищет пути решения того или иного вопроса в кратчайшие сроки, ставит понятные задачи и реальные сроки. Любая личная или рабочая просьба будет услышана."/>
        <s v="Увеличение оплаты труда"/>
        <s v="Cчитаю что уровень ЗП в такой большой компании низкий. В компаниях, которые гораздо меньше, платят ЗП рабочим гораздо выше. Обьемы работ которые мы выполняем за смену, считаю высокими. Так же остается очень мало времени на обучение процессов и т.д. ."/>
        <s v="что за детский сад с &quot;похвалой&quot;."/>
        <s v="подавать больше идей"/>
        <s v="Я счастлив работать в Сибуре!"/>
        <s v="при постановке задач, учитывать компетентность сотрудника и наличие опыта_x000a_"/>
        <s v="Некоторые маршруты автобусов: 7, 7А подъезжают к остановке уже заполненные. Хочется добавить больше автобусов"/>
        <s v="Хочется расти внутри компании, не в своей вертикали. Нет понимания, как это реализовать"/>
        <s v="Неоднократно озвучивалась проблема в старом железе, которое не тянет рабочие задачи (расчёты, 3Д моделирование и пр.). "/>
        <s v="Было бы здорово, если бы были организованны занятия в тренажерном зале."/>
        <s v="В командировках, особенно заграницей, качество связи на низком уровне, постоянно происходят обрывы и зависания. Работать эффективно крайне сложно. Плохое качество связи и на удалёнке и в пределах РФ"/>
        <s v="Выражаю благодарность за созданные условия на работе: современная мебель и автоматическое оборудование в лабораториях, красивые и оснащенные КПП, комфортные санузлы и бытовые помещения, облагороженная территория вокруг здания (все уходят и приходят в чистой обуви и одежде, а не пачкаются в лужах при ливнях)."/>
        <s v="Вернуть оплату за СУР"/>
        <s v="Почему заявка во ВКУС со стороны айти департамента может быть закрыты в одностороннем порядке? Проблема не решается, но специалисты почему-то могут её закрыть и приходится заявку создавать заново. Почему закрытую заявку нельзя оценить? Необходимо, чтобы специалисты видели, что заявка не отработана и не может быть закрыта в одностороннем порядке"/>
        <s v="Сплоченный коллектив"/>
        <s v="Принтеры могут постоянно стоять в нерабочем порядке. Почему обходы совершаются редко? У инженеров не всегда есть время заниматься только заявками"/>
        <s v="Сделать ремонт в комнате приема пищи"/>
        <s v="В связи с отсутствием планирования, организовать на постоянной основе утренние или вечерние совещания для планирования работ, постановки приоритетов в работе."/>
        <s v="хочется больше обратной связи и поддержки от коллег."/>
        <s v="Всё хорошо"/>
        <s v="Оборудование в санузлах проверяется? Уже год на 8 этаже в туалетах возникают проблемы, вода плохо набирается и уходит. Неужели, когда уборщики убирают, они не видят, что требуется ремонт?"/>
        <s v="У стажеров специалистов отсутствует возможность пользоваться услугами ДМС"/>
        <s v="Внедрить регулярную структуру 360° - обратной связи с ежеквартальными индивидуальными сессиями One-on-One и повысить полезность фидбека для сотрудников и руководства. Данная система поможет увеличить вовлеченность сотрудников и удерживать таланты, снижет риск недопониманий и конфликтов благодаря регулярной коммуникации."/>
        <s v="В стремлении выполнить поставленные задачи, коллеги из смежных подразделений переходя т границы допустимого. Например:_x000a__x000a_1. Отказываются от принятого порядка разработки документации;_x000a_2. Отказываются от принятого порядка проверки документации;_x000a_3. Исходные данные заменяются перечнями допущений._x000a_4. В дальнейшем оказывается давление с целью получить качественные результаты на сырых исходных данных._x000a_5. Не учитываются возможности подразделения по выполнению срочных задач в сжатый срок._x000a__x000a_Такой подход в результате демотивирует ключевых сотрудников, повышается уровень стресса, снижается эффективность._x000a__x000a_Предложение в том, чтобы в случае возникновения сложностей по выполнению какой-то задачи первоначально проводился анализ ситуации, с привлечением руководителей, а потом уже планировались действия. Критика должна быть  за конкретные действия, которые привели к кризисной ситуации, а не за факт срыва сроков. Решение сложных вопросов крайне затруднительно, когда в команде нет единого понимания причин сложившейся ситуации. _x000a_"/>
        <s v="В настоящее время рабочие места для сотрудников не закреплены. Ежедневная необходимость поиска доступного рабочего места, отвечающего требованиям информационной безопасности, является стандартной практикой._x000a_Данная ситуация оказывает влияние на психологический комфорт сотрудников, создавая дополнительную эмоциональную нагрузку. Постоянная неопределенность является фактором рабочего процесса._x000a_Для выполнения функциональных обязанностей сотрудникам отдела HR требуется доступ к рабочему месту, соответствующему требованиям к обработке конфиденциальной информации. Количество таких мест в общем фонде ограничено._x000a_"/>
        <s v="индексация зарплаты не соответствует инфляции в стране"/>
        <s v="Много хороших специалистов вынуждены были уйти за последнее время, на более выгодные условия. Считаю, что текучку нужно смотреть за более долгий период (за год, например). Ориентация компании идёт на среднюю зп по рынку, а не на лучшие условия. "/>
        <s v="Возможность получение ипотеки по сниженной ставке."/>
        <s v="В корпусе 109/2 нужен спортивный уголок."/>
        <s v="По сути зп не индексируется даже на официальную инфляцию. Увеличение идёт почему то от МРОТ, а не реальной зп. "/>
        <s v="В целях дальнейшего планирования (обучение детей в школе, покупка билетов в отпуска, перевоз вещей) хотелось бы получить информацию- официальную рассылку, от управления персоналом по утвержденному графику демобилизации, тк у сотрудников заканчивается договоры 31.12.2025 - они не могут взять билеты на поездку домой на декабрь - система не дает купить обратный билет, в декабре билеты будут намного дороже или их не будет совсем. Если договоры не будут продлеваться - то сотрудникам проще уже сейчас отправлять жен и детей домой, чтобы не отрывать детей в середине учебного года от учебного процесса, а также заранее перевозить вещи. Также люди, не понимая, будет ли продлеваться договор или нет, ищут другую работу и могут уйти раньше положенного срока, причем объем работы у них еще есть. Данная ситуация дестабилизирует обстановку в рабочих коллективах.  "/>
        <s v="Ежегодной индексации заработной платы недостаточно для поддержания материального уровня жизни 2-3-х летней давности. В настоящее время наблюдается стремительный рост цен на продукты, ЖКХ, услуги. Для удержания конкурентноспособной позиции на рынке труда предлагаю Компании рассмотреть возможность индексации заработной платы в большем размере и несколько раз в год."/>
        <s v="Хотелось бы получать больше информации о новых проектах, их статусу"/>
        <s v="всегда помогут и поддержут"/>
        <s v="В компании уже долгое время в принципе отсутствуют корпоративы"/>
        <s v="чаще узнавать об изменениях в компании"/>
        <s v="Необходимость открытия комнат психоразгрузки в корпусах 760 и 802_x000a_"/>
        <s v="Хотелось бы, чтобы уровень заработной платы был заметно выше рынка."/>
        <s v="Почему в Capital Project отвечает только одна дисциплина? Ведущая дисциплина документацию загрузила, далее должно сопровождать ГУ. Какие есть инструменты у дисциплины, чтобы люди из других департаментов оперативно подписали/рассмотрели документацию? Документооборот и так не самый простой и зачастую на несколько кругов рассмотрения уходит. В итоге складывается впечатление, что больше всех нужно только той дисциплине, которая загрузила. Остальные абсолютно не вовлечены в этот процесс. "/>
        <s v="На совещаниях руководитель всегда ставит задачи четко и понятно"/>
        <s v="прошу рассмотреть возможность включения ежегодного бесплатного отдыха                                                                                                                                                                      для работникам и членам семьи"/>
        <s v="Раньше было нормальное обучение английским с репетитором, постепенно перешло онлайн, потом и вовсе осталась только платформа. Интереса обучения сотрудников нет"/>
        <s v="Было бы здорово,если бы было что-то на подобии памятки,что нужно сделать,чтобы тебя взяли на одну должность,или другую,чтобы понимать хватает ли моих профессиональных навыков,чтоб я могла подать заявление на другую должность и т.д._x000a_Какое нужно образование,какой опыт и т.д."/>
        <s v="нет доверия ."/>
        <s v="Сделайте уже ДМС в Москве без франшизы"/>
        <s v="Переработки либо не оплачиваются, либо оплачиваются в ограниченном количестве. Не всегда оптимизация внутренних процессов и повышение эффективности, позволяет отказаться от переработок. В итоге специалисты со временем выгорают и уходят, там где платят. "/>
        <s v="Прошу добавить а перечень бесплатной выдачи СИЗ дождевик."/>
        <s v="У специалистов ЭТЛ уровень зарплаты ниже рынка. Специалисты с опытом работы и со знаниям не приходят на работу."/>
        <s v="Нехватка рабочих мест в КЦ при пустующем Лотте._x000a_Как будто есть смысл пересадить некоторые фукнции из КЦ в Лотте._x000a_Очень сложно подстраивать график присутствия в офисе под потребности очных встреч с бизнесом: встречи происходят каждый день, а с учетом пропорции рабочих мест по отношению к количеству сотрудников, в офисе не получается находиться чаще двух дней в неделю."/>
        <s v="На данное время меня всё утраивает! Спасибо. С Уважением."/>
        <s v="Новичков компании, тех, кто готовится на АГХК нужно объединять в группы с примерно одинаковым прогрессом и организовывать их коллективное изучение процессов, технологии, принципа работы устройств из смежных профессий (т.к. универсалы-операторы и слесари, и машинисты, и аппаратчики, и старшие операторы, и киповцы), это поможет снизить и сбалансировать нагрузку. Пусть ребята будут вместе справляться с трудностями одних и тех же этапов вместе. Движение вперед дается колоссальными усилиями. Время, которое отводится на физическое и психологическое восстановление уходит на подготовку. В результате можно перетрудиться и выгореть. "/>
        <s v="В современных условиях, когда молодые специалисты, как с детьми, так и без, сталкиваются с серьезными трудностями при покупке собственного жилья,  хотел бы предложить инициативу, которая может стать значимым вкладом в благополучие наших сотрудников и в реализацию государственной политики по поддержке рождаемости._x000a__x000a_Предлагаю рассмотреть возможность оказания компанией помощи молодым специалистам в формировании первоначального взноса для приобретения недвижимости. Это может быть реализовано через предоставление беспроцентного или льготного займа, который сотрудник будет погашать, продолжая работать в организации. Период погашения такого займа будет напрямую связан со сроком его действия._x000a__x000a_Такая инициатива станет отличным имиджевым шагом для компании, демонстрирующим социальную ответственность и заботу о будущем поколении_x000a__x000a_"/>
        <s v="Благодарю Ольгу Борисовну Прокопчук за человеческое отношение , поставленные задачи всегда ясны и понятны. Очень приятно работать с таким руководителем и быть частью ее команды."/>
        <s v="Не хватает сотрудников в периоды повышенной загруженности. В связи с этим много задач приближаются к крайнему сроку. Также приходится задерживаться. Уровень стресса растет. "/>
        <s v="Было бы не плохо если бы сменному персоналу выделили талоны на бесплатное питание в столовой."/>
        <s v="Устраивает психологический климат в подразделении"/>
        <s v="Заработная плата не соответствует возложенным обязанностям на рабочего. Обязанностей много, а з/п не радует"/>
        <s v="отзывчивость и взаимоотношение между коллегами "/>
        <s v="Хотелось бы повыше заработную плату"/>
        <s v="Просьба поднять заработную плату, так как зарплата ниже, по сравнению с другими заводами."/>
        <s v="Нет поощрительных премий в день профессионального праздника а именно на день химика"/>
        <s v="Открыто ставить конкретные цели, задачи для роста внутри компании. "/>
        <s v="Минимизировать количество совещаний в нерабочее время "/>
        <s v="Develop new market but lack of enough support including potential clients list."/>
        <s v="Руководитель подразделения РМУ с первого дня не нашел контакт с коллективом, начал сильно гнуть палку, присваивать все заслуги себе, общение и субординация отсутствует у него полностью. С его появлением, не охота ходить на работу, настроение сразу падает у всех как его видим. Человек не понимает принцип работы, и как нужно управлять людьми. Постоянные крики и недовольствие по отношению к коллективу. Выставлял оценки пониженные не обоснованные ничем. Весь коллектив настроил против себя, да не только подразделение РП но и все отделы и службы завода. Он придерживается принципа работы &quot;надзиратель&quot;, мы все плохие, он один &quot;король&quot;,. О ситуации этой, знает весь завод и даже уже в СТГ, данный руководитель не приживется в компании, тем более в подразделении РМУ. "/>
        <s v="Нет нормального места для приема пищи, принимаем пищу и переодеваемся в очень пыльном гараже без вентиляции и нормальной воды."/>
        <s v="Нельзя записаться в клинику по мед.страховки в день заболевания "/>
        <s v="Заработная плата не соответствует выполняемым задачам. ЗП ОБ приравнена к линейной деятельности, хотя количество и направление задач очень отличается"/>
        <s v="расширить штат участка"/>
        <s v="Иногда приходится выезжать в командировку в выходной день. При этом о необходимости может быть сообщено в пятницу. Но планирование командировок на сайте не позволяет согласовать это после командировки. Либо нужен запрет на продление и срочные командировки в последний день. Либо должны быть инструменты планирования и согласования таких командировок после выезда"/>
        <s v="Своевременно присваивать должность, согласно рабочему месту и типу выполняемых задач. Не обещать сотрудникам то, что не в силах исполнить."/>
        <s v="Создание документа в котором будут прописаны возможности карьерного роста _x000a__x000a_Этот документ представляет собой карту ваших карьерных возможностей. Для каждой должности, на которую вы можете претендовать,  прописать ключевые навыки и компетенции, которые необходимо освоить и продемонстрировать._x000a__x000a_Предложение что должно быть в данном документе _x000a__x000a_1)Текущая должность: Ваша текущая позиция в компании._x000a_2)Возможные направления роста: Список должностей, на которые вы можете претендовать, двигаясь вверх по карьерной лестнице или переходя в смежные области._x000a__x000a_3)Требования к должности: Для каждой возможной должности указаны:_x000a_-Ключевые навыки: Конкретные умения и знания, необходимые для успешного выполнения обязанностей._x000a_-Профессиональные компетенции: Более широкие области знаний и опыта._x000a_-Личностные качества: Важные черты характера, способствующие эффективной работе и взаимодействию в команде._x000a_-Пути развития: Рекомендации по приобретению необходимых навыков:_x000a_-Обучающие программы: Внутренние и внешние тренинги, курсы, вебинары._x000a_-Наставничество: Возможность учиться у более опытных коллег._x000a_-Проектная работа: Участие в новых проектах для получения практического опыта._x000a_-Самообразование: Рекомендуемые ресурсы для самостоятельного изучения._x000a__x000a_"/>
        <s v="Хотелось бы иметь некую дорожную карту по развитию. Иначе отсутствует понимание того &quot;что дальше через год или два&quot;."/>
        <s v="Установить дополнительные аппараты ЭСМО в корпусе 91 или в корпусе 76(в случае прохождения повторного прохождения удобно, что далеко ходить не надо)"/>
        <s v="Предложений нет."/>
        <s v="Недостаточная укомплектованность инструментом и оборудованием. "/>
        <s v="индексация прошла увеличения зарплаты небыло"/>
        <s v="Нужна большая заинтересованность руководителей в поощрении работников, понимание своих подчиненных._x000a_Люди приходят зарабатывать деньги на работу. но в последнее время обязанностей больше, а поощрение в виде РВД и совмещений меньше, либо вообще убирается"/>
        <s v="Сокращение сотрудников, особенно по &quot;живой штатной численности&quot; заслуживает, как по терминологии Сибура - оценки &quot;выше всех ожиданий&quot; в понимании глубокой отрицательной оценки, такого от Сибура точно не ожидал... Не понятно для чего такие поиски специалистов, серьезные рамки отбора при собеседовании, когда в последствии через какой-то период ты можешь неожиданно оказаться за стенами компании (с учётом того, что зарплата даже после повышения чуть дотянула до средней рыночной оплаты труда в регионе по данной специализации). И даже если каждый раз после волны сокращений, находятся выходы из ситуации ценой ущемлений и договоренностей, чтобы избежать жертв (большое уважение за такой поступок моим руководителям) тем не менее чувствуешь себя без особых перспектив т.к. &quot;охота началась и продолжение следует...&quot;. Ещё одно моё наблюдение по прошествии  периода работы в компании это то что все возбуждённо всячески домогаются до подразделения связи - один из ярких примеров  - списывание рабочего времени, постоянные разбирательства и возня, которые отбирают кучу времени, дарят тебе неположительные эмоции и отрицательный заряд на целый рабочий день, по сравнению с другими направлениями(например, ПРМ и инфраструктура), я не заглядываюсь на коллег и не сравниваю - работаю там куда нанимался, но я за честность и справедливость и равные условия, ведь по идеологии компании мы все семья, а получается семья неблагополучная - кого то бьют больше, кто то постоянно на коленках в углу и в синяках от папы. Я знаю и не верю в анонимность в нашей стране, поэтому всегда готов ответить за свои мысли. с уважением, Ваш Максим Ключников!"/>
        <s v="Обучения необходимо проводить как положено, а не только для отчётности руководителям для галочки. Это касается в первую очередь онлайн обучения в личном кабинете. Зачастую такие обучения остаются бесполезными, так как из-за большой загруженности у сотрудников не хватает времени вникать, и они просто для галочки и отчёта руководству проходят. Пользы от таких обучений ноль. Касательно очных обучений пока замечаний нет."/>
        <s v="👍"/>
        <s v="повысить оплату"/>
        <s v="Производственный план - совершенно не гибкий инструмент. Зачастую Заказчик настаивает на сдвиг документации влево, но графики L4 не меняются. Дисциплины вынуждены выпускать по аналогом или в худшем качестве. Изменения невозможно вносить после середины месяца. Но иногда требуются внести какие-то документы, либо исключить, либо переименовать, что иногда спланировать не представляется возможным. В итоге постоянно требуется объяснять, либо о перевыполнении плана, потому что дисциплина подстраховалась и не стала включать в ПП, либо о не выполнении, потому что появились новые исходные данные. "/>
        <s v="Было бы хорошо хотя бы один два раза в год съездить на другие производства СИБУРа и ознакомиться с их производством, и как у них поставлена работа  "/>
        <s v="Не понятно что нужно делать для карьерного роста, хотелось бы про это получить больше информации из источников."/>
        <s v="Перспектива карьерного роста для химиков и старших химиков._x000a_В данный момент внутри подразделения возможен карьерный рост только на позицию старшего химика и ВИХ._x000a_Предлагаю ввести категории (разряды) для должности химика (старшего химика),  чтобы можно было повысить человека за его вовлеченность и профессионализм._x000a_Так карьерный рост для химиков был бы более очевидным и доступным, что положительно сказывалось бы на мотивации._x000a_"/>
        <s v="Плохая дорога перед цехом"/>
        <s v="В других подразделениях, к примеру СУОФ, при такой же должности оклад выше чем у ОТН._x000a_У ОТН есть уголовная ответственность, у СУОФ нет._x000a_Идея, пересмотреть оклады ОТН!"/>
        <s v="Детально обсуждать возникающие вопросы за прошедшие трудовые дни"/>
        <s v="Company provides opportunities to participate in professional training, can make work experience better"/>
        <s v="Хотелось бы чтоб вернули отдых выходного дня (турбаза для сотрудников и их семей) "/>
        <s v="Улучшить работу интернета"/>
        <s v="Размещение анонимного алкотестера на проходных"/>
        <s v="Не хватает людей"/>
        <s v="Наше подразделение уже несколько месяцев под временным руководителем другого блока, не имеющего отношения к нашему бизнесу. Это затрудняет работу. Руководитель этого блока прекрасный руководитель, но не в нашей сфере. "/>
        <s v="на мой взгляд , индексация заработной платы в компании должна происходить чаще , чем один раз в год , исходя из условий современного рынка труда и уровня действительной инфляции в государстве."/>
        <s v="допуск по нарядам и распоряжениям."/>
        <s v="Необходимо вернуть грамотных специалистов в РМЦ для быстрого не запланированного ремонта оборудования._x000a_ _x000a_"/>
        <s v="я  специалист в своей области и профессии ,а зарплата на  уровне ниже среднего по рынку труда желательно поднятие зарплаты. "/>
        <s v="1. Переезд с одного рабочего места на другое тормозит основную работу, поэтому хотелось бы чтобы вопрос местоположения рабочего места продумывался заранее более определенно и без дальнейших изменений._x000a_2. Необходимо, чтобы категория помещения нового рабочего места полностью и сразу соответствовала специфике планируемой в нем работы, чтобы после обустройства не получилось так, что в нем работать приходится либо с ограничениями, либо официально вовсе нельзя._x000a_"/>
        <s v="Было бы неплохо встречаться очно с коллегами для обучения, обсуждения чего-то нового, помогающее для улучшения качества работы. К сожалению, в настоящее время всё общение происходит в дистанционном формате. Выездные обучающие сессии направлены, в том числе, на сплочение команды."/>
        <s v="большое спасибо за микроволновую печь в комнате приема пищи"/>
        <s v="Желаю коллективу участка ТОиР ЭО ЭП успешного развития и достижения целей. Нам есть над чем работать и есть куда развиваться!"/>
        <s v="В 2022 году я просила повышения у непосредственного руководителя, руководитель выдал мне ряд задач для повышения, я их выполнила в полном объёме (ряд квартальных оценок 6 в 2023-2024 гг), повышения в 2024 не произошло &quot;из-за смены структуры&quot;. в 2025 году у меня новый временный руководитель, и повышения также не произошло по той же &quot;причине&quot;. Я продолжаю поддерживать повышенный функционал на высоком уровне уже три года на той же должности и практически с той же оплатой - индексация заработной платы за последние два года &quot;на руки&quot; составила около 6000 руб.  суммарно. Мотивация к работе, понятно, ухудшилась. Хочется надеяться, что эта ситуация разрешится в обозримом будущем. "/>
        <s v="Нам необходимо продолжать выступать сплоченной командой для достижения всех намеченных целей. В процессе профессиональной деятельности становиться лучше себя вчерашнего. Мы делаем нашу страну лучше общими усилиями.  "/>
        <s v="Благодарю компанию за возможность максимального развития и обучения. Выше всех похвал!"/>
        <s v="Ввести корпоративное такси, для доставки сотрудников домой, если задержались на работе и автобусы уже не ходят._x000a_ "/>
        <s v="Отсутствует информирование о планах по урезанию бюджетов проектов. Все переговариваются &quot;не для передачи&quot; о том, что режут бюджеты на 30-40 процентов в диджитале. Вдруг случайно узнаешь, что компания не нуждается в тебе с 2026 года, и ты не запланирован ни в каком проекте. И потом вы спрашивает об энергии сибура? "/>
        <s v="Страховка практически бесполезна в регионе проживания, т.к. я работаю удаленно. По программе предлагает добавить клиники с 50% франшизой + 5000руб единоразовый платёж при подключении."/>
        <s v="Хотелось бы расширения списка фитнес залов для льготного их посещения."/>
        <s v="В связи с наличием большого количество переработок, в т.ч. и в выходные дни, предлагаю &quot;узаконить&quot; предоставление неофициальных отгулов - когда после &quot;жарких&quot; периодов, по согласованию с руководителем, можно не выйти на работу в будний день с сохранением оплаты."/>
        <s v="Увеличить сроки закрытия отчётного периода, что положительно повлияет на качество отчётов и психо-эмоциональный фон коллег."/>
        <s v="Своевременное предоставление ресурсов."/>
        <s v="Добрый день._x000a_Хотелось бы ,чтобы еще за работу в сменном графике добавляли дни"/>
        <s v="В связи с увеличением численности требуется решение вопроса по увеличению площади бытовых помещений"/>
        <s v="В цеху увольняются люди нужно повышение зарплаты"/>
        <s v="хотелось бы чтоб сотрудники  больше были инициативны ,  а не прятались от задач ,  с ответом а почему я "/>
        <s v="Кросс-функциональное взаимодействие между отделами часто не эффективно. Иногда приходится ждать ОС днями, а время идёт. Необходимо всем соблюдать установленные нормы предоставления ОС"/>
        <s v="Хотелось бы более чётко понимать план карьерного роста в компании."/>
        <s v="Предлагаю сделать более прозрачной и понятной систему награждения работников (по аналогии с распределением баллов за определенные показатели, когда принимаются решения по СКЛ), т.к сейчас нет понимания по каким критериям представляют работников к наградам и поощрениям. Из большого количества людей награждаются практически одни и те же сотрудники, на досках почета бывают более половины портретов даже не меняются. Важно еще учитывать не только производственные функции, но и другие. Все мы одна команда и работаем на общий результат, каждое подразделение вносит вклад в общие достижения"/>
        <s v="Формат с закреплённым днём был очень удобен, особенно для тех, у кого есть дети"/>
        <s v="Хотелось бы больше обучаться за пределами компании, повышать уровни компетенций"/>
        <s v="Хорошее настроение всех!"/>
        <s v="должности и оплата отличается с другими подразделениями. "/>
        <s v="Считаю, что необходимо упростить процесс привлечения оплаты труда по РВД"/>
        <s v="Невозможно ходить в столовые, огромные очереди! Нужно улучшить формат раздачи и соблюдать график питания"/>
        <s v="Рассмотреть возможность покупки столов с изменяемой высотой. 90% рабочего времени это сидячая работа."/>
        <s v="Не хватает ресурсов для решения задач"/>
        <s v="При производственной необходимости оплачивать переработки "/>
        <s v="Отменить франшизу и сделать полную медицинскую страховку."/>
        <s v="У КОС в отличие от СРТ нет оплаты фитнеса, ходить в здание пожарки крайне неудобно (нужно приносить с собой форму, через проходную с ней не пройдёшь), потом не уедешь домой. Тоже хотим подобную компенсацию!"/>
        <s v="Отсутствует возможность выхода по РВД. Нет стимула выходить по ВЦП. "/>
        <s v="Считаю, наше подразделение варится в срочных задачах, не поднимая головы на рассматривая их в рамках общих важных и стратегические аспектов. Не обсуждая проекты глобально, не имея полезных общих документов, планов на год (да есть цели, но мы с ними не работаем каждый день и нет общих каких-то досок или онлайн-таблиц, где можно вносить результаты и сверяться с командой). На встречах все обсуждается устно, не хватает сверки в каких-то планах четких, таблицах. С четкими сроками и описанием, что нужно и от кого. А когда цели пересекаются, то кто первый сделал - тот и молодец, а другой не молодец. Получается, перетягиваем одеяло в одних целях. Опять это из-за не очень четкого распределения задач и обязанностей и отсутствия онлайн-документов, чтобы заполнять статусы._x000a__x000a_Порой цифры в целях воспринимаются цифрами и к ним мы слепо бежим. И дедлайны все горящие. Непонятно, зачем спешка и достигаторство, когда должна быть более плавная работа, но на качество._x000a__x000a_Также плохо ставятся задачи, даются ТЗ. Все в формате брейншторма, эмоции непосредственного руководителя часто преобладают. Нет четкого описания, структуры, сроков. О многом нужно догадаться самому и молодец, если попадешь в цель и совпадешь мыслями с руководителем. Не догадался - не молодец. Часто из-за недопонимания и нечеткости, а также &quot;дела вкуса&quot; все переписывается и переделывается помногу раз. _x000a__x000a_Часто труд обесценивается или как минимум принижается. Сколько бы ты ни делал, всегда мало. Это в перспективе приводит не к мотивации, а наоборот. _x000a_"/>
        <s v="Оклады ниже чем в смежных подразделениях."/>
        <s v="Не понятно что конкретно нужно сделать в нашем отделе, чтобы получить оценку выше 5. Вообще возможно ли это?"/>
        <s v="прошу электрические рохли,тк очень тяжело вытаскивать из лифта поддоны,аппаратчики дозирования постоянно выходят на больничный со спиной в связи с очень тяжелыми условиями труда,"/>
        <s v="Мне не нравится качество новой спец одежды: 1. Дизайн одежды. 2. Неудобное расположение карманов. 3. Размер карманов. Старая спец одежда была лучше.  "/>
        <s v="Очень высокий уровень цен в столовых и кафетериях корпоративного центра. "/>
        <s v="1. Пересмотреть структуру подразделения и в целом должностные инструкции по должностям и взаимодействия между смежными отделами и подразделениями."/>
        <s v="Сменны персонал получает как за пятидневку по табелю ( во время расширенного просмотра )"/>
        <s v="EDAF"/>
        <s v="Работать дружно"/>
        <s v="Необычайно редко производиться стирка спец одежды"/>
        <s v="Из-за разделении обязанностей по ремонту динамического оборудования, видим задержку в ремонтах. Необходимо организовать четкое планирование или вернуть  структуру когда насосчики сами глушили и ремонтировали насос. "/>
        <s v="Огромная благодарность команде организаторов — Юрию Полушкину и Анастасии Флегантовой («Казаньоргсинтез») — за блестящее проведение киберспортивного турнира «Киберполимер»!_x000a__x000a_Это уже второе успешное мероприятие за последние два года, и оно наглядно демонстрирует растущий интерес среди наших сотрудников. Подобные инициативы — это не просто развлечение, а мощный инструмент для укрепления корпоративного духа и привлечения в компанию молодых и перспективных специалистов, для которых киберспорт является частью культуры._x000a__x000a_Развитие киберспортивного направления наравне с традиционными спартакиадами поможет сделать нашу компанию еще более привлекательным работодателем для нового поколения!"/>
        <s v="Хочу получить высшее образование и уйти в должности выше в дневной график._x000a_но смотрю на коллег и не у всех есть такая возможность из-за заполнения рабочих мест."/>
        <s v="на парковке сделать разметку под автомобили, т.к. многие автовладельцы ставят &quot;как хотят&quot;"/>
        <s v="Заработная плата не соответствует объему выполняемых работ.................................................................................................!"/>
        <s v="1. Необходимо в подразделении вводить категории  для инженеров в зависимости от их уровня знаний, которые соответственно влияют на уровень дохода._x000a_2. Оплата труда ниже среднего уровня"/>
        <s v="Оценивать руководителей за деспотичность и необъективность. "/>
        <s v="Я бы был  куда счастливее, если бы наш рабочий день начинался с 8:00 и заканчивался в  15:00. Да вообще в четырехдневку переходить надо. А то есть впечатление, что живем только ради работы."/>
        <s v="долго"/>
        <s v="Льготы для алюминщиков которые добросовестно платят."/>
        <s v="плохие рабочие стулья на рабочем месте"/>
        <s v="шумно в опенспейсе, иногда не возможно сосредоточиться на выполнении важных задач."/>
        <s v="Нет возможности получить оценку 6. Что необходимо для этого сделать?"/>
        <s v="складывается ощущение, что в отделе не возможно сделать что-то, что позволило бы получить какую-то награду или признание, что у нас обычная ничем не примечательная работа. хотя на аллее много сотрудников которые намного моложе и сделали для предприятия не так много, но их ценит руководство"/>
        <s v="Необходимо разработать четки и прозрачные критерии того, что должен изучить и выполнить сотрудник, чтобы обеспечить себе карьерный рост"/>
        <s v="Если бы у нас была возможность работать удалённо хотя бы один день в неделю, мы были бы очень счастливы"/>
        <s v="Серегина Анастасия Сергеевна — это руководитель, который определяет для нас понятие лидерства. Её главный принцип — это ориентация на результат, достигнутый через слаженную работу команды._x000a__x000a_Под её руководством любая, даже самая амбициозная цель, становится достижимой. Анастасия мастерски выстраивает процессы, ставит четкие задачи и расставляет приоритеты, чтобы мы всегда двигались к результату максимально эффективно._x000a__x000a_Но что действительно вдохновляет — это её умение поддерживать и мотивировать. Она создает атмосферу доверия и ответственности, где ценят инициативу и профессиональный рост. Мы не просто выполняем задачи, мы достигаем успехов, потому что верим в её стратегию и чувствуем её поддержку._x000a__x000a_Быть таким руководителем — это талант. Мы бесконечно благодарны Анастасии за её профессионализм и лидерство, которые ведут нас к новым победам."/>
        <s v="Поддержка при покупке квартиры в ипотеку/аренда жилья при релокации"/>
        <s v="Хочется чтобы была льготная ипотека, так как жилье совсем недоступно к покупке "/>
        <s v="Оплата переработок"/>
        <s v="Рассмотрение РВД из дома, с использованием компьютера,ноутбутка для ведения работы с документацией"/>
        <s v="Бесплатное питание в столовой."/>
        <s v="корпоративная ипотека"/>
        <s v="Недостаточно квалифицированных кадров по ремонту оборудования - оборудование старое, ремонтников всё меньше и меньше, а имеющийся ремонтный персонал не успевает. "/>
        <s v="Сделать программу поддержки для приобретения жилья"/>
        <s v="Компания развивается в правильном направлении."/>
        <s v="рассчитываешь вылечить больной зуб, а тебя обдирают как липку. А вообще (как было раньше) хотелось бы частичное покрытие стоимости за протезирование зубов (при стаже 15.....20....)  "/>
        <s v="Все отлично, все устраивает. _x000a_Жалоб и предложений с коллективом не имеем!_x000a_Спасибо!"/>
        <s v="Хотелось бы уменьшить непонятные внеплановые проверки знаний рабочих профессий, несмотря на наличие допусков и обучений, которые негативно влияют на здоровье, повышают уровень стресса"/>
        <s v="Все на должном уровне"/>
        <s v="проблема с рабочим инвентарем то есть с ножовками "/>
        <s v="Лидирование и навигация по вопросам сбора, консолидации и корректной оцифровки результатов работ при регулярных отчетах (квартальные, годовые, полугодовые)_x000a_Правильно целеполагание при сборе информации для сокращения итераций материалов"/>
        <s v="Хочется что бы руководители производства в большей степени пользовались инструментами HR-цикла и СРР при общении с коллективом, в полной мере влились в культуру СИБУРа"/>
        <s v="Поднять зп выше рынка"/>
        <s v="Возможность обследоваться по полису СОГАЗ. Сейчас все обращения по полису - это не страховой случай. Приходится платить за обследования лично."/>
        <s v="При наличии и  дополнительной нагрузке с внеплановыми задачами необходимо и достижения результата необходимо премирование"/>
        <s v="Соблюдать режим труда и отдыха."/>
        <s v="Пытаешься вылечить больной зуб, а тебя обдирают как липку. Хотелось частичное софинансирование при протезировании зубов (как было раньше, в зависимости от стажа 10...15...20...)  "/>
        <s v=" Каждый год просим у Сибура установить в здании к.42 стационарные кондиционеры. Портиться отношение в коллективе на этой почве, так как не все радикально относятся принимать душ. "/>
        <s v="- Доступность интернета на предприятие, размещение точек WiFI_x000a_"/>
        <s v="- Низкое качество блюд, отсутствие выбора. Сменить провайдера питания"/>
        <s v="недостаточная укомплектованность инструментом необходимо закупить инструмент и приборы для работы"/>
        <s v="Необходимо организовать работу сети интернет для возможности работы операторов с мобильными устройствами."/>
        <s v="_x000a_Хочется по больше процент )"/>
        <s v="туалет старый находится на улице, полы сгнили, замена на новый"/>
        <s v="плохие материалы заказывают для выполнение задач к примеру плохие и не качественные электроды."/>
        <s v="Сами пурифаейры обслуживают, но часто с места подачи воды накапливаются страшная накипь. Вызывает отвращение и выглядит омерзительно! В ЧАСТНОСТИ К.42 "/>
        <s v="Пурифаеры не внушают доверия, хоть и фильтра меняют по графику, но в месте подачи воды страшная накипь и позеленевший налет"/>
        <s v="В прошлом пульс-опросе писал предложения, на итог обратной связи не было. Бессмысленно писать об этом снова."/>
        <s v="Собирали потребность на закуп ноутбуков для производственной необходимости на 2025г. По итогу год подходит к концу, а ноутбуки так и не получили. Есть подозрение что их выдали другим сотрудникам по привилегиям."/>
        <s v="За почти восемь лет работы в ОТ и ПБ ни одного работника из коллектива не награждали доской почета завода или СТГ, что ведет очень сильной демотивации"/>
        <s v="все  супер!!!!!!!!!!!!!!!!!!!!!"/>
        <s v="нужен вахтовый автобус для дежурного персонала проживающего в районе метро суконная слобода"/>
        <s v="В 42 корпусе никак не решается проблема кондиционеров. Есть установленная система кондиционирования, но она не работает. Те кто приходили по заявкам, доходили до проблемы неустановленного внешнего блока. Дальнейших движений в этом вопросе так и нет"/>
        <s v="нет идей._x000a_"/>
        <s v="Если возможно, то продление работы столовой на полчаса. "/>
        <s v="Заработная плата, как нам говорят на собраниях, не ниже рынка, но и рынок сейчас, крайне смехотворен. Чтобы люди стремились в рабочие профессии нужно поднимать оплачиваемость труда этих самых профессий, не оглядываясь на еле стоящий на ногах рынок. Если и дальше всех мерить по рынку и выводить главным плюсом то, что у нас на пару тысяч рублей больше, чем где-то еще, это не правильно. Взять в пример менеджеров, их на рынке вакансий в разы больше и оплачиваемость у них сильно выше, а вакансий узконаправленных специалистов в разы меньше и почему-то работодатели не стремятся привлечь специалиста большой зарплатой, как тех же менеджеров, так как все работодатели мониторят рынок.  У нас узконаправленная профессия и рынок формируется из небольших, чаще всего частных компаний, у которых либо маленький объем работ и мизерный штат, либо какие-то локальные производства, с таким же маленьким штатом, не сравнимые по объему и загруженности с таким гигантом как СИБУР. Здесь и работа сложнее и производство куда серьезнее. Поэтому считаю, что ровняться на рынок, это не путь СИБУРА, повысьте оплачиваемость рабочих профессий, без оглядки на чужие зарплаты, и реально крутые специалисты будут толпами бежать в СИБУР, а не искать места в других компаниях или задумываться о кардинальной смене профессии."/>
        <s v="Процесс улучшений стал заметен и применим в работе._x000a_"/>
        <s v="Во время пересмотра СТП СР 1.1.01 ред. 8.0 не учли пожелания по изменению СТП, не предоставили ОС-почему не учли пожелания."/>
        <s v="Часто не предоставляют транспорт для выполнения заказа на ТО. Либо предоставляют в одну сторону. Обратно своим ходом... Пользоваться такси не согласовывает ГД-1, в связи с этим поездки по производственной необходимости оплачиваются личными средствами.  "/>
        <s v="В банках получения зарплат нет программ льготного кредитования и программ льготной ипотеки, а также программ улучшения жилищных условий"/>
        <s v="Не понятно что хорошо а что плохо"/>
        <s v="   Увеличить интервал между сдачей ЕКЭ (сделать не 1 раз в год, а 1 раз в 3-5 лет). Или сдавать только при переходе на другую должность, при смене функционала. _x000a_   Увеличить доплату за отсутствующего от 3 до 14 дней."/>
        <s v="Необходимо чтобы задачи все службы выполняли в рабочее время, а не уходили в СУР."/>
        <s v="Многие дети сотрудников занимаются в секциях, зачастую секции платные. Было бы хорошо частично компенсировать стоимость занятий."/>
        <s v="приятно работать с таким компетентным руководителем! "/>
        <s v="В к.42 не редко появляются запахи химического происхождения. И это явно не влияет на здоровье положительно. "/>
        <s v="Во время формирования бюджета по оплате труда, не учитывается перевод работников функции ОТ и ПБ во время остановочных ремонтов на сменный график работы (оформляем РВД в одинарном размере)"/>
        <s v="Пересмотр приоритетов по выполнению задач, выделение ресурсов для настройки базовых процессов  и проектов улучшений."/>
        <s v="Очень испортилось качество блюд в столовой. Приходится ходить в другие места и тратить на это гораздо больше времени. "/>
        <s v="Руководитель всегда уточняет моральное и физическое состояние, предлагает выбор доп задач и обучений для повышения квалификации. После проделанной работы всегда идет обратная связь, разбор выполненных задач и похвала ."/>
        <s v="появляются сложности добраться на удаленные объекты и обратно. При пользовании корпоративным такси ГД-1 не согласовывает оплату, работникам приходится оплачивать транспорт самостоятельно"/>
        <s v="Ежегодное повышение зп не соответствует реальному уровню инфляции. Индексация должны быть хотя бы два раза в год. При маленькой индексации и росте цен на всё (продукты, ком. услуги, бытовые товары), качество жизни сотрудника не улучшается. Уровень дохода остается на том же месте, на каком и был, плюса нет и индексация не ощущается. Можно сказать, зато не меньше, но, наша цель же улучшить уровень дохода сотрудников, а он в итоге остается на прежнем уровне. "/>
        <s v="Отсутствует кофе, сахар и легкие закуски в корпусе 42. Не редко приходят гости, студенты. Проводят практики, собеседования. "/>
        <s v="В ЦЗЛ 2 кондиционера, один починили, второй нуждается в замене. Из-за того что работает только один, его не хватает на все помещение. Из-за этого бывает жарко и душно."/>
        <s v="Предлагаю по пятницам во второй половине дня руководителю поблагодарить или похвалить коллектив или отдельного сотрудника за отличную работу и отличные показатели в течении рабочей недели. "/>
        <s v="Устанавливать максимум 7 целей на годовом и квартальном горизонте."/>
        <s v="Оплата за 1 категорию классности "/>
        <s v="Изменения в компании способствуют повышению эффективности в работе, все устраивает "/>
        <s v="Цены в столовых выросли в два раза. Зарплату подняли на 10 процентов. Порции стали меньше. Нет уверенности в том какое происхождения мяса(говядина, курица или свинья) в продукте. В составе про это нет. Сотрудники на линии раздаче тоже не знают что подают. "/>
        <s v="в связи с обслуживанием оборудования от различных производителей, возникает вопрос постоянного обновления и поддержания профессиональных навыков. Ограниченность количества курсов не позволяет этого сделать"/>
        <s v="Каждое направление разместить в разных помещениях"/>
        <s v="Отсутствует внешнее обучение на востребованные темы которые отсутствуют на внутреннем обучении. "/>
        <s v="It seems that new comers get higher pay compared with old employees based on similar experience."/>
        <s v="Promotion should be granted if good results are achieved by the employee."/>
        <s v="Новый компьютер"/>
        <s v="Наладить движение транспорта, только 01.09.25 случай был,в связи с закрытием отчетного периода задержалась на работе ,решила уехать на автобусе по маршруту №3в 19,50,однако в 19,45 прошли №7,7а,15,в 19,50 поехал 12а,а №3(6) нет,и 5 человек после работы голодные, усталые, думали ,как добраться домой, хорошо, что водитель маршрута 12а,(спасибо ему),подобрал и довез в город"/>
        <s v="1) И коллегам и руководителям следует помнить, что критика, особенно жесткая и не всегда обоснованная, не помогает избегать ошибок, а скорее способствует совершению новых _x000a_2) Страх совершить ошибку способствует тому, что сотрудник  скорее &quot;придержит&quot; свои идеи и, как следствие, его посчитают безынициативным, хотя толковые мысли и идеи у него вполне могут быть. Безынициативным сотрудника делает среда, в которой он работает. Отсутствие мыслей и идей - другая история. Руководителям следует присматриваться и прислушиваться к своим подчиненным, понимать разницу между отсутствием инициативы и отсутствием мыслей и идей и делать правильные выводы_x000a_3) Абьюз абсолютно точно не способствует открытости в отношениях среди сотрудников в подразделении "/>
        <s v="отсутствуют системы кондиционирования "/>
        <s v="Совершенно не понятно о каком руководителе идёт речь!"/>
        <s v="Добрый день! Мой непосредственный руководитель ставит задачи четко и понятно. В любой спорной ситуации с ним всегда можно найти компромисс. Выслушает мою точку зрения к решению поставленной задачи, выскажет свою, всегда найдем оптимальный и качественный вариант решения. Всем бы таких руководителей!"/>
        <s v="Сделать минутки здоровья._x000a_В АБК Сделать уголок здоровья."/>
        <s v="Когда вы наконец то начнёте платить достойную зарплату. Танеко и ТАИФ уже давно платит з/п больше 100 т.р. но только в СИБУРе считают что 80 т.р. это достаточно чтобы мужчина мог прокормить свою семью. Сами пробовали?"/>
        <s v="Помогаем друг другу во всем и всегда."/>
        <s v="не выполняет свои задачи вовремя"/>
        <s v="ежеквартальные премии стажерам"/>
        <s v="Необходимо понимание критериев для карьерного роста в компании. "/>
        <s v="1.Увеличить сферу услуг по стоматологии (пример добавить услуги пародонтолога и лечение пародонтолога, также шинирования  зубов). 2. Добавить услуги по расширению анализа крови (то есть расщепления крови на компоненты чтобы определить аллергию).  "/>
        <s v="Отсутствия дополнительных инструментов и оборудования. Не закупаются по непонятным причинам. По умш не проходят. "/>
        <s v="помощь коллектива взаимно понимания и дружный колектив"/>
        <s v="Настольный тенис!"/>
        <s v="ДМС по стоматологии. Вполне понятно какие зубы могут лечиться по данной программе, не понятно зачем мне лечить здоровый зуб, а требующие лечения зубы нет"/>
        <s v="Нет ипотечных и кредитных программ для сотрудников"/>
        <s v="Футбольный зал находится далеко. Проблема - после игры вечером не добраться домой(отсутствует транспорт) Предложение: арендовать зал ближе к метро(спорткомплексы в черте города) "/>
        <s v="Проводить чаще совещания с подчинёнными для доведения всей информации об ОБ ДГП-2."/>
        <s v="Лечат только здоровые зубы, бред. Лучше наоборот. Здоровые сами полечим"/>
        <s v="Благодарность за отзывчивость, честность и доверие"/>
        <s v="Хотелось бы вернуться с 7 до 16:00"/>
        <s v="нет скидок на посещение фитнесс центров"/>
        <s v="Необходимо поднять слесарям заработную плату"/>
        <s v="Уменьшить бумажные носители больше процессов внести в систему"/>
        <s v="Спасибо за доверие и возможность развиваться"/>
        <s v="На мой взгляд недостаточно курсов и тренингов для полноценного профессионального развития сотрудников."/>
        <s v="Наш непосредственный руководитель всегда доводит любую информацию. Доносит информацию понятно и доступно!!! Он лучший!!!"/>
        <s v="Предлагаю реагировать на то, что пишут в опросах._x000a_В прошлый раз я отметила, что в месте временной локации у нас отсутствует раздевалка и шкафы для хранения сиз. С прошлого опроса ничего не изменилось. Работать по-прежнему некомфортно._x000a__x000a_Кроме того, предполагалось, что переезд во временную локацию планировался всего лишь 1 раз, а теперь всю лабораторию выселяют в неизвестном направлении. Мы опять вынуждены тратить время и силы на сборы, искать и обустраивать еще одно новое место, чтобы потом опять съехать с него. При этом проектную повестку с нас не снимают. С таким отношением работодателя теряется даже самая минимальная мотивация к выполнению работ._x000a_Никогда не знаешь, собирать тебе установку и вдумчиво работать или хватать коробки и выселяться._x000a_Поэтому предлагаю улучшить ваше планирование и нанять людей, которые будут собирать коробки и переносить их. Научные сотрудники не должны работать грузчиками, особенно, если это не разовая история, а постоянная. "/>
        <s v="Было бы не плохо ввести индивидуальный график работы комфортный для каждого или группы сотрудников"/>
        <s v="Увеличить меню салат бара в столовой "/>
        <s v="необходимо увеличить окладную часть слесарям"/>
        <s v="Благодаря компании, есть возможность бесплатно получить доп. высшее профессиональное образование. Это огромный плюс. Вот только непонятно, как проходит система приёма заявок на такое обучение."/>
        <s v="ускорить процесс"/>
        <s v="руководитель отличный "/>
        <s v="Верю и надеюсь в успех нашего проекта."/>
        <s v="Задачи не уменьшаются, а численность отдела сокращена на 2 ед на последний год"/>
        <s v="Выделять больше квот на оздоровления в КЦО рабочему персоналу."/>
        <s v="Выражаю благодарность руководству подразделения, а так же непосредственному руководителю, за предоставление возможности профессионального роста."/>
        <s v="Оплата при работе  в сменном графике. и при взятии дополнительных выходных дней оплачивается за 8 часов, а сменный день работы составляет 11 часов. "/>
        <s v="Благодрин каждому из коллег за вклад свое развитие, жела. каждому крепкого здоровья, семейного счастья, удачи во всех начинаниях!!!"/>
        <s v="Добрый день! Хотелось бы чтобы в доступности от рабочих мест была комната или кабинет физической культуры, в которой был бы установлен турник, брусья, доска для пресса."/>
        <s v="не достойная оплата и доплата  за вредные и стесненные условия труда"/>
        <s v="Зонирование опен спейсов, ограничение количества сотрудников не более 10-12 в одном пространстве. Увеличение количества переговорок, чтобы не производились совещания в опен-спейсах. Либо для созвонов возможность уйти в переговорку. Количества свободных переговорок недостаточно"/>
        <s v="Спасибо за совместную работу)))"/>
        <s v="Запланировать на 2026 год очное обучение по теме технического надзора и производственного контроля."/>
        <s v="зар.плата очень низкая у слесарей 4го и 5 го разрядов."/>
        <s v="Нужно пересмотреть систему обучения вновь прибывших сотрудников и обучения в период стажировки"/>
        <s v="оплата производится вовремя"/>
        <s v="ЕКЭ забирает очень много сил. изматывает морально. из за того что надо много готовится ,оставляет мало времени на семью."/>
        <s v="Отсутствует возможность получения широкоформатных мониторов для возможности работы с документацией и в несколько окон. Приходится работать на 2 маленьких мониторах, что не очень удобно при работе с документами. Необходимы мониторы с диагональю не менее 34 дюймов и более."/>
        <s v="Заработная плата ниже рынка, индексация не обеспечивает разницу от инфляции."/>
        <s v="Хотелось бы иметь гибкий график работы с возможностью удаленной работы несколько раз в неделю"/>
        <s v="Предложение компенсации оплаты проезда автобуса, трамвая, электрички, троллейбуса, для иногородних проживающих вблизи сёлах Казани, при не возможности выделения вахтового автобуса т.к. численность работников ,проживающих в этой местности менее 5-10 человек, работающих на предприятии._x000a_А именно, компенсация оплаты городского автобуса, по Транспортной карты Казани одного маршрута автобуса, до места проезда Вахтового автобуса."/>
        <s v="Порой трудно сориентироваться в приоритизации  полученных задач от административного и функционального руководителя. Необходимо наладить процесс взаимодействия административного и функционального руководителей для вертикали ЭТН и ЭБ."/>
        <s v="Определить приоритет выполнения поставленных задач административного и функционального руководителей. Уменьшить влияние административного руководителя на рабочий процесс вертикали ЭТН и ЭБ.  "/>
        <s v="Разработка и внедрение документа, позволяющего возможность предоставления гибкого графика работы отдельным сотрудникам."/>
        <s v="Нужны обязательные встречи не только с подчиненными а непосредственно с рабочими тоже."/>
        <s v="1. Объёмы работы растут, сроки выполнения работ всё время сокращаются, заработная плата не увеличивается, кажется тут нарушена логическая связь. _x000a_2. Заработная плана ниже рынка._x000a_3. Индексация заработной планы ниже МРОТ по региону. _x000a_4. Индексация не соответствует реальному положению дел в экономике страны. Цены растут на больший процент чем индексация. _x000a_5. Сомнительный ДМС, который не согласовывает услуги. _x000a_6. Огромное количество бюрократии там где она не нужна. _x000a_7. Создание процессов ради процессов, для создания видимости работы иных отделов. _x000a_8. Низкая степень проработки процедур компании, много воды мало сути. _x000a_9. Низкий процент льгот для сотрудников без детей._x000a_10. Огромное количество переработок в виду устаревших процессов проектирования, низкой автоматизации процессов. _x000a_"/>
        <s v="Предлагаю во время Остановочного Ремонта производить оплату сотрудников по РВД, (все дни) для повышения эффективности работы сотрудника, и эмоциональный взгляд на его проделанную работу."/>
        <s v="Поставить карту предприятия на которой отображены движения автобусов, здания с титулами зеленые зоны"/>
        <s v="всё устраивает. цели достижимы"/>
        <s v="Повышение процента при индексации зп"/>
        <s v="На все задачи ставят сроки, не понимая что каждый день становиться сроком!!!!! Каждая служба просит что-то сделать!!!!!!!!!!!!!"/>
        <s v="верю что все цели достижимы"/>
        <s v="Температура на рабочем месте , в зимний период."/>
        <s v="Возможность выбора гибридного графика работы"/>
        <s v="Вернуть надбавку и право на досрочный выход на пенсию(п.1 ч.1 ст.30), которая была раньше, а так же компенсация оплаты питания в столовой инженерам ТОиР_x000a_Полноценный подъём зарплаты, уровень оплаты труда, объём работ и уровень жизни не соответствует "/>
        <s v="Возобновить автобусные рейсы до г. Благовещенск в выходные дни."/>
        <s v="Отражать все изменения в компании и в нефтехимических компаниях в целом в КЛИКЕ."/>
        <s v="Отсутствие повышающего коэффициента к з/п за трудовой стаж работы на предприятии. Применение такого к-та повлияло на сокращение текучки кадров, мотивировало бы к более долгосрочному пребыванию на предприятии."/>
        <s v="Проведение обучения по смежным дисциплинам для повышения эффективности работы"/>
        <s v="Необходимо повысит зарплату"/>
        <s v="Очень приятно, что ценят и уважают в коллективе, руководитель всегда отмечает достижения в работе"/>
        <s v="Повышение процента индексации зарплаты"/>
        <s v="Повышение процента индексации ЗП"/>
        <s v="необходимо восстановить дорогу до участка водоподготовки"/>
        <s v="  Хотела бы попробовать применить свои знания и опыт в работе в другом подразделении, например при прохождении стажировки."/>
        <s v="НУЖНО МЕНЯТЬ ГРАФИК РАБОТЫ Д/Д/В/Н/Н/О/В/В,"/>
        <s v="Получение возможности получения премий при выполнении дополнительных задач сверх должностных обязанностей"/>
        <s v="При регулярных опасностях БПЛА максимальный перевод сотрудников, не привлечённых непосредственно к технологическому процессу,  на удалённый режим работы повысил бы результативность труда. Пребывание сотрудников при объявлении тревоги в автобусах, даже на 1-2 часа, отнимает время, утомляет и не приводит к эффективности работы."/>
        <s v="На текущий момент на участке наблюдается текучесть квалифицированных специалистов в другое производство, где при аналогичных компетенциях уровень материального вознаграждения значительно выше. В результате возникает риск потери опытных сотрудников, дополнительных затрат на подготовку новых кадров и снижения устойчивости работы участка. За последний месяц уже два инженера (и.о. мастера) перешли в другую структуру, ещё один специалист получил аналогичное предложение. При этом проведение работ по испытаниям электрооборудования, а тем более по обслуживанию сложных устройств РЗиА, ИБП, ТВУ требует высокой квалификации, и найти равноценную замену на рынке труда крайне затруднительно. _x000a_Для снижения текучести кадров предлагается ввести должностную градацию инженеров-электриков на участке, что позволит создать карьерные перспективы и повысить мотивацию персонала. Дополнительно целесообразно рассмотреть возможность установления сопоставимого уровня оплаты труда по основным должностям со смежными производствами._x000a_С уважением,_x000a_"/>
        <s v="Хотелось вахту с своего села Высокая горы"/>
        <s v="Восстановить традицию собираться в неформальной обстановке всем коллективом хотя бы 1 раз в квартал. И самое главное - во время этой встречи не говорить о работе, а отдыхать."/>
        <s v="Оплата высшего образования сотрудников, которые планируют работать в сфере химии."/>
        <s v="Внести  в должностные инструкции как обязанность по соблюдению и выполнению Правил Корпоративного поведения. "/>
        <s v="Уровень оплаты низкий."/>
        <s v="Возможно оплачивать фитнес от предприятия"/>
        <s v="Физические нагрузки на работе считаются? Я прохожу 20-25 тысяч шагов за смену, мои коллеги с более нагруженных узлов могут пройти больше 30. На выходных нет никаких сил для какой-либо физической активности. А вот на массаж за счёт работодателя или в баню я бы сходил."/>
        <s v="Считаю необходимым включение этого пункта в рабочий процесс, а также оценивание сотрудника не по личному расположению, эмпатии, а исходя из профессиональных качеств сотрудника, его достижений, его вовлеченности в рабочий процесс. "/>
        <s v="В компании отсутствует четкий алгоритм взаимодействия проектных команд и блока эксплуатации (линейки) в части оперативной обратной связи (выдача ТУ, согласование технических решений, приемки оборудования), что негативно влияет на сроки реализации проектов."/>
        <s v="После недавнего повышения оклада на 20% как будто дышать стало чуть полегче - в магазине перед кассой уже не так страшно пересчитывать корзину с калькулятором. Но всё равно находясь на своей должности и выплачивая алименты на двоих детей я не могу даже подумать о том, чтобы позволить себе скопить первоначальный взнос на ипотеку или на автокредит."/>
        <s v="Дайте возможность отписываться от корпоративных рассылок! Этот спам читать совершенно нет ни времени, ни желания, очень сильно забивает почтовый ящик и отвелекает"/>
        <s v="Я не понимаю, какие шаги необходимо предпринять, чтобы повысить свой доход. У меня нет четкого представления о критериях, определяющих возможность повышения моей заработной платы. Не хватает прозрачности в системе оценки эффективности и, как следствие, понимания того, как улучшить свои показатели._x000a__x000a_К сожалению, я не вижу перспектив карьерного роста в моей текущей должности. Отсутствует четкий план развития, нет интересных задач, которые могли бы стимулировать профессиональный рост._x000a__x000a_"/>
        <s v="Улучшить пропускную способность КПП, повысить культуру поведения среди контролёров"/>
        <s v="Дайте простому рабочему памятку по целям - что мы вообще можем себе ставить в цели из месяца в месяц?"/>
        <s v="Обновить/пересмотреть парковочную разметку/места на автостоянке №5"/>
        <s v="нет оплаты за переработку. Даже при желании выйти на работу в выходной день нет оплаты. "/>
        <s v="хотелось бы побольше зарплату"/>
        <s v="В этом году проиндексировали з/п ( оклад) на 2,8 % + обязательная индексация 2 500 руб._x000a__x000a_Только официальная инфляция в 2025 году 9,7 %, а на самом дела гораздо больше. _x000a__x000a_Заработная плата в компании достойная, но с учетом поднятия цен, индексация очень маленькая. К сожалению, живем от &quot;зарплаты до зарплаты&quot;."/>
        <s v="В нашем цеху все рушиться, с потолка течёт ,нужен хороший ремонт ,все старое . На доске почета одна молодёжь (эксперты одни),тех, которые работали по25 -30 лет совсем забыли((("/>
        <s v="эйбэт"/>
        <s v="Почему на предприятий убрали льготную ипотеку? _x000a_многие молодые специалисты увольняются из за этого , раньше было щас нет._x000a_Будет ли возможность вернуть его?"/>
        <s v="Хотелось бы возможность при необходимости работать удаленно хотя бы один-два раза в неделю."/>
        <s v="Хочу выразить благодарность своим руководителям, за внимание и поддержку!"/>
        <s v="Есть идеи по улучшению и безопасному выполнению, обслуживанию оборудования - нет ресурсов для осуществления. _x000a_Нужно вернуть в подразделение РМЗ для быстрого, качественного выполнения ремонтов оборудования и реализации идей по улучшению ."/>
        <s v="Признание."/>
        <s v="ежемесячно информировать о значимых  изменениях в Компании"/>
        <s v="Негативный момент касательно температурных условий в кабинетах: отсутствие кондиционера летом и своевременной подачи отопления перед зимним периодом"/>
        <s v="Слишком много онлайн встреч,  которые отнимают время от основных задач, что приводит к постоянным задержкам. _x000a_Много разговоров/ мало действий."/>
        <s v="Добрый день! Работаю в компании уже пол года. Прошел период адаптации, побывал на разных мероприятиях, также начал работать на проекте с нуля и сделал небольшие выводы. _x000a_Положительные:_x000a_1) Сибур предоставляет очень хорошие условия работы: это льготы, возможность проявить себя как в научной деятельности, так и в творческой, спортивной и т.д.;_x000a_2) Грамотный подход к адаптации сотрудников, это позволило мне познакомится с коллегами не только со своего подразделения, но и другими;_x000a_3) Также хочется отметить, что моя ЗП как инженера 2 категория меня полностью удовлетворяет;_x000a_4) Нельзя не отметить коллектив, в котором я работаю. руководитель заинтересован в своих сотрудниках, коллеги заинтересованы, чтобы молодые специалисты (такие как я) развивались. На любой вопрос всегда найдется ответ. Очень приятно, что для коллег понятие &quot;глупого вопроса&quot; нет. Отсюда следует, что я не боюсь задавать даже простые вопросы своим коллегам, потому что знаю, что получу положительный ответ. _x000a_Отрицательные:_x000a_1) За весь период адаптации я к сожалению так и не понял, как строится матрица повышения по должностям. Я не понимаю сколько я должен сделать, отработать, чтобы меня повысили в должности. Также не было озвучено повышение по грейдам. Отсюда следует, что я не могу понять к чему стремится и как отслеживать свой карьерный рост, хотя все процессы в компании достаточно систематизированы;_x000a_"/>
        <s v="Работаем постоянно в неполном составе. Иногда уйти на обед получается в 3-4 часа дня. Работа в пятером на линии для нас обыденность, а 6 человек исключительная редкость."/>
        <s v="На встрече с Руководителем службы и зам.руководителя службы были представлены изменения в функционале отделов._x000a_Вопрос:_x000a_1. Увеличение функционала чем будет мотивирован?_x000a_2. Будут ли добавлены рабочие места в отдел?_x000a_3. Будет ли пересмотр з/п по причине увеличения функционала?_x000a_"/>
        <s v="Не хватает мест в open-space, поэтому после прихода новых сотрудников иногда приходится работать в офисе, но сидеть не за компьютером."/>
        <s v="Продуктивные отношения в коллективе."/>
        <s v="Не понятно что нужно сделать для карьерного роста. Не приветствуется в подразделении карьерный рост."/>
        <s v="Не понятна перспектива, по штатному расписанию рост внутри должности не предусмотрен. Соответственно нет мотивации. "/>
        <s v="Требуеться поднятия заработной платы, так как не соответсвует выполняемым работам"/>
        <s v="Хотелось сказать просто огромное спасибо за вашу работу. "/>
        <s v="Починить кондиционер на 6 этаже"/>
        <s v="Повысить ежегодные выплаты на оздоровление сотрудников"/>
        <s v="В кругу управления есть такое правило, что брать отпуск в зимний сезон нельзя, а именно с ноября по май. В целом понятно почему (зимний сезон), но проблема в том, что работник за такое продолжительное время выгорает на работе."/>
        <s v="Возможна более частая искренняя похвала по стримам определенных проектов и треков"/>
        <s v="Нам очень сильно повезло с непосредственным руководителем! Огромное спасибо за его работу!!!"/>
        <s v="Поспособствовало бы пониманию раскрытие прозрачных критериев для роста"/>
        <s v="Внести в штат поликлиники должность педиатра, для возможности диагностирования и лечение детей работников Сибур"/>
        <s v="Организация спортивного уголка."/>
        <s v="Организация командообразующих мероприятий с активным отдыхом."/>
        <s v="Внутренние организационные изменения узнаются по факту. _x000a_Хотелось бы более четкого понимания о предстоящих изменениях - приход нового сотрудника, его должность, изменение должности, перевод из подразделения в подразделение, образование нового подразделения. Этой информации никогда не хватает. По большей степени это облегчило бы разработку и внедрение необходимой документации в связи с изменениями. "/>
        <s v="Считаю необходимым выделение мест на автостоянке № 5 для инвалидов."/>
        <s v="В здании расположения Полилаба не хватает комфортной женской раздевалки. Вопрос, переходящий из опроса в опрос."/>
        <s v="Безопасность на рабочих позициях, выполнение своей работы на 200% от всех сотрудников, во избежание несчастных случаев. "/>
        <s v="периодически ездить на курсы повышения квалификации,  семинары "/>
        <s v="Компания большая, много документов, много подходов к работе и задачам. Хочется больше оптимизации и создание единой модели работы."/>
        <s v="В связи с постоянной выгрузкой из лифта поддонов прошу предоставить элекро рохли ,так как за текущей год выходил на больничный с поясницей  около трех раз "/>
        <s v="Внедрение комнат для психологических разгрузок положительно влияет на состояние организма и ресурса, прошу по возможности развивать и увеличивать данное направление для повышения эффективности рабочего персонала."/>
        <s v="Хотелось бы понимать как достичь роста вверх, с помощью каких инструментов, при наличии каких навыков и т.д. И никогда не будут лишними обучения для развития своих профессиональных качеств, встречи с наставниками высоких позиций, советы и прочее. "/>
        <s v="Внедрение метрик"/>
        <s v="Хочется чтобы процент роста зарплаты соответствовал росту на рынке."/>
        <s v="Дополнительная секция, которая будет проводится сразу после окончания рабочего дня в административном корпусе (йога, пилатес или что-то подобное)"/>
        <s v="Модернизировать прием и сдачи смены у сменного персонала,  да идет универсализация и это не значит что каждую смену ты должен знать у кого сколько людей, какие задачи...  Когда человек придет на той или иной участок он и узнает это, а так это необоснованное проведение рабочего времени)))"/>
        <s v="------"/>
        <s v="Проведение очных встреч для обсуждения карьерного роста по линии вертикали. Постановка задач, обсуждение результатов."/>
        <s v="нужна прозрачность и своевременность при расчете премий за остановочное капитальные ремонты "/>
        <s v="Возможность переобучение на другую специальность внутри предприятия с дальнейшей сменой должности и профессии."/>
        <s v="Смена регионов проведения корпоративных соревнований и спартакиад, для возможности знакомства с другими предприятиями Сибур_x000a_"/>
        <s v="иногда, одномоментно приходится выполнять несколько задач, на что тратится много эмоциональных и физических сил, а находясь на производстве при непрерывном процессе нет возможности организовать небольшой перерыв (20-30мин.) на месте, так как психолог и комната разгрузки находятся на приличном расстоянии от нашего корпуса. предложение: организовать уголок здоровья и комнату разгрузки непосредственно в корпусе 891 "/>
        <s v="хотелось бы более удобные и комфортные кресла т.к. почти всю смену сидим за компьютером и следим за процессом, спина болит сидеть на креслах которые сейчас, спинки не держатся все сломанные, потому что дешевые и плохого качества!"/>
        <s v="уровень оклада одинаковых должностей отличается между производствами порядка на 30% . почему такая большая разница? "/>
        <s v="Представьте ситуацию: Я работаю в смену и по  штату должно работать 4 человека , одного человека забирают в другую смену так ,как там не хватает людей , его работа ложиться на меня, но так, как мой напарник  находиться в цехе просто в другой смене ( не на больничном , не в отпуске, не вакансия ) доплата за него не идет. Просьба решить данный вопрос. "/>
        <s v="Платить зарплату выше рынка = увеличить привлекательность компании."/>
        <s v="Повышение заработной платы на уровень среднего рынка"/>
        <s v="индексация не соответствует проценту инфляции"/>
        <s v="Сплоченность команды!"/>
        <s v="Не своевременная выдача спец одежды и обуви"/>
        <s v="Не понятно как можно получить рост профессионально, если СМП не помогает,  а продвигает своих протеже."/>
        <s v="Индексация не соответствует,повышения  зарплаты нет"/>
        <s v=" Коллектив, условия труда и оплата меня устраивает + отличные доброжелательные руководители. Всем довольна. "/>
        <s v="1) увеличение штата сотрудников_x000a_2) равносильное распределение обязанностей_x000a_3) пицца мексиканская из Додо-пиццы будет уже счастье _x000a_   "/>
        <s v="Ввести доску почета подразделения (недельную, месячную или годовую) с описанием заслуг. "/>
        <s v="Было бы полезно чуть чаще напоминать коллегам о наличии в различных регионах присутствия компании тех или иных возможностей для занятия спортом, уведомлять о спортивных активностях и массовых мероприятиях (Футбол, бег, плавание, волейбол, баскетбол и тп)"/>
        <s v="Повышение зарплаты только в виде индексации на 1500₽, относительно установленного оклада при трудоустройстве от HRа. Это неуважительно мало, после успешного прохождения испытательного срока, текущего трудоемкого этапа работ и предыдущего опыта."/>
        <s v="Не во всех цехах есть столовые, либо же аппараты с едой."/>
        <s v="Нравится что, от профсоюзной организации начали поступать предложения в формате 1+1. Это укрепляет семейные ценности и отношения. Будем очень рады посещать такие мероприятия и в будущем. Чем больше предложений - тем лучше. Спасибо"/>
        <s v="Хотелось бы вернуть прежний рабочий график с 7-00 до 16-00"/>
        <s v="организовать физ.уголок  для разгрузки "/>
        <s v="Являюсь КТ кластера ОТ, ПБ и Э, в 2025г. руководитель не имел возможности отпустить преподавать, хотя графики были согласованы в начале года. Чему отдается приоритет: обучению по ОТ или работе на установке?"/>
        <s v="Хотелось бы работать с более производительным ноутбуком и сервером. Очень много времени приходиться тратить в ожидании постоянных зависаний и сбоев работы ноутбука. Данная проблема так же присутствует и в скорости работы с сервером в целом. Обычные файлы копируются по несколько минут. Постоянные сбои в работе Excell. Ноутбуку не хватает производительности при работе с большими таблицами. При общении с коллегами из ИТ отдела, получил ОС что все такие ноутбуки и других нет."/>
        <s v="Для стажеров, лиц, которые обучаются - льгота на транспорт "/>
        <s v="При трудоустройстве на АГХК, согласно  СТП 2024г - компенсация за аренду жилья (с семьей) была установлена в размере 80000₽ после вычета налогов. По факту, из за сложности с жильем в г. Свободном, со сложностями, но нашли более менее приемлемый вариант для семьи за 85000₽. И доплачивали 5000₽ каждый месяц с ЗП. Но, по новой СТП от 2025г - официально зафиксировано, что доплата за аренду назначается более 85000₽ после вычета налогов. Но по факту, это почему-то работает для новых сотрудников, где в офере указано 85000₽. На мое заявление была следующая реакция: меня направили в агенство Этажи, для подбора новой квартиры - по итогу из незначительных вариантов ничего моей семье не подошло (в начале указал, что с арендным фондом плачевно в г. Свободном). По итогу мой запрос - повысить выплату на 5000₽, который не выходит ни за какие рамки и полностью соответствует СТП был проигнорирован. Почему так это работает в компании?"/>
        <s v="Для сотрудников ФЭП КЦ СИБУР-РТ в качестве непосредственных руководителей необходимо закрепить фактических руководителей в функции вместо формального руководителя в СИБУР-РТ. Речь о Skype/КЛИК/личный кабинет. Это поможет исключить неверное восприятие в рамках работы внутри всей компании. И позволит исключить необходимость согласования целей и оценок сотрудником, который фактически не имеет никакого отношения к моей трудовой деятельности."/>
        <s v="Увеличить количество уголков для физ.занятий в АБК предприятия "/>
        <s v="Сделать обязательным назначения лучшего сотрудника месяца и критерии отбора в каждой команде"/>
        <s v="Сейчас во многих ведущих компаниях, кофе чай- входит в материальную составляющую компании. _x000a__x000a_также фрукты, овощи, снеки, почему бы нам не сделать бартерную историю с рынком FMSG"/>
        <s v="За последние 8 лет, работая в другой компании - завтрак/обед/ужин предоставлялся организацией бесплатно. На АГХК крупные подрядные организации имеют свои столовые и предоставляют бесплатное питание своим сотрудникам, кроме ООО «АГХК». При трудоустройстве для меня это было удивительно. Прошу рассмотреть вопрос хотя бы о бесплатном обеде (без завтрака и ужина)."/>
        <s v="хотелось бы ежегодное повышение заработной платы на больший процент."/>
        <s v="Часто об изменениях в компании (новые проекты или их закрытие, пропускной режим) мы узнаем случайно"/>
        <s v="Все ответы верны."/>
        <s v="Вопрос по релокации._x000a_При покупке билетов домой и на работу, компания высчитывает с зарплаты НДС за билеты. Ссылаясь на нормы и законы. Но, работал в другой организации 8 лет - совершил более 250 перелетов и не разу не выплачивал НДС за билеты._x000a_Почему компания декларирует, что компенсирует релокации дом-работа, но по факту есть нюансы в виде 13%. Почему компания не может/не хочет полноценно компенсировать билеты по релокации, как это декларируется? Это же ее лицо и непосредственное отношение к своим сотрудникам."/>
        <s v="Хотелось бы увидеть квоту по обучениям С-Интех, и рассылку для записи, если у какого-то сотрудника не получается пройти обучение. В течение года появляется потребность в прохождении обучений."/>
        <s v="Высокий уровень стресса на рабочем месте связан с нехваткой работников, 3 человека вместо 5. Иногда 2 человека, просим выходить по ВЦП из других смен. Также приходится самому работать в выходные т.к. в других сменах ситуация аналогичная."/>
        <s v="компетенция на должном уровне"/>
        <s v="повысить процент индексации"/>
        <s v="Для выполнения поставленных задач была реализована круглосуточный вход и выход на рабочее место. Отмена и возврат к старой системе по моему мнению скажется негативно. Это шаг назад."/>
        <s v="все необходимое для роста есть.доступно.понятно. устраивает._x000a_"/>
        <s v="Хочу выразить благодарность руководителю производства Сафонову С.В. за видимое улучшение производственных процессов, стабилизацию работы площадки и погружение в процессы работы подразделений предприятия. Спасибо."/>
        <s v="Побольше корпоративных мероприятий. Расширение социального пакета, больше льгот и компенсаций. Не хватает материальной помощи к отпуску, было бы здорово получать дополнительную материальную помощь на оздоровление в размере отпускных. Не хватает премирования ко дню работника нефтяной и газовой промышленности."/>
        <s v="Огромное количество различных обучений, которые назначаются в основном в твой выходной день "/>
        <s v="Часто приходится в выходные дни выходить на работу , можно увеличить штат "/>
        <s v="В операторной МАУ-1,2 из-за очень низкой температуры зимой приходится работать в бушлатах, что мешает удобству в работе, а летом невозможно находиться в операторной из-за жары. Вентиляторы не помогают а кондиционер сломан уже год, так же из-за большого помещения операторной кондиционер не помогает от слова совсем, спасаемся только переносными вентиляторами."/>
        <s v="утраивать раз в полугодие 3.5 минутные беседы в отдельном кабинете по успехам в работе и недочетам. "/>
        <s v="В операторной МАУ-1,2 в комнате приёма пищи отсутствует канализационная труба больше года, вся воды стекает с раковины в ведро, далее сами относим до туалета чтобы слить (туалет находится не в операторной и до неё идти метров 60 спускаясь по лестнице)"/>
        <s v="В энергопроизводстве на объекте РП 110 кВ Жарков не реализовано КСПД. Прошу реализовать для комфортной работы в Сибуре. Благодарю!"/>
        <s v="Отличный руководитель!"/>
        <s v="Бывает нас штормит, но это не повод  к недопониманию. Все отличные, здорово что быстро находим компромиссы. _x000a_Давайте так держать дальше!"/>
        <s v="Тяжело морально работать в одиночку._x000a_Нет АРМ  на рабочем месте, недоступность личного кабинета"/>
        <s v="Небольшой выбор по лпп правильного питания"/>
        <s v="не хватает человека для подмены (почти всегда кто-то в отпуске и когда кто-то заболевает приходится работать в выходные, подряд 5-6 дней по 12 часов)"/>
        <s v="Хочется отметить с положительной стороны вопрос повышения качества с коллегами внутри своей команды, а также других кросс-функциональных служб. Если раньше некоторые из коллег не совсем качественно подходили к решению насущных вопросов (так называемо сторонились их или по-простому вымораживались), то сейчас, с внедрением многих обучающих программ, практик СРР, стажировок и т.д., по многим процессам становится легче взаимодействовать в решении общих вопросов и поставленных целей. Постепенно увеличивается вовлеченность во многие задачи, что конечно же радует."/>
        <s v="Создание Единого операционного центра планирования и диспетчеризации._x000a_Осуществлять централизованное посуточное планирование производства, отгрузки и слива-налива с детализацией до задания на исполнение._x000a_Меньше коммуникаций, повышенная скорость принятия решения, операционный контроль."/>
        <s v="Заработная плата не успевает за рыночными тенденциями, что ведёт к уходу сотрудников на другие проекты с большей заработной платой."/>
        <s v="Предложение дополнительно делать выплату к отпуску если сотрудник не едет отдыхать в корпоративный санаторий(не получил путевку например), чтобы сотрудник мог отдохнуть и восстановится в другом месте."/>
        <s v="Для сотрудников, чья деятельность не связана с физическим трудом, в частности, операторов пульта, в процессе работы предусмотрена система эмоциональной нагрузки, но не хватает возможности заниматься физическим здоровьем. Спорт-уголок мог бы помочь операторам оставаться в хорошем физическом тонусе и повысит уровень энергии и концентрации."/>
        <s v="Сделайте пожалуйста возможность заказывать обеды в личном кабинете т,к на мобильном телефоне нет связи"/>
        <s v="Существуют проблемы с обеспечением рабочих смен достаточным инструментом, расходниками и количеством человек в смене для комфортной работы."/>
        <s v="Индексировать уровень зарплаты на настоящий процент инфляции, с учетом возросших цен в магазинах."/>
        <s v="Укомплектовать штат"/>
        <s v="Только вперёд, за новыми достижениями!"/>
        <s v="Корпоративный транспорт (автобусы) имеет фиксированное время выезда с первоначальной остановки, но не имеет фиксированного времени прибытия на последующие остановки, что затрудняет пользование. Также, некоторые населённые пункты не обеспечены транспортной доступностью (Абалак/Сумкино - СИБУР Тобольск/ЗСНХ)."/>
        <s v="установить АРМ на рабочих местах_x000a_"/>
        <s v="Хотелось бы большего обмена опытом с коллегами эксплуатируемых производств с выездом на место  и возможностью задать вопросы лично и посмотреть процессы, так как на скайп конференциях в присутствии большого количества сотрудников не на все вопросы можно получить ответы, а опыт эксплуатируемых предприятий важен для снижения рисков при ПНР вновь вводимых."/>
        <s v="класс"/>
        <s v="Цели , задачи и стратегии понятны"/>
        <s v="Низкая компетентность коллег на строительной площадке, в ДУС (АГХК), за частую приходят очень странные запросы, например перевести герметик битумный из м3 в кг..... задача 3 класса.... а люди занимают не низкие должности,  и в первую очередь это такие же инженеры. "/>
        <s v="не хватка освещения на установке , не хватка оборудования насосов"/>
        <s v="Нет понимания, будет или нет продление после истечения годового срочного трудового договора. Если будет - на какое время? С ЭП-600 в моменте по 40 человек увольняли за периметр компании, ничего не предложив. Здесь чего ждать?"/>
        <s v="Хотелось бы приносить компаний больше пользы. Есть потенциал, но нет понятия как реализовать себя. Не хватает инструментов. "/>
        <s v="Рабочее место не совсем комфортное. Отсутствует кондиционер. Осенью прохладно, летом слишком жарко. "/>
        <s v="Сделать более доступным, так как доступа к столовым нет"/>
        <s v="Необходима возможность комбинирования блюд в ЛПП"/>
        <s v="Побольше бы спорт. уголков на производственной площадке. Не везде они есть."/>
        <s v="Мой руководитель меня полностью устраивает. желаю здоровья и карьерного роста."/>
        <s v="При увеличении работ за коллегу, который находился на обучении, доплату приходится ждать несколько месяцев, т.к. в Личном кабинете очень долго не отражается его отсутствие на рабочем месте. Возможно ускорить процесс отражения отсутствия работника (обучение) в Личном кабинете?"/>
        <s v="Заработная плата ниже рынка относительно других крупных смежных компаний по данной занимаемой должности. Разница в некоторых местах достигает порядка 2,5-3 раза._x000a_Также &quot;повышение заработной платы&quot; не ощутимо относительно той скорости, с которой происходит ежегодное повышение коммунальных платежей, топлива, а это уже в свою очередь повышение затрат на логистику, товаров и услуг, что в конечном итоге отражается на нас конечных потребителях._x000a_Помимо этого еще и убирают стимулирующие выплаты без каких-либо объяснений??? (они у некоторых сотрудников достигали порядка 10% от основной заработной платы, что в свою очередь достаточно сильно ударило по заработной плате, итог таков что после индексации заработной платы и удалении стимулирующей выплаты реальная заработная плата сотрудника не то чтобы вышла в &quot;ноль&quot; она у некоторых числа работников еще и уменьшилась. Данные действия или уже бездействия удручают, работая в такой крупной химически промышленной компании."/>
        <s v="_x000a_Не нарушать законодательство РФ"/>
        <s v="Часто приходится работать в 2 на линии.(Операторы)_x000a_Необходимо рассмотреть ещё по одному оператору на линии, так как людям свойственно болеть._x000a_Биаксплен. "/>
        <s v="Оптимизация привела к тому что из за нехватки персонала не проводится ремонт насосного оборудования."/>
        <s v="маленькие выплаты оздоровительных к отпуску."/>
        <s v="Не хватает расходников для выполнения стандартных задач (так же 5с усложнило их поиск)"/>
        <s v="все нормуль"/>
        <s v="Необходимо оборудовать ГЩУ приточно-вытяжной вентиляцией"/>
        <s v="Хочу отметить отличное расположение духа в коллективе, чувствуешь поддержку и взаимопонимание."/>
        <s v="В конце месяца хотелось бы слышать ОС в отношении команды - похвалить, поругать (других Руководитель Функции хвалит, а нас нет)"/>
        <s v="Существует система льготных билетов на мероприятия (обычно спортивные - футбол, баскетбол), которая в нашем подразделении не работает (билеты раздаются &quot;втихую&quot;, между &quot;своими&quot;,  нет уведомлений в общем чате, что они есть)"/>
        <s v="Есть улучшения, которые не понесут экономического эффекта, но они нужны, чтобы было приятнее работать (особенно касается системы TM). Но реализовать их не получается, потому что они не несут фин результат, а показывать экономию на ФОТе, чтобы потом начались увольнения, не хочется (а работы останется так же, просто ее будет приятнее и проще выполнять)."/>
        <s v="Цены растут быстрее заработанной платы"/>
        <s v="Отсутствие альтернативы для категорий работников у которых имеется ЛПП, но не используют его!!!_x000a_Причина не использования ЛПП - отравление, после данного крупного случая отравлений, попыток предложенных альтернатив не происходило. Снова пробовать рисковать своим здоровьем авось в этот раз обойдется будучи в здравом уме, думаю не имеет смысла._x000a_Идея взять за основу систему организации питания ЛПП при ТАИФе у КОП (комбинат общественного питания), когда твоя разовая стоимость ЛПП n-ой суммы копилась на определенном счете и не сгорала при не использовании в течение месяца, таким образом при накоплении определенной суммы в течение месяца можно было бы отовариваться в киоске &quot;Бахетле&quot; у остановки или же покупать еду в самой столовой на данные средства, выходя за рамки разрешенных позиций ЛПП."/>
        <s v="увеличить бюджет, время приобретения и ремонт оборудования"/>
        <s v="Очень долгое время не индексировалась выплата к ежегодному отпуску на оздоровление "/>
        <s v="Бесплатное обучение в высших вузах."/>
        <s v="Недостаточно оборудования."/>
        <s v="Компетентность на высоком уровне!"/>
        <s v="Управляющий орган, в лице управляющих руководителей, редко прислушиваются к высказыванию о проблемах и как решить."/>
        <s v="Необходимо убрать правило повышения максимум на 25 % , и так потеряли много высококлассных специалистов "/>
        <s v="Прошу довести информацию до сотрудников - какие шаги необходимы для возможности карьерного роста?"/>
        <s v="Набрать рабочий персонал (нехватка кадров)._x000a_Замена оборудования (многое устарело)"/>
        <s v="1. В столовой корп.13 небольшой выбор по ЛПП. Как правило это половина от представленного ассортимента в меню столовой. _x000a_2. Частые сбои в мобильном приложении Рести, низкое разнообразие блюд по ЛПП - в кредит же выбор широкий. "/>
        <s v="Предлагаю организовать занятия фитнесом на предприятии сразу после рабочего дня."/>
        <s v="Здравствуйте. С пуском нового производства &quot;Гексен-1&quot; наш участок работает практически без выходных начиная с июля по сей день, т.к. нехватка людей. Выходим в свои выходные за одинарную оплату, без каких-либо доплат, без двойной оплаты труда, без оплаты за отсутствующих работников."/>
        <s v="Для мотивации сотрудников брать дополнительную ответственность (дополнительные обязанности) необходима достойная оплата такой нагрузки. Это сверхурочные работы, дополнительные работы, управление на проектах, дополнительные проектные роли. Организации в целом выгодно нанимать сотрудников внутри сверхурочно, это дешевле привлеченных организаций, и как плюс - дополнительно мотивированный персонал, удержание грамотных специалистов, меньшая текучка, высокие отзывы."/>
        <s v="хотелось бы изменить систему обучения для вновь прибывших сотрудников , куча экзаменов подряд , иногда сложность в понимании описываемых процессов в инструкциях , было бы комфортнее изучать работу тех процессов более в развернутом виде ( к примеру компьютерная модель со всеми постепенными процессами реализации тех или иных задач, с пониманием какие ошибки можешь совершить при неправильном действии , необходимыми для понимания вновь прибывших сотрудников )  . Больше времени проводить с опытным сотрудником в процессе выполнения поставленных задач . _x000a__x000a_"/>
        <s v="Хотелось бы от компании рассмотрение проф. навыков на предыдущих местах работы , так как личные качества и опыт могли бы помочь компании быстрее реализовать цели и решить проблему с подбором сотрудников на необходимую должность ."/>
        <s v="Хотелось бы больше информации внутри компании, где актуальные информация по выкатным местам. Точнее(какое производство ,оплата, условия труда,график)"/>
        <s v="хорошая стабильная заработная плата."/>
        <s v="Помощь в приобретении жилья (льготная ипотека, помощь в оплоте) .Считаю что многим новым и старым сотрудникам понравится такая программа, и не будет нехватки персонала,"/>
        <s v="Необходимо больше возможности по доп заработку"/>
        <s v="предлагать новые рабочие места для реализации возможностей сотрудников"/>
        <s v="Индексация 2 раза в год"/>
        <s v="Нет никакой конкретики конкурса на путевки Сибур Юг. 3-ий год подаю заявку(Стремлюсь, повышаюсь, повышаю компетентность) . В итоге дают два сотрудникам которые работают на одном и том же месте, на одной и той же должности._x000a_Необходимо больше прозрачности в распределении путевок. Чтоб все видели результаты! "/>
        <s v="Хотел бы обратить внимание по выходу ВЦП. Вышестоящее производство для &quot;набивки&quot; результатов , не разрешают выходить по ВЦП. "/>
        <s v="Организовать нормальное питание в доставке ланчбоксов. Приходишь в столовую все более менее нормально. а в ланчбоксах еда - то недовес, то неприятный запах, то плесень."/>
        <s v="Нет комнаты ДЭМ"/>
        <s v="Создать внутреннюю корпоративную систему ипотеки, помощь молодым специалистам в покупке жилья (рассрочка от компании) с ежемесечным вычетом определенной суммы из зп (как платеж по ипотеке). Данное решение позволит сохранить молодых специалистов и снизить текучку кадров, а так же поднимет вовлеченность."/>
        <s v="Хотелось бы видеть в табеле за доп смены, мед осмотр, обучение в выходные дни РВД вместо ВЦП"/>
        <s v="Провести анализ ЗП с другими площадками холдинга и аналогичными площадками и сделать общедоступные выводы"/>
        <s v="Внедрить практику регулярных встреч с HR-бизнес-партнером для неформальных карьерных консультаций. Учитывать пожелания сотрудника по направлению его роста ( вертикальное, горизонтальное и тд.)"/>
        <s v="Для ИТР и рабочих с АРМ реализовать возможность оформления и согласования заявлений на ИО и УОР через ЛК без оформления бумажного заявления."/>
        <s v="Знаю что есть спец. программа для сотрудников желающих ходить в тренажерный зал, по которой можно получить хорошую скидку на абонемент, но попасть под эту программу очень сложно так как мало мест, хотелось бы по больше..."/>
        <s v=" Корпоративные маршрутные автобусы доставляющие\забирающие работников до предприятия\с предприятия (ВСК)"/>
        <s v="1.Корпоративные автобусы доставляющие и забирающие работников с дома и с предприятия _x000a_2.Индексирование выплат к ежегодно оплачиваемому отпуску на оздоровление _x000a__x000a_"/>
        <s v="Не всегда своевременно доходят новости об изменениях (в т.ч. планируемых) в компании, например кадровых. Что может повлечь задержку в реализации в зоне ответственности."/>
        <s v="Короче на заводе треш  ,не ну серьезно полный крах , кадров нет от слова совсем . Типо челлендж найти хоть одного не выполним , старое поколение сорян но они как мамонты вымирающий вид им бы только чай с печеньками и чтобы поменьше движения  .А ты знаешь шум гам траблы не их выйб короче и вот сидим мы как эти ну как динозавры оставшиеся без ковчега один Рустик пытается за двоих крутить но он же не терминатор в конце концов ему бы энергетик залить литра 3 а ту загнется "/>
        <s v="Отсутствует питание работников"/>
        <s v="Расширить медицинскую страховку."/>
        <s v="Маленькая компенсация за неиспользование отдыха Сибур Юг, оставляет 10 000р."/>
        <s v="Хотелось бы, больше уделять время общению с клиентами, а не тратить все силы на вечные согласования внутри компании. Единый понятный бизнес процесс по всем продуктовым цепочкам._x000a_"/>
        <s v="Работа в ночное время комнаты релаксации ."/>
        <s v="Ввести доплату к пенсии для сотрудников отработавших 10, 15, 20 лет и т.д._x000a__x000a_Достойная премия ко дню нефтяной и газовой промышленности, индивидуально в зависимости от стажа сотрудника(1 год 1 тысяча рублей)._x000a__x000a_Вместо предоставления определенных санаториев для санаторно-курортного лечения, выделять определенную сумму(аналогичную стоимости лечения в санаториях компании) и предоставления сотрудникам свободного выбора санаториев._x000a__x000a_Возможность получения ссуды для крупной покупки под минимальный процент для сотрудников компании._x000a__x000a_"/>
        <s v="Моя работа связанная с высоким уровнем физической и эмоциональной нагрузки. Постоянная нехватка кадрового персонала. Нужна мотивация для привлечения новых сотрудников и удержания уже работающего состава! А так спасибо, что заинтересованы в нашем мнении! Сибур Бли30к!!!"/>
        <s v="В свой выходной день выходим работать за ВЦП.РВД не оформляют."/>
        <s v="Повысить заработную плату ОТУ"/>
        <s v="отсутствие должного количества операторов на смене, в связи с чем большая нагрузка"/>
        <s v="работаю сменным графиком, на время отсутствия на работе (в выходные) много чего происходит, выходишь в дневную смену и не знаешь всех тонкостей, по типу что в выходные запустили, какие планы на сегодня, некоторые задачи без полного понимания для чего это нужно, словно в другой мир попал"/>
        <s v="Для улучшения жизни и работы в компании требуется повышение заработной платы."/>
        <s v="Пониженная влажность на рабочем месте (ЦПУ)"/>
        <s v="не хватает персонала, приходится выходить в свои выходные дни, это не всегда удобно потому что я всегда планирую свои домашние дела."/>
        <s v="В выходной день согласно графика выводят на работу исключительно по одинарной оплате."/>
        <s v="- Отсутствует централизованный сбор мусора, производственных и бытовых отходов (отработанное масло, промасленная ветошь и т.д.). _x000a_- Помещение для курения организовано только у здания Петрокам, что крайне неудобно, операторам приходится покидать свои закрепленные узлы и установки для посещения &quot;курилки&quot;."/>
        <s v="Не организован сбор мусора на технологических установках. Добавление журнала или чек-листа для регулярного контроля порядка"/>
        <s v="Не согласен с повышением оклада в производстве ППЭТ, так как на производстве ТФК оклады подняли выше, чем на производстве ППЭТ. Считаю не компетентным такое изменение в окладах при равной должности. Предлагаю приравнять оклады с производством ТФК, соответствуя должностям сотрудников."/>
        <s v="Больше внимания обращать на мелочи, на которые указывают люди в работе. Чаще всего от мелких проблем в будущем может остановиться выпуск продукции или могут быть потери качественной продукции"/>
        <s v="В здании, а также в кабинете практически отсутствуют комнатные растения и не работает вентиляция, прошу оснастить помещение увлажнителем воздуха или установить несколько комнатных растений для снижения риска ухудшения самочувствия сотрудников организации"/>
        <s v="ryjrt"/>
        <s v="Спасибо за Ваше вдохновляющее руководство и веру в мои силы. Я очень ценю Вашу мудрость и способность мотивировать. Благодарю Вас за то, что Вы всегда готовы выслушать и поддержать. Я очень рада что на моём жизненном-трудовом пути встретился  такой руководитель как Вы!!!!!"/>
        <s v="увеличить отпуск до 35 дней "/>
        <s v="Требуется ввести процесс УМШ и поощрения за них уже на стадии строительства, тогда увеличится срок эксплуатации оборудования и личный интерес работников к улучшению технологического процесса."/>
        <s v="В связи с отсутствием мобильной связи на рабочем месте, не всегда получается связаться с коллегами в поле для оперативного решения задач. _x000a_Предложение — выдать корпоративные рации строителям проектной команды для более оперативной работы."/>
        <s v="в целях самосовершенствования хотелось бы чаще участвовать в обучающих курсах и тренингах, но загруженность работой не позволяет расставлять приоритеты в пользу обучения."/>
        <s v="Малая штатная численность в ремонтном производстве и как следствие - большая нагрузка на единицу персонала, как следствие - спешка, увеличение вероятности совершения ошибки... как следствие - стресс и выгорание. _x000a_Необходим пересмотр штатного расписания в сторону увеличения, для производств нацеленных на безаварийность и стабильность технологического процесса."/>
        <s v="Целей и задач"/>
        <s v="Не пропускает воздух, часто очень жарко. "/>
        <s v="Добрый день, подсвечиваю тему о работе подрядчика Скиф по организации питания сотрудникам Сибур-Химпром. Ввиду многочисленных подсвеченных и все-равно постоянно повторяющихся проблем - имеет смысл посмотреть в сторону альтернативного подрядчика и подсветить эту тему на уровне руководителей СХП. Топ-проблем по питанию: испорченная еда в доставке Resti, ограниченный или однотипный выбор вторых блюд (мясо/рыба), недостоверная граммовка еда в доставке Resti, периодически попадающие элементы (волосы, зубочистки) в еде и тд. Проблема озвучена по многочисленным претензиям.  "/>
        <s v="Добрый день._x000a_Уровень заработной платы недостаточный в сравнением с уровнем жизни. Цены на продукты питания на дальнем востоке больше чем в европейской части, в связи с чем приходиться экономить."/>
        <s v="Хотелось бы, чтобы спортзал был открыт с 16 и была возможность посещать его после работы"/>
        <s v="Ипотечная скидка с снижением процентной ставки или т.п."/>
        <s v="Сделать больше командообразующих мероприятий "/>
        <s v="Необходимо пересмотреть меню в столовой, оно не меняется от слова &quot;совсем&quot;. Выбор правильного питания скудный, еды калорийная и жирная."/>
        <s v="в центральной части России предложение по оплате выше "/>
        <s v="СИБУР не оправдал надежд."/>
        <s v="............................"/>
        <s v="Необходима мотивация для удержания персонала"/>
        <s v="Отсутствие хорошего тренажерного зала. Имеющиеся залы в городе и на ПО переполнен из-за этого некоторым коллегам пришлось отказаться от занятия спортом."/>
        <s v="Более стабильная обстановка и немного повыше уровень заработной платы."/>
        <s v="С административных работников с &quot;сидячей&quot; работой по несколько часов подряд часто возникают проблемы с позвоночником, шейными позвонками, зрением, поэтому требуется физ. нагрузка в течение рабочего дня на несколько минут. Предложение возродить советский опыт проведения &quot;производственной гимнастики&quot; по 5-7 минут 2-3 раза за рабочий день.   "/>
        <s v="Мотивация сотрудников, продуктами компании."/>
        <s v="Было бы не плохо организовать тренажерный зал для посещения сотрудниками и членами их семьи в одном из ЖК  (ЖК-1, ЖК-2, ЖК-3)"/>
        <s v="Сибур не оправдал надежд"/>
        <s v="Руководители уровня ГД и ГД-1 на совещаниях иногда не соблюдают нормы поведения и ценности, установленные в компании, переходят на крик, дают поручения, которые не входят в зону моей ответственности. Поручения часто даются по принципу &quot;свой&quot;- &quot;чужой&quot;. "/>
        <s v="Недостаточно людских ресурсов"/>
        <s v="Как поощрение и похвала от руководителя, так и критика, всегда поступает оперативно по факту действий. Своевременная и объективная оценка действий подчинённых мотивирует достигать поставленные цели."/>
        <s v="It will be better that we can claim taxi fee relating to the work, such as from company to tax bureau or bank, OT from company to home."/>
        <s v="Немного тревожит продажа на аутсорс"/>
        <s v="Взаимосвязь с коллегами и  с сотрудниками обеспечивает хорошую работу в подразделении."/>
        <s v="Проводить с сотрудниками тренинги/курсы повышения квалификации "/>
        <s v="Необходимо распределить рабочие обязанности между сотрудниками"/>
        <s v="Не удобные лекала новой спец одежды (узкая, не удобно садиться), при подъемах есть вероятность упасть при подъемах. В холодный период нет возможности одеть нательное белье."/>
        <s v="Для улучшения климата в кабинетах в период высоких температур воздуха, необходимо установить кондиционеры в кабинетах. "/>
        <s v="Выдали ношенные ботинки, которые к тому же натирают ноги, 4й месяц прошу выдать ботинки говорят что нет обуви."/>
        <s v="отсутствие АРМ на рабочих местах "/>
        <s v="много экзаменов"/>
        <s v="Низкое качество питание предоставляемое через доставку Resti (из столовой 12), скудный ассортимент, невкусно. "/>
        <s v="_x000a_В Сибуре часто бывает что нету нужных материалов, для выполнения работ."/>
        <s v="хочется больше обучений для сотрудников "/>
        <s v="&lt;Спасибо за :_x000a_Сибурные выходные_x000a_Сибур юг_x000a_Поздравления и подарки к праздникам_x000a_Коньки  в выходные дни_x000a_Комфортные СИЗ и в достаточном количестве_x000a_Организацию питания даже в условиях реконструкции столовой_x000a_Комфортное рабочее место_x000a__x000a__x000a_"/>
        <s v="In order to complete a O2C task, teamwork is very important. This team represents not only your own department, but also the collaborative efforts of multiple departments. Every step is indispensable. For instance, if any colleague left our company, new successor must take over immediately. "/>
        <s v="Спасибо за безопасность _x000a_Организован достаточный контроль при посещении территории предприятия._x000a_Соблюдаются все требования._x000a_Чувствую себя в безопасности ._x000a_"/>
        <s v="Благодарю коллег за взаимодействие и взаимопонимание в решении поставленных задач!"/>
        <s v="заказчик не всегда обеспечивает материалами для ремонта"/>
        <s v="Необходим кондиционер в помещение ЦПУ."/>
        <s v="Благодарю коллег за взаимодействие в командной работе!!!"/>
        <s v="Перестать заставлять делать не свою работу, такую как покраска, мытье полов, развоз воды по заводу и так далее. Такое ощущение, что я не оператор ТУ а разнорабочий. Также важно мотивировать сотрудников к развитию и карьерному росту, у меня сложилось такое впечатление, что карьерного роста на НВГПЗ нету   "/>
        <s v="В компании много сотрудников снимающих квартиру в аренду и не переезжающих на новое место работы. Релокационный пакет в таком случае не получить, но с сотрудниками, переезжающими в наш город, мы в итоге становимся на равных условиях (и они снимают квартиру, и мы). Было бы лучше получать материальную помощь в счет съема квартиры, чем, либо получить пакет на 2 года, либо нет."/>
        <s v="На 75 невозможно жить семье с 2 детьми трудясь в Сибуре поэтому рождаемости нет в стране Семью создавать молодежь не хочет .Другие предприятия как ТАиФ чем они лучше по 5 разряду друг получает 145 .Нам бы 100 получать минимум ."/>
        <s v="Повышение заработной платы хотя бы до уровня смежных производств."/>
        <s v="В целом всё устраивает"/>
        <s v="всё устраивает,но хотелось бы более высокий уровень оплаты труда"/>
        <s v="Для меня важна возможность профессионального развития, это позволяет мне сохранить мотивацию к достижению новых высот и укрепить приверженность проекту и общей цели. Однако на данный момент возможности для карьерного роста фактически отсутствуют, непосредственный руководитель не уделяет должного внимания развитию персонала, а также применяет эмоциональный и крайне предвзятый подход в отношении подчиненных, демонстрируя пренебрежение корпоративными ценностями и упуская из виду миссию отдела и всей службы._x000a_Отсутствие возможностей для развития также сказалось на моем доходе. В текущих рыночных условиях, когда спрос на специалистов с моей квалификацией весьма высок, мой руководитель предпочитает «забивать гвозди микроскопом» и всячески уходить от обсуждения вопроса развития и роста. _x000a_Мне нравится работа на АГХК и я знаю, что могу сделать для проекта больше, если мои усилия, знания и опыт будут по достоинству оценены."/>
        <s v="Доставка еды через приложение Resti приходит иногда в плохом состоянии, скудный выбор блюд "/>
        <s v="Поднять ЗП "/>
        <s v="Повышение зп в зависимости от повышения уровня цен на все, а не на величину увеличения мрот. Индексация выплат по вступлению в брак,  рождения ребенка и тд."/>
        <s v=" Нет горячей воды на рабочем месте. Пожалуйса поставьте бойлеры._x000a_Спасибо!"/>
        <s v="Отсутствие финансирования для выполнения безопасной работы склада. Требуются не только ремонты определенных участков (полы, крыши, погрузочные рампы), но и замена отдельных частей инфраструктуры (ворота, уравнительные платформы). "/>
        <s v="Мы все начинаем привыкать к тому, что процессы в компании постоянно меняются, понимаем, что меняются они для повышения эффективности, что часто это реакция на изменения внешних условий. Был период, когда количество изменений снизилось - стабилизировались процессы, я и мои сотрудники прижились в новых ролях, процессах. Сейчас наблюдаю рост количества изменений. _x000a_Сейчас самое время довести и проработать с каждым руководителем стандарт СРР &quot;Внедрение изменений&quot;. Уверен это поможет."/>
        <s v="Когда коллега, которого обычно замещаю, уходит в отпуск, я и не пытаюсь оформить документы на его замещение, т.к. руководитель не подписывает документ на замещение, аргументируя, что я должен тогда оставаться за пределами рабочего времени всё это время. считаю, что это не совсем законно. Согласно ТК замещающий должен назначаться распоряжением по согласию замещающего, а никак иначе, а у нас получается, что я сам должен оформлять прошение на замещение и просить ещё за это доплату. Это дело администрации, а не работника."/>
        <s v="Вывод ключевых подразделений из системы &quot;Сибура&quot; негативно скажется на компании."/>
        <s v="Просьба рассмотреть возможность возобновления курсирования корпоративного транспорта по субботам в направлении Благовещенска и обратно._x000a_Данная мера крайне необходима в связи с тем, что большинство сотрудников, нуждающихся в посещении медицинских учреждений (по направлению наших же врачей в Свободном), осуществляют поездки именно в субботние дни._x000a_Недавнее серьезное дорожно-транспортное происшествие с участием маршрутного такси, где произошло выезд легкового автомобиля на полосу встречного движения, вызвало обоснованные опасения относительно безопасности передвижения и на городской маршрутке, и личным транспортом._x000a_Корпоративный транспорт, будучи более крупным и обладающим лучшей обзорностью, представляется значительно более безопасной альтернативой. Его габариты делают его более заметным для других участников движения, а профессиональный водитель, как правило, демонстрирует более высокую степень осторожности и соблюдения правил дорожного движения._x000a_Мы, сотрудники, готовы рассмотреть варианты частичного софинансирования данной поездки, если это послужит решению вопроса."/>
        <s v="Хотелось бы вникать в рабочие процессы других сотрудников подразделения, овладеть профессиональными навыками коллег и  уметь выполнять их функционал"/>
        <s v="Процессы в службе стали более бюрократическими, что требует дополнительно больше времени для решения какой-то задачи, что не способствует производительности решения поставленных задач."/>
        <s v="Для меня важна возможность профессионального развития, это позволяет мне сохранить мотивацию к достижению новых высот и укрепить приверженность проекту и общей цели. Однако на данный момент возможности для карьерного роста фактически отсутствуют, непосредственный руководитель не уделяет должного внимания развитию персонала, а также применяет эмоциональный и крайне предвзятый подход в отношении подчиненных, демонстрируя пренебрежение корпоративными ценностями и упуская из виду миссию отдела и всей службы._x000a_Отсутствие возможностей для развития также сказалось на моем доходе. В текущих рыночных условиях, когда спрос на специалистов с моей квалификацией весьма высок, мой руководитель предпочитает «забивать гвозди микроскопом» и всячески уходить от обсуждения вопроса развития и роста. _x000a_Мне нравится работа на АГХК и я знаю, что могу сделать для проекта больше, если мои усилия, знания и опыт будут по достоинству оценены. "/>
        <s v="Требуется спец одежда для защиты от осадков так как персонал производство обслуживает открытые установки (дождевик)"/>
        <s v="оклад оставляет желать лучшего"/>
        <s v="Выделяемая профсоюзом сумма (10000 руб) на оздоровление мала. Данную сумму не увеличивали несколько лет. С учетом ежегодной инфляции должна быть не менее 20000 руб."/>
        <s v="Добрый день. Летом этого года отменили автобусы из Свободного в Благовещенск по субботам. Теперь приходится ездить на общественном транспорте или на попутках (что чаще, т.к общественный транспорт по цене такой же, но едет только с вокзала, состояние автобусов желает лучшего, нет ремней безопасности, убитый салон, неизвестное тех.состояние, водители оч.часто лихачат на дороге). _x000a_Дорога в Благовещенск двухколейка, извилистая, и факт того, что ее почти всю отремонтировали, лишь добавляет кол-во водителей, гоняющих на предельных скоростях, зачастую по встречке._x000a_Из безопасной поездки на большом автобусе, который как минимум видно на дороге в любых условиях, с профессиональным водителем, который придерживается ПДД, поездка превратилась в лотерею (лишь бы доехать, дай Бог попадется адекват, как в твоем авто, так и во встречных)._x000a_А ездить надо. И дело не только в &quot;погулять-развлечься&quot;, что тоже иногда тоже надо (в Свободном все улицы исхожены - маршрут один: по Ленина +/- одна улица по бокам), но и в мед обследованиях, адекватной стоматологии. Да, в Свободном расширился выбор мед.услуг, но спрос превышает предложение. И да, делали зубы в Свободном... на Маркса 40, на Ленина, и в клинике Гороховых. Плохо. Крайне плохо.  Ряд манипуляциИ да, погулять-отвлечься  Всё. "/>
        <s v="Хотелось бы что бы установили компьютеры на рабочих местах, на отдаленных объектах  В-20, Т2/2, В-14, так как они отсутствуют. "/>
        <s v="Предусмотреть пересмотр заработной платы в 1 квартале"/>
        <s v="Увольнение руководителя Калинина."/>
        <s v="Увеличение заработной платы на процент инфляции недостаточно, так как официальная инфляция, всегда ниже реальной."/>
        <s v="скинулось, не дописала (надеюсь не пропал текст).. вкратце: оч. прошу вернуть маршрут автобусов в Благовещенск по субботам. Он нужен: безопасный способ добраться до Города, чтобы проходить мед манипуляции, недоступные в Свободном. Иначе ездим не пойми на чем и непойми как. 02.09.2025 на трассе Свободный Благовещенск произошел выезд неадеквата на полосу встречного движения, в результате чего произошло ДТП с участием рейсового автобуса, в результате которого пострадали 22 человека, из них 4 детей. Ездить в Благу на своем транспорте, на маршрутке или частнике - реально опасно._x000a__x000a__x000a_"/>
        <s v="Перерыв в рабочее время, помимо обеда."/>
        <s v="Постоянно год от года урезается бюджет для ремонта и замены оборудование, без учёта изношенности действующего парка. Подменного фонда по критическим позициям практически нет. Кроме того постоянно сокращается ремонтный и оперативный персонал. Ряд работ из за его нехватки уже не выполняется на постоянной основе. Нужно отказаться от политики достижения &quot;дна&quot;. Дневной персонал отсутствует практически, а сменный на весь завод не в состоянии ещё дополнительно выполнять весь объём запланированных превентивных работ, выполняемых по ППР или согласно графиков."/>
        <s v="Никто открыто не говорит, но почти все знают, что скоро предстоит смена непосредственного руководителя и по непонятным коллективу причинам руководство выбрало самого не компетентного человека, которые не умеет работать не с подрядчиком, не с людьми, идя по самому простому пути - если подрядчик что-то не понял с первого раза - уволить, что говорит только о неумении обучать."/>
        <s v="не понимаю для чего.. выносить людям мозги..идиотскими программами. системами. какими то ритуалами. постоянными обучениями. вебинарами                                             тэстами.экзаменами. Руководство  видимо должно быть уверено .что стадо бесприкасловно подчиняется и все идет по плану...И не  дай Бог рабочие начнут задумываться над происходящим.Жаль . но похоже у работодателя все получается...Мы пришли РАБОТАТЬ .а не сойти с ума от прозападных. идиотских правил...Отстаньте хотя бы от пенсионеров. дайте нам спокойно дожить до пенсии..."/>
        <s v="Просьба рассмотреть возможность возобновления курсирования корпоративного транспорта по субботам в направлении Благовещенска._x000a_Данная мера крайне необходима в связи с тем, что большинство сотрудников, нуждающихся в посещении медицинских учреждений, осуществляют поездки именно в субботние дни._x000a_Недавнее серьезное дорожно-транспортное происшествие с участием маршрутного такси, где произошло выезд легкового автомобиля на полосу встречного движения, вызвало обоснованные опасения относительно безопасности передвижения с использованием личного транспорта или маршрутки._x000a_По личному опыту, а также по наблюдениям, дорога в Благовещенск сопряжена с повышенным риском, обусловленным не всегда аккуратным поведением других водителей, в частности, при совершении обгонов._x000a_Корпоративный транспорт, будучи более крупным и обладающим лучшей обзорностью, представляется значительно более безопасной альтернативой. Его габариты делают его более заметным для других участников движения, а профессиональный водитель, как правило, демонстрирует более высокую степень осторожности и соблюдения правил дорожного движения._x000a_Мы, сотрудники, готовы рассмотреть варианты частичного софинансирования данной поездки, если это послужит решению вопроса."/>
        <s v="Опрос составлен некорректно. В одном обобщении написано &quot;взаимоотношения с коллегами&quot;. Даже если отношения со всеми коллегами отличные, один коллега может отравлять жизнь до желания уйти из компании. Приходится отвечать либо &quot;отношения с коллегами отличные&quot;, тогда кажется, что всё в порядке. Либо &quot;плохие&quot;, тогда получается, что незаслуженно осуждаются отличные коллеги._x000a__x000a_Также отмечу, что анализ взаимоотношений в отдалённых отделениях Сибура не делается и они остаются скрытыми от руководства."/>
        <s v="Отсутствие на рабочем месте АРМ"/>
        <s v="При выполнении работ по чистке оборудования с масляными загрязнениями, чтобы не пачкать спецодежду, предлагаю использовать фартук на время выполнения таких работ."/>
        <s v="Коллега может оскорблять человеческое достоинство, в том числе нецензурной бранью в присутствии других коллег."/>
        <s v="Предоставить возможность проходить внутренние обучения по необх"/>
        <s v="Приходится много работать "/>
        <s v="В преддверии изменения структуры руководитель не проговорил об ожидающихся изменениях в структуре, как они коснуться направления деятельности. На данный момент я знаю, что структура готова и общие слова, что наше направление деятельности эти изменения мало коснутся. Такое отношение формирует мнение, что руководитель тебе не доверяет или не считает нужным ставить тебя в известность. _x000a__x000a_  "/>
        <s v="Увеличение заработной платы на процент инфляции недостаточно, так как официальная инфляции ниже реальной"/>
        <s v="В компании не предоставленно достаточное количество ресурсов по ремонтному персоналу и запчастям"/>
        <s v="Очень много бумажной и рутинной работы по заполнению журналов всех видов, паспортов, которые старые и пыльные, от чего возникает аллергия при их заполнении. Очень много возникает задач по мимо основных, которые отвлекают тебя и занимает много времени."/>
        <s v="///"/>
        <s v="Обращаюсь к вам с просьбой рассмотреть возможность возобновления курсирования корпоративного транспорта по субботам в направлении Благовещенска._x000a_Данная мера крайне необходима в связи с тем, что большинство сотрудников, нуждающихся в посещении медицинских учреждений, осуществляют поездки именно в субботние дни._x000a_Недавнее серьезное дорожно-транспортное происшествие с участием маршрутного автобуса, где произошло выезд легкового автомобиля на полосу встречного движения, вызвало обоснованные опасения относительно безопасности передвижения с использованием личного транспорта и маршрутного автобуса._x000a_По личному опыту, а также по наблюдениям, дорога в Благовещенск сопряжена с повышенным риском, обусловленным не всегда аккуратным поведением других водителей, в частности, при совершении обгонов._x000a_Корпоративный транспорт, будучи более крупным и обладающим лучшей обзорностью, представляется значительно более безопасной альтернативой. Его габариты делают его более заметным для других участников движения, а профессиональный водитель, как правило, демонстрирует более высокую степень осторожности и соблюдения правил дорожного движения._x000a_Мы, сотрудники, готовы рассмотреть варианты частичного софинансирования данной поездки, если это послужит решению вопроса."/>
        <s v="Кабаева О.А.- лучший руководитель"/>
        <s v="Нет сотрудников для выполнения задач."/>
        <s v="Неплохо бы организовать комнату физической разрядки, чтобы размяться после длительной работы за компьютером."/>
        <s v="Часто бывают не качественные продукты питания, а так же тухлые салаты"/>
        <s v="Зимой дует, холодно; летом очень жарко_x000a_"/>
        <s v="До сих пор не установили зеркало в женском гардеробе 1 этажа"/>
        <s v="Зимой дует, холодно; летом очень жарко"/>
        <s v="За последнее время реализовано много инициатив по улучшению бытовых условий. Спасибо за это! Считаю что нужно продолжать и завершить их. в среднесрочной перспективе внимание можно обратить на состояние спортивных залов и оборудования в них, которое со временем приходит в негодность."/>
        <s v="выпить чашечку настоящего кофе за счёт организации"/>
        <s v="повышать зп"/>
        <s v=":("/>
        <s v="Хотелось бы открытости по изменению подразделений/аутсорсингу, мы же все взрослые люди и как то должны строить жизнь. Нет в уверенности в завтрашнем дне, что не выведут на подряд или вообще попросят на выход._x000a_Хотелось бы что бы представили альтернативу на другой площадке.  "/>
        <s v="Командная работа улучшает качество работы и быстрее можно дойти поставленной цели  "/>
        <s v="все молодцы и красавцы"/>
        <s v="Если работа в выходной, то по РВД, а не по ВЦП."/>
        <s v="Сотрудники своевременно/заблаговременно не информируются о грядущих изменениях (изменение условий труда, объема выполняемой работы, кадровые перестановки и т.п.)._x000a_Информация узнается по факту."/>
        <s v="Можно побольше поднять зарплату"/>
        <s v="В СИБУРе Меня всё устраивает. Я Очень доволен! Спасибо :-)!"/>
        <s v="1. Хвалить своих подчиненных_x000a_2. Изменить форму общения с коллективом (убрать мать, надменность)_x000a_3. Получать конструктивную обратную связь"/>
        <s v="На данный момент меня все устраивает."/>
        <s v="Введение зарядки в рабочее время "/>
        <s v="Не полностью укомплектован сменный персонал. Нехватка людей в сменах."/>
        <s v="В отделе сотрудники имеют разницу в окладе до 40%, находясь на одинаковой должности и уровня грейда."/>
        <s v="Компания произвела универсализацию на старом производстве, так что увеличение работ стало в 2 раза больше а оплата осталась та же"/>
        <s v="Добавлять большее число &quot;мотивов&quot; в цели и задачи"/>
        <s v="Индексация по инфляции была всего 2500р к заработной плате. В реальности уровень инфляции гораздо выше. В рамках города Свободный закупка в магазине продуктовой корзины на семью 2взр.+1реб. = мин.5000р."/>
        <s v="Снижение температуры воздуха на оборудовании."/>
        <s v="Самый лучший "/>
        <s v="Удержать на предприятии опытных работников и специалистов"/>
        <s v="Конденсатоотводчики дырявые (много раз заваренные),Тоир говорят, что нет таких. В насосных текут потолки, заливают оборудование."/>
        <s v="Организовать ежемесячную встречу с непосредственным руководителем и менеджером по качеству для обсуждения изменений в законодательстве, вопросов и проблем связанных с метрологическим обеспечением производства "/>
        <s v="Чаще проводить зарядку"/>
        <s v="в административном помещении п8/1 плохо работает горячее водоснабжение о проветривание как в раздевалке(мужской) так и в душевой."/>
        <s v="Зарплата , цены растут"/>
        <s v="После универсализации рабочих мест работа увеличилась в 2 раза а зарплата осталась на том же уровне"/>
        <s v="Возможность развиваться быстрее"/>
        <s v="Предложение по смене рабочего места, обзор актуальных вакансий."/>
        <s v="Было бы замечательно, если бы в Компании был внедрен гибридный формат работы (офис/удаленка), например, 1 день в неделю._x000a_Также сотрудникам КЦ в соответствии с Коллективным договором предоставлена возможность использовать 2 оплачиваемых дня в году на случай легкого заболевания без оформления больничного листа, чтобы не заражать коллег. Хорошая практика, полезно было бы распространить на все предприятия "/>
        <s v="Нужно прислушиваться к мнение и вопросы коллектива а не мнения ГП и других руководителей и подрядных организаций"/>
        <s v="Пожалуйста, обновите программное обеспечение._x000a__x000a_1. MS Office._x000a_Пользоваться 2016 версией конечно можно, но версия 2024 года будет в разы эффективнее._x000a_Начиная с формул, продолжая диаграммами, заканчивая например, подсветкой синтаксиса в Power Query (язык М)_x000a__x000a_2. Primavera._x000a_Работать в этой версии конечно можно, но мы ведь работаем в топовой компании._x000a_Я к примеру не могу на всем проекте посмотреть задержки по работам и т.п., а в современной версии это видно в колонке с предшественниками и последователями._x000a__x000a_3. Демонстрация экрана._x000a_Сейчас можно пользоваться демонстрацией экрана через Skype-OBS, но качество ужасное. Если бы установили к примеру MS Teams было бы супер. + там можно взять доступ у коллеги и поработать с его файлом на его компьютере удаленно._x000a_"/>
        <s v="Встречи проходят в пустую не чего особо не решается объясняет что мы самый северный завод "/>
        <s v="Наша заработная плата не успевает за инфляцией рынка ."/>
        <s v="Не отстаивает интересы коллектива"/>
        <s v="На доску почета попадают второй год подряд в основном местные и он сам из его подразделение РМУ"/>
        <s v="Увеличить индексацию по заработной плате"/>
        <s v="1. Было бы замечательно, если бы в Компании был внедрен гибридный формат работ (офис/удаленка), например 1 день в неделю удаленно._x000a_2. Сотрудникам КЦ в соответствии с Коллективным договором предоставлена возможность использовать 2 оплачиваемых дня в году на случай легкого заболевания без оформления больничного листа. Это позволяет в эпид. сезон не заражать коллег и не увеличивать заболеваемость. Хорошая практика, было бы полезно распространить на все предприятия."/>
        <s v="Ниже чем инфляция на самом деле."/>
        <s v="Для электротехнического персонала ввели спец. одежду с защитой от дуги, для  на проведение работ при переключении. 1) Спецовка толстая и при  ежедневных рутинных работах в цеху в ней очень жарко, учитывая саму температуру в цеху. 2) При ежедневной носке пачкается и при неоднократных стирках теряет защитные свойства. Предлагаю закупить 1 специализированную спецовку, для работ при переключениях, а при ежедневных работах носить обычную зеленую униформу. (она максимально комфортна при ежедневной носке)._x000a__x000a_Так же выдается специализированная спец. обувь. Которая выглядит как полуботинки. При работах сидя сильно врезается в ноги и работать на корточках просто &quot;некомфортно&quot;. Материал кожа, ноги не дышат. При ежедневной носке могут быть проблемы с ногами. "/>
        <s v="для снятия напряжения, установить в комнате отдыха масажёр для ног."/>
        <s v="Вернуть Метрологов,Мастеров на каждый участок"/>
        <s v="Оплату работы на нескольких рабочих местах! "/>
        <s v="поднять оклад зп в соответствии с рыночными ценами и аналогичными профессиями на других предприятиях "/>
        <s v="В наладочной практике возникают непредсказуемые задачи , их трудно прогнозировать и решать ."/>
        <s v="Не все цели актуальны по кварталам"/>
        <s v="Не закупаются инструменты для работы, спец одежда ужасная особенно для слесарей! Перчаток выдают очень мало, приходиться самим покупать. В бытовых помещениях уже 2 месяц не могут сделать краны в душевых и вытяжки в шкафчиках. Зарплата вроде неплохая, но из-за сокращений работы становиться очень много и нужно бы поднять зарплату. ЛПП ужасное, им совсем не наедаешься."/>
        <s v="1. Ключевое предложение - это закрепление дублеров для каждого сотрудника, с оформлением доплат на период отсутствия с полным погружением в работу._x000a_ 2. при отсутствии дублеров - определить 1 месяц когда все абсолютно все сотрудники идут в отпуск и все дела ставятся на паузу."/>
        <s v="Горжусь своими коллегами и непосредственным своим руководителем. "/>
        <s v="Процент пересмотра оклада не покрывает инфляцию. Зарплата несомненно растет и это видно, но несоизмеримо с ростом цен тарифов ЖКХ и всего остального. О покупке жилья без ущерба для кошелька не может быть и речи. "/>
        <s v="Индексация зарплаты соизмеримо с ростом инфляции."/>
        <s v="Компенсация 10 000 на оздоровление не меняется годами. эта сумма не покрывает даже профсоюзные взносы, появляются мысли о выходе из профсоюза. хоро бы увеличить сумму выплаты"/>
        <s v="Необходимо находить время для обучения персонала в рабочее время._x000a_Время на самоподготовку, и на проведение семинаров внутри рабочего коллектива."/>
        <s v="Заработная плата в компании ниже рынка. Из компании ушли многие квалифицированные кадры, мои коллеги. Несколько фирм в городе предлагают заработную плату на 30% больше."/>
        <s v="Для работников базы оборудования организовать остановку, установить знаки безопасности"/>
        <s v="Очень маленькая выплата к отпуску, нужен хотя бы 1 оклад"/>
        <s v="Отсутствуют льготы на приобретение жилья сотрудникам .  "/>
        <s v="Нам каждый год повышают оклад на 2-3 тыс. рублей. Этого мало, реальная инфляция больше. Индексация должна быть 10% каждый год, минимум."/>
        <s v="Зонирование больших опенспейсов (как минимум разделение больших опенспейсов при помощи перегородок) , для создания более комфортных и тихих зон для работы.  Часто переполненное открытое пространство сильно снижает продуктивность и комфорт."/>
        <s v="Отличный коллектив знающий свою работу и умеющий реагировать на изменения в процессе."/>
        <s v="Организовать уголок здоровья в ЦПУ RIB-7420"/>
        <s v="Брендированная одежда для повседневного ношения"/>
        <s v="Всем, кто работает на химическом производстве, необходимо ЛПП. Мы работаем с приборами, не всегда хорошо очищенными от продукта, эти продукты плохо влияют на здоровье."/>
        <s v="отмена пульс опросов"/>
        <s v="Улучшить условия и оплаты труда:_x000a_- заменить старую мебель_x000a_- установить систему кондиционирования_x000a_- для увеличения конкурентности среди предприятий города требуется увеличить оплату труда  "/>
        <s v="Оклад ниже среднего по Нижнекамскому району"/>
        <s v="Short term contracts are signed, which causes uncertainty and also anxiety amongst the team. _x000a_We wish longer career, after proving our capability at work."/>
        <s v="Встречи с руководителями, подрядной организацией, работниками РП всегда открывает возможность выполнения работ с минимальными издержками и максимальным качеством."/>
        <s v="необходимо установить АРМ на объектах,для удобства и своевременного получения информации"/>
        <s v="Постоянно пересматривают условия релокации, при трудоустройстве были обещаны одни условия, спустя время условия меняются в одностороннем порядке... хотелось бы чтобы организация все же придерживалась условий  прописанных в оферах ."/>
        <s v="Отвратительные, страшно заходить"/>
        <s v="Объём и количество задач не сопоставимо с  количеством инженеров ТОиР. Сроки агрессивные, приоритет по всем задачам высокий. При этом накоплены отставания по ранее поставленным задачам. Часть задач не профильных с высоким приоритетом. Необходимо усилить ТОиР Стажерами на каждый завод. Необходимо усилить ТОиР каждого завода инженерами в рамках дышащей структуры, т.к. 20-30% в году имеем отсутствие основного работника в отпусках/ командировках/ привлечение на ОР на другие заводы, другие проекты. "/>
        <s v="Зарплата ниже рынка._x000a_Нет разделения между специалистом с опытом и стажером. Зарплата на одном уровне."/>
        <s v="В нашем здании нет горячей воды, необходимо установить новый водонагреватель, т.к. старый сгорел и восстановлению не подлежит."/>
        <s v="анализ и ясность своих целей"/>
        <s v="Питьевая вода из кулеров очень плохого качества, в кап.ремонты летом необходимо снабжать минеральной водой"/>
        <s v="Нет разделения между специалистом с опытом и стажером. Зарплата на одном уровне."/>
        <s v="Заинтересованность спортом среди сотрудников растет, такую вовлеченность важно поддерживать и развивать. Очень часто, после рассылки о регистрации на мероприятие, через час, регистрация кончается. Предлагаю рассмотреть увеличение квот участия сотрудников в массовых, городских, спортивных мероприятий (Стальной характер, Менделеевский спринт и т.п.)."/>
        <s v="1. Необходимо продумать и при возможности установить освещение складов 6,7,8,13,14,15 в осенне-зимнее время темно. "/>
        <s v="туалеты в ужасном состоянии"/>
        <s v="Здравствуйте, очень многих коллег раздражает ненужное обучение всех всему, например у меня станочник широкого профиля, неужели вы думаете , что прочтя курс на компьютере я смогу работать на токарном станке? Или обучение на люлечника при моей боязни высоты? Тем более что при профессии слесаря по ремонту насосного оборудования , которое всегда находится на нулевой отметке или на оборудованных площадках, это больше похоже на отмывание денег! и это я не говорю о времени которое занимает это обучение и отвлекает от основной работы, надо как-то более индивидуально подходить к этому вопросу!"/>
        <s v="Благодарю за возможность работать в Компании Сибур!_x000a__x000a_Предложения, повышение культуры безопасности с возможностью обучать коллег на различных платформах. &quot;Переопылять&quot; большее количество персонала на смежных предприятиях._x000a_"/>
        <s v="Слесарей вернуть в цеха. РМЦ передать заводам и оснастить оборудованием. Укомплектовать РМЦ ремонтным персоналом."/>
        <s v="Не всегда описанные процессы работают на площадках/в подразделениях, а некоторые задачи упали &quot;между стульев&quot;. Принятые СТП очень громоздкие и не всегда информативны. Поэтому хочется более четких, простых формулировок и задач, чтобы каждый сотрудник понимал какой функционал он выполняет.  "/>
        <s v="Необходимо предоставить обратную связь о окладе коллег с других предприятиях почему она отличается на одинаковых должностях и есть ли на это объективные причины! "/>
        <s v="Нет возможности уделить время личному развитию и обучению(даже тому обучению, которое назначают в личном кабинете) так как постоянная текучка по основной работе, и нет времени заниматься другими задачами._x000a_В итоге погружены только в линейную деятельность, которая так же не налажена, процессы не соблюдаются, много задач даются из разряда-срочно. Соотственно, качество выполняемых задач снижается."/>
        <s v="в КПП  выбивает электрические автоматы при подключении 2х приборов (чайник, микроволновая печь)"/>
        <s v="качество питьевой воды ужасное"/>
        <s v="Часто приходится обучаться и сдавать экзамены при этом на это не выделяется достаточно времени и продолжительность рабочего дня не позволяет это сделать, при этом вести технологический процесс."/>
        <s v="В комнате приема пищи при одновременном включении микроволновой печи и чайника происходит отключение в электрощите, что  затрудняет работу сектора ФХИ и процесс приема пищи."/>
        <s v="побольше позитива"/>
        <s v="труд бывает связан с физическими нагрузками"/>
        <s v="освещение в офисе - темно (приводит к снижению концентрации и быстрой утомляемости, особенно в осенний/зимний период). М/б было бы возможным установить доп. освещение, или настольные лампы. "/>
        <s v="Больше информированности и проблемах, чтобы к ним подготовиться заранее"/>
        <s v="автобусы по территории 2 зоны (маршрут № 2) некомфортны, переполнены, грязные, необходимо актуализировать расписание"/>
        <s v="у  Нас прекрасный руководитель. И хороший, дружный коллектив. "/>
        <s v="Автобусы по территории маршрута №2  переполнены. Ходят в разное время, необходимо актуализировать расписание автобусов"/>
        <s v="Рассмотреть постановку измеримых целей: Выполнение задачи = зона твоей ответственности. _x000a_Сейчас часть целей завязаны на коллективном выполнении задачи, один не выполняет часть задач, достижение цели снижается у всех."/>
        <s v="В некоторых компаниях для сотрудников выпускают специальные личные банковские карты, на которые каждый рабочий день зачисляются по 300-500 рублей для оплаты обеда или продуктов для него. В случае отсутствия аозможности организации столовой в ПолиЛаб, оптимально рассмотреть компенсацию повышенных цен из ВкусВилл и иных заведений. "/>
        <s v="Не хватает удаленной работы"/>
        <s v="Более удобная система для получения спец.одежды и СИЗ"/>
        <s v="самый низкая часовая ставка в компании"/>
        <s v="зп не соответствует уровню рынка  значительно ниже средней зп в городе и других регионах на аналогичных предприятиях в аналогичных должностях  и профессиях"/>
        <s v="Добрый день!_x000a_Обращаюсь с  очень сложной просьбой - организовать установку турников."/>
        <s v="В связи со спецификой работы, ноутбуки требуют замены на более производительные. "/>
        <s v="полностью нет стимулирующих премий за работу в выходные дни и премии за работу с срочными и экстренными ремонтами и сложным ремонтом сложного оборудования . есть только двойная зарплата по гзоту за работу  в выходной день"/>
        <s v="Перед подразделением стоят очень интересные цели и задачи, которые и амбициозны и мотивируют к развитию. Есть материальный ресурс, но не хватает FTE для выполнения работ и получается, что не везде дорабатываем. Это сказывается на результате, мотивации и самооценке. Предлагаю внимательно посмотреть на штатное расписание."/>
        <s v="Не понятны критерии, по каким появляется возможность получить повышение, не по связям а по знаниям и по опыту. _x000a_Не ясно где искать работу если закрывается проект. Нет общего полного пула вакансии. На сайте во ВКУСЕ представлено очень мало вакансий, хотя по организации их намного больше. Отсюда возникает ситуация - вакансии доходят до брат сват сестра и т.п., остальные уходят в другие организации, хотя за плечами дорогой опыт работы в СИБУРЕ и желание реализовываться._x000a_Считаю что организация таким образом часто слепа, так как не контролирует процессы изнутри. Это упущение."/>
        <s v=" карьерный рост -его нет от слова совсем, бесперспективное условие работы"/>
        <s v="Было бы эффективно внедрить единую автоматизированную систему по оптимизации бизнес-процессов и налаживания внутреннего кроссфункционального взаимодействия (на базе ERP/CRM решений) в рамках реализации инвест. проектов. На данный момент основными инструментами работы являются электронная почта и огромное количество эксель таблиц. "/>
        <s v="очень НЕ большой подъем по тарифу заработной платы был произведен у операторов 5 го разряда..... нужно повышение тарифа..._x000a__x000a__x000a_Нужно обновить технику в комнате приема пищи в операторной цеха №2204.... УЭТП НКНХ г. Стерлитамак"/>
        <s v="доведение основной мысли ( идеи ) а затем ее воплощение"/>
        <s v="Обеспечить безопасность МАРМ без использования s-terra"/>
        <s v="Ввести стимулирущую льготу в виде компенсации части уплаченных процентов по ипотеки за год.Для членов профсоюза._x000a_И лишение такой выплаты по решению комиссии за дисциплинарные поступки и нарушения в области ОТ и ПБ."/>
        <s v="Заработная плата ниже медианы."/>
        <s v="1. Вывести метрологическую лабораторию на отдельную группу планирования SAP (Например ГП-700). Чтобы данное управление планировало/курировало/контролировало выполнение годовых графиков по поверке/калибровке приборов КИП, вели метрологический учёт согласно норм и правил РТН._x000a__x000a_2. Закрепить за группой планирования ГП-500 (надежность) ответственность за исполнением годовых графиков по проведению вибродиагностики, ЭПБ, АЭК и т.п. Работы в зоне ответственности управления ГП-500.  _x000a__x000a_ "/>
        <s v="Обратная связь от руководителя является необходимым элементом эффективной организации рабочего процесса и профессионального развития сотрудников. Она позволяет сотрудникам понимать ожидания руководства относительно качества выполняемой работы, а также определять направления для дальнейшего роста и совершенствования профессиональных компетенций. Для каждого сотрудника важны индивидуальные цели и приоритеты: кому-то приоритетнее продвижение по службе, другим же важнее повышение качества и продуктивности труда. Руководителю целесообразно поддерживать баланс, обеспечивая регулярную конструктивную обратную связь, способствующую достижению целей компании и развитию потенциала работников."/>
        <s v="Не работаем по НОМ. нет четкого понимания кто чем должен заниматься."/>
        <s v="Вот я технический специалист, конечно я хочу заниматься техническими задачами, знать свое оборудование, &quot;ковыряться в нем&quot;, улучшать то что не работает, повышать надежность, повышать работоспособность оборудования, а по факту я 95% своего времени сижу и занимаюсь бюрократией, бесконечными переписками в почте, ответах на запросы со всех сторон, куча бесед и совещаний в которых 90% всей встречи не относятся ко мне лично, но сидеть нужно. _x000a_Технарь должен заниматься техникой, и применять все свои способности чтобы эта техника работала лучше._x000a__x000a_Совершенно не понятно кем выполнять работы, графикуется пару человек и все, невероятно упала квалификация персонала, то что раньше было просто и понятно теперь вызывает вопросы и проблемы_x000a_приходится нанимать подрядчика для выполнения обычных работ, при том что подрядчика нужно развивать и это должен тоже делать я._x000a__x000a_Нужно вернуть квалифицированный персонал, стараться удерживать его, повышать компетенции, обучать, тренировать, на каждое производство должна быть своя доступная бригада на выполнение любых задач в каждом направлении"/>
        <s v="не своевременное снабжение зап.частями."/>
        <s v="у меня 2 коллектива. Функция, где за помощью и поддержкой можно обратиться только к части коллег, а другие не только не помогут, но еще и накидают на вентилятор. _x000a_И второй коллектив, который только формируется, но взаимодействие, взаимоуважение и поддержка на очень высоком уровне. _x000a_В основном только за счет второго коллектива есть мотивация и желание сделать что-то большее в работе. "/>
        <s v="На данный момент наблюдается не корректная методология цепочки процессов НОМ, НИР, Мини-Т. _x000a_После формирования ПОФ и выпуска заказов вносятся изменения в ТК и пересмотр групп критичности, в связи с чем приходится выверять/искать отличия от того что скорректировали СУН/Мини-Т в форматах excel и то что по факту выпущено в SAP, далее удалять ранее выпущенные заказы, перезапускать планы и выпускать новые заказы. _x000a__x000a_Предложение: _x000a_Выстроить процессы так, чтоб до формирования ПОФ (выпуска заказов), все изменения были уже проведены в excel, согласованы в КИС ЕСМ и далее актуализированная информация прогружена в SAP, только потом приступать к выпуску заказов, наполнению и формированию ПОФ."/>
        <s v="Несоответствующая заработная плата занимаемой должности. Текущая заработная плата не отражает квалификацию, опыт, объем и сложность выполняемой работы"/>
        <s v="хотелось бы чтобы на ту сумму, на которую мы получаем ЛПП НАМ ПРЕДОСТАВИЛИ ВОЗМОЖНОСТЬ ВЫБИРАТЬ ДРУГУЮ ЕДУ ИЗ ПРЕДОСТАВЛЕННОГО МЕНЮ ВОБЩЕМ.ПОЛУЧАЕМОЕ НАМИ ЛЕЧЕБНО ПРОФИЛАКТИЧЕСКОЕ ПИТАНИЕ НЕ ВСЕГДА СВЕЖЕЕ(прокисшее) И ВКУСНОЕ.РАЗНООБРАЗИЯ НЕТ."/>
        <s v="Заработная плата ниже медианы"/>
        <s v="Сохраняется печальная ситуация с раздевалки,шкафчики для переодеваться стоя в приспособленных помещениях и производственном помещении."/>
        <s v="необходимы льготные жилищный программы"/>
        <s v="Как выполнить цели и задачи по Экономическому эффекту (наполнение портфеля) за 2026 год, если конец 2024 года и до августа сентября 2025 года, в виду обстоятельств были заморожены инвестиционные проекты, и проработка инвест. проектов затормозилась. Считаю что при таких обстоятельствах должна быть корректировка целей по плановому ЭЭ в 2026 и так далее. "/>
        <s v="Ввести жесткие правила по назначению рабочих встреч на уровне компании. Контролировать их выполнение. Сейчас из-за плотного графика совещаний (даже в день тишины) хорошо если остается в рамках рабочего дня 1-2 часа для выполнения текущих задач и работы с коллективом."/>
        <s v="Не укомплектован штат планирования «Полимеры», обязанности делятся между имеющимся персоналом (ст.инженер = ресурсный инженер), так же привлечение к работам супервайзинга и ТОиР), из-за чего часть задач выполняются не своевременно. Так же на период отпусков из-за неукомплектованности штата, задачи дополнительно накладываются на персонал, что приводит к систематическим &quot;вечерованиям&quot; на работе., что отражается на балансе работа/отдых. _x000a__x000a_Предложение:_x000a_Укомплектовать штат, что позволит разгрузить персонал._x000a_"/>
        <s v="Увеличить оплату профсоюзом на оздоровление"/>
        <s v="Все также остается под вопросом дальнейшая судьба Уфимского подразделения"/>
        <s v="Побольше приспособлений, для облегчения работы рабочих"/>
        <s v="Поставленные цели и задачи ,а также инструменты для оценки выполнения часто &quot; не работают&quot; правильно из-за специфики продукта и применимой  методологии расчета конечного результата(оборачиваемость )"/>
        <s v="На рабочих местах зимой холодно (ниже 18 С), летом жарко (до 35 С)"/>
        <s v="Неравномерная нагрузка и многозадачность по сравнению с другими отделами и службами с недостаточным вознаграждением."/>
        <s v="Наличие уголка здоровья, расположенного непосредственно в корпусе"/>
        <s v="в летнее время в цеху очень жарко, ношение куртки и нарукавников считаю неприемлемым, на многих участках можно работать в футболке и нарукавниках "/>
        <s v="Проведение субботника за территорией Предприятия передать специализированной организации. "/>
        <s v="Очень много работы выполняем ту которая не выполняется РМЗ(ремонт) и ТОиР(поиск ЗИП). "/>
        <s v="Увеличить в меню столовой количество разнообразной диетической пищи."/>
        <s v="Расширить количество мест в спорткомплексах города для занятия спортом "/>
        <s v="Трудозатраты несоизмеримы с заработной платой из-за большого объема работы - нехватка времени для более глубокого изучения и анализа работы , профессиональное выгорание и проблемы со здоровьем."/>
        <s v="Сложность в поиске ресурсов при реализации поставленных задач. Из &quot;воздуха&quot; не всегда получается построить &quot;мост&quot;."/>
        <s v="Необходимо большая мотивированность смежных отделов для принятия решений"/>
        <s v="С целью снижения эмоциональной нагрузки необходимо на рабочих местах установить спортивные уголки. Брусья, турники. Кроме того, после рабочего дня тяжело себя заставить заниматься спортом. Во время работы в течении дня имеется возможность уделить пару минут на спорт."/>
        <s v="Считаю необходимым как можно скорее создать дежурную оперативную службу электромонтёров в полной аналогии с СИБУР-Кстово и другими заводами СИБУР."/>
        <s v="Перераспределение функционала между ЦК ТДП, ТЭ и ГУ, в связи с исключением подразделения КиРСУиС"/>
        <s v="Инженера ОТОиР постоянно перерабатывают (по большей части без оплаты), порой приходится &quot;жить&quot; на заводе и ночью и в выходные. Не хватает сменных инженеров ОТОиР, на подобие структуры производства."/>
        <s v="Считаю необходимо подтянуть оплату сотрудников к медиане их грейда. Оплата по нижней границы грейда для успешных сотрудников и может их демотивировать."/>
        <s v="Вернуть полный ДМС"/>
        <s v="Несоответствующая заработная плата занимаемой должности. Текущая заработная плата не отражает квалификацию, опыт, объем и сложность выполняемой работы. Инженером стал получать на 20-25 тыс меньше, хотя характер работы не поменялся, но добавилась ответственность. Получается, что должность инженера оплачивается, как должность рабочего 5го разряда"/>
        <s v="Из-за потока срочных мегаважных задач со сроками &quot;вчера&quot; нет возможности обедать (в офисной столовой, т.к. нет возможности прервать поток скайпов), ужинать, спать нормальное количество часов, нет личного времени, возможности заниматься спортом и здоровьем, уделять время хобби, быту и семье. Нет уважения личного времени и пространства, нормальным считаются задачи на выходные и в ночь."/>
        <s v="Для снижения нагрузки увеличить штатную численность сотрудников."/>
        <s v="Увеличивать зарплату на более высокий процент, в связи с ростом цен на рынке."/>
        <s v="Качество питания в столовой оставляет желать лучшего. Цена не соответствует качеству. Приготовленные блюда на вкус и внешний вид отбивает аппетит."/>
        <s v="Необходимо усилить контроль за планированием производственного плана со стороны группы управления"/>
        <s v="В отделе проходят тех учебы после интересных и новых проектов. _x000a_Хотелось бы продолжить данный вид учебы."/>
        <s v="Хотелось бы чаще получать ОС от руководителя по выполнению целей "/>
        <s v="2.5% increase is not appealing, pls consider higher rate. "/>
        <s v="Изменение графика работы."/>
        <s v="fair for same level"/>
        <s v="Работаю на АГХК, условия труда устраивают коллектив хороший, руководство понимающее всегда дает обратную связь, но питание хромает, качество питания в столовой сильно отстает от других площадок, если нет возможности сменить подрядчика по организации питания, есть ли возможность у нашего подрядчика улучшить качество?"/>
        <s v="Отменили СПОТ-бонусы. 1 из хороших инструментов мотивации и поощрения активных сотрудников. _x000a_Необходимо проработать возможность выделния лимитов на СПОТ-бонусы по всему УТСБ."/>
        <s v="Составить на общем диске папки для самостоятельного изучения производственных процессов"/>
        <s v="Хорошее отношение в коллективе, взаимопонимание, перспективность"/>
        <s v="Хотелось бы в буфете  зданияА-1 улучшить и расширить ассортимент предлагаемый блюд, именно для обеда, а не для перекуса. Очень много сладостей и выпечки и мало готовых обедов. Необходимо также пересмотреть цены на обед. Очень большая разницы цены обеда в буфете и в столовой А-12. Цены неоправданно высоки, а качество еды оставлять желать лучшего. тем более еда не свежеприготовленная, а привезенная извне и холодная."/>
        <s v="По работе все устраивает! Изменения не требуется! Спасибо Руководителю!"/>
        <s v="отсутствует четкая и понятная структура донесения информации по изменениям в компании, в подразделении, возможностям доступным для сотрудника, этого не хватает, отсюда малая осведомленность коллектива. хотелось бы знать больше"/>
        <s v="Непосредственному руководителю необходимо научиться взаимодействовать с подчиненными, а лучше вообще никогда не работать с людьми."/>
        <s v="Сроки реализации задач, не соответствуют мобилизованному персоналу на эти задачи. Перегрузка персонала приводит срыву сроков или к ошибкам.  "/>
        <s v="Название должности и грейд не соответствуют фактически выполняемой работе. Заработная плата ниже рынка. Необходимо привести в соответствие вышеуказанные факторы."/>
        <s v="Широкий выбор медицинских учреждений "/>
        <s v="Было бы здорово, если бы в женском туалете хранились прокладки/тампоны на случай непредвиденных обстоятельств "/>
        <s v="Почему нет оплаты за стаж?"/>
        <s v="очень хороший и компетентный руководитель Лебедев И.В."/>
        <s v="ЖАРААААААААА"/>
        <s v="Не хватает цветов или другой зелени в офисе"/>
        <s v="Добрый день! В условиях отстутствия мобильного интернета благодарю за возможность установить на рабочий компьютер Телеграмм. Но отстутствие других средств связи (кроме мобильной) довольно критично - есть ли возможность установить точку WI-FI?"/>
        <s v="Хотелось бы иметь корпоративные скидки на абонементы в фитнесс-клубы"/>
        <s v="нужно как можно чаще поощрять активных и инициативных работников   "/>
        <s v="Больше неформальных мероприятий по сплочению коллективов."/>
        <s v="Есть идея, почему в рамках стажировок оценивают только нас, а почему мы не оцениваем тех, кто нас вызвал и ставил задачи: почему оценка 180, а не 360._x000a_В большинстве случаев нам нормальную задачу никто не может поставить."/>
        <s v="Нет четкого понимания возможного дальнейшего карьерного развития, эта тема никогда не обсуждается"/>
        <s v="По нашей должности очень мало внешних обучений. Часто бюджета нашей лаборатории хватает лишь на одно или два обучения специалиста. То есть из 19 сотрудников необходимое обучение о изменении законодательства в области единства измерений, обучение проходят всего 2-3 сотрудника. Идея в том чтобы на базе СИБУРИНТЕХА организовать обучения актуальным изменениям в законодательстве для инженеров-метрологов и инженеров по метрологии. "/>
        <s v="Много серых зон в части управления энергохозяйством, просто одна черная ДЫРА"/>
        <s v="В RIO 1,2,3 нет туалетов, плохое освещение, плохая вентиляция (дышим пылью). Рабочее место убираем сами: подметаем полы, протираем пыль (на смену покупаем пачку салфеток). Также часто проблемы с доставкой воды - часто доставляют не туда. Если сидим в RIO2, то приходится самим нести с RIO1 или RIO3. Комната приема пищи есть только в RIO1 (сейчас там не работаем), в остальных есть холодильник, чайник, микроволновка, НО не обустроена сама кухня. _x000a_"/>
        <s v="Для выполнения поставленных целей по плану производства есть проблема нехватки ремонтного персонала._x000a_Не выделены ресурсы на подготовки отопительного сезона."/>
        <s v="Предусмотреть отдельное размещение групп сотрудников которые работают с проектной документацией и большими объемами данных, для анализа которых необходима тишина."/>
        <s v="В компании есть плановые проверки знаний. Какая цель и необходимость кошмарить персонал дополнительными проверками под лозунгом &quot;Внеплановый ЕКЭ&quot;? "/>
        <s v="Отсутствие корпоративной системы передачи данных на объекте РП 110 кВ Жарков, для эффективной и работы с обслуживающим персоналом. "/>
        <s v="большой объем знаний требуется для выполнения поставленных задач. предлагаю разделить службу КИП и Электромонтеров."/>
        <s v="Столовая расположена довольно далеко от рабочего места. Хотелось бы чтобы руководство рассмотрело вариант доставки горячих обедов для удаленных офисов. Утром заказ по меню и оплата, в обед доставка."/>
        <s v="Sometimes the colleagues from the function lines such as finance and legal, do not really understand the business and could not provide the valuable suggestions and mostly giving the answers just like AI search, which could not help the practical businesses. For example, if some overseas clients are sensitive about the packaging indicating the COO of Russia, the legal and compliance colleagues could provide or engage in the optimizing the packaging instead of claiming the danger and how incompliance to remove the related COO info, the business require a useful solution rather than &quot;saying the right but useless things&quot;.Also for some finance colleagues,they are only claiming the importance of issuing the VAT but does not provide the solutions of how should the sales do the incoterm to benefit both the clients and company,when problems coming out,some finance colleagues only to push with harsh words but no solid solutions."/>
        <s v="Вопрос о релокации._x000a_Для жителей Амурской области нет поездок по России (8 поездок)._x000a_При прохождении программы Универсал обещали релокацию ВСЕМ. _x000a_В оффере поездки не прописаны. При согласовании оффера не обратили внимания._x000a_От города Свободного до моего места жительства примерно 400 км._x000a_Прошу предоставить хоть какую-то релокацию. Разные условия релокации для сотрудников с одним грейдом считаю не справедливым."/>
        <s v="Недостаточно квалифицированного персонала для выполнения задач"/>
        <s v="Год работаю  в СИБУРе и очень нравится, но заканчивается стажировка. _x000a_Веду проект, который еще будет длиться 3 месяца, но не могу его самостоятельно завершить, так как после стажировки нет вакансий в отделе и нет предложений от руководителя.  "/>
        <s v="Недостаточное количество электротехнического персонала. Для реализации планирования эксплуатационных ремонтов (ППР электрооборудования). Необходим расчёт и закуп необходимого материала для производства ремонтных работ."/>
        <s v="Желательно чтобы не работать и отдыхать в отпуске. Иначе будет выгорание."/>
        <s v="Нехватка рабочих мест с КЦ. _x000a_Отсутствие clean desks policy: сотрудники захламляют не принадлежащие им места   "/>
        <s v="Хотелось бы иметь возможность доделывать часть работы дома"/>
        <s v="Продолжении лучшей практики по стажерам специалистов для подготовки вторых номеров"/>
        <s v="Нормы положенности: запредельно низкие лимиты на отели, особенно по РФ вне городов присутствия (где нет корп тарифов) "/>
        <s v="В связи с высокими ценами в данном регионе на продукты питания, одежду, услуги и т.д. требуется проводить индексацию заработной платы на гораздо большую сумму, не на 2500 до НДФЛ, как было сделано в июле. Если сравнивать по РФ, в других компаниях на аналогичных должностях оплата труда значительно больше."/>
        <s v="Добрый день! хотелось бы в идеале ДМС со 100% оплатой и для работников с ипотекой (единственное первое собственное жилье) беспроцентную рассрочку для погашения долга по ипотеке"/>
        <s v="Непрозрачность возможностей обучения"/>
        <s v="предлагается рассмотреть частично удаленный режим работы для сотрудников офиса. "/>
        <s v="Хотелось бы понимать более конкретнее понимать, какие действия и задача выполнять для карьерного роста. "/>
        <s v="Сенсорные урны в туалеты КЦ"/>
        <s v="Ежегодное повышение зарплаты не соответствует повышению цен (в процентном соотношении) на коммунальные услуги, еду "/>
        <s v="На производстве ПОСВ есть титул 35, это здание не действующее, предлагаю переделать под мастерскую для слесарных и ремонтных работ, это улучшит скорость ремонта оборудования в разы, можно будет выполнять работы по месту и не вывозить не рабочее оборудование на ЭТПГ для ремонта где находится наша мастерская и решит вопрос с постоянным перемещение на автотранспорте из за которого мы тратим много времени на перемещение самих людей и оборудования а также вызов-ожидание самого автотранспорта  "/>
        <s v="Предложить аренду машиномест на коммерческой основе "/>
        <s v="Предлагаю всему рабочему составу, улучшить качество защитных очков, а так же оправу из высокого материала безопасного для глаз, очки которые носим сейчас портят зрение, пластиковые быстро разнашиваются, и царапаются!"/>
        <s v="ввести льготные ипотеки"/>
        <s v="В офисе А-12 на 11 этаже не работают оповещатели, сотрудники не имеют возможности оперативно узнать об опасности и своевременно эвакуироваться при угрозе возникновении ЧС"/>
        <s v="Подразделению надо определиться с функционалом"/>
        <s v="Все хорошо, все устраивает "/>
        <s v="Не хватка персонала для реализации поставленных задач, от сюда задержка на работе, для своевременного завершения."/>
        <s v="Чаще необходимо проводить встречи с руководителем и получать больше информации"/>
        <s v="повысить коммуникацию между смежными подразделениями"/>
        <s v="Назначение постоянного руководителя функции АПР НКНХ"/>
        <s v="ЗП бы побольше и всё ок"/>
        <s v="сделайте переговорные будки для одного человека, где будет стол и стул. Например, если долгая встреча, но ты не хочешь сидеть в опенспейсе или в кабинете с коллегами, т к тема сензитивная, one-to-one и пр., было бы удобно оборудовать телефонные будки под мини-переговорки, где можно сидеть с ноутбуком"/>
        <s v="Сделайте стажерам ДМС тоже :))))"/>
        <s v="ЗП ниже рынка, и почти не повышается, даже при выполнении всех КПЭ + выполнении развивающих задач"/>
        <s v="В раздевалке к.13 не работает вытяжная вентиляция из шкафов, из-за чего не высыхает одежда. Проблема старая, не решаемая._x000a_Периодическое отсутствие холодной воды, как в период ОР25 так и после него. Отсутствие коммуникации об устранении, причинах и ответственных. "/>
        <s v="Предлагаю включить в пакет льгот ДМС для детей сотрудников за счет компании"/>
        <s v="Было бы здорово, если бы руководитель больше принимал участие в решение моих задач и оказывал поддержку/помощь. На текущий момент ставится задача, а варианты решения приходится придумывать самому."/>
        <s v="Выразить благодарность Носковой Венере Радиковне за чуткость и готовность помочь в любое время."/>
        <s v="мне как зумеру не очень понятно, зачем нужен ежедневный дресс-код в офисе. Можно сделать обязательным только для очных встреч с коллегами выше по статусу, а так не очень понятно, зачем он нужен"/>
        <s v="Повышение зарплаты не соответствует росту инфляции."/>
        <s v="поставьте больше уголков здоровья с минимальными тренажерами "/>
        <s v="Старое оборудование (насосы, запорная арматура и т.д)"/>
        <s v="Задачи, которые ставит непосредственный руководитель не всегда понятны, требуется самостоятельно инициировать совещания, чтобы вывериться по правильному пониманию задачи. ОС мой непосредственный руководитель даёт совсем не оперативно, приходиться назойливо писать в почте/мессенджерах, скайпе, чтобы получить необходимый ответ, хотелось получать ОС оперативнее. _x000a_В компании совсем исчез процесс повышения компетенций персонала, внутреннее обучение согласовывается сложно, типа &quot;Что ты там не знаешь, изучай самостоятельно&quot;, внешнее полезное обучение исчезло как вид, типа обоснуй за чем компании тратить деньги на это, может найдешь внутреннее и опять по кругу. Считаю это неприемлемой тенденцией к деградации команды."/>
        <s v="Поднять зарплату на уровень рынка"/>
        <s v="сделайте понятные условия переходов стажеров в штат, которые будут озвучены сразу же. система с двумя типами стажеров вообще непонятна и только все усложняет"/>
        <s v="Необходимо обратить внимание на несчастные случаи со смертельным исходом на рабочем месте. Система охраны труда есть, но наличие смертельных несчастных случаев, говорит о недостаточной эффективности системы."/>
        <s v="Лучше бы выделяли конкретную сумму на сотрудника согласно грейду и дали возможность получать услуги по ДМС в любом учреждении РФ._x000a_Так получается что ДМС есть а полноценно не можешь пользоваться, так как привязаны к одной поликлинике. Также не хватает информации что входит в мое ДМС?"/>
        <s v="Было бы замечательно, если бы в компании для инженеров была программа по реновации рабочей техники. Рабочие ПК быстро устаревают. Со временем производительность оборудования падает, соответственно от этого падает эффективность инженеров. Часто для работы с массивными файлами просто не хватает мощности ПК для эффективной работы. "/>
        <s v="Программа  трудоустройства работников проектной команды после завершения строительства АГХК"/>
        <s v="НКНХ. Очень огорчает неуважение к своим коллегам некоторых сотрудников, использующих личный а/транспорт. На стоянках ставят свои авто таким образом, что создают неудобство и опасность для других. Могут припарковать прямо на автодороге, создав проблемы при выезде всем остальным."/>
        <s v="В настоящее время, при реализации строительных проектов Компании, выбор МТР из НВИ производится уже после согласования РД, что в свою очередь намного снижает вероятность подбора подходящих МТР. Предлагаю процесс проектирования вести следующим образом: сначала подбирать МТР из НВИ, с оформлением предварительного заказа, а уже потом разрабатывать РД с учетом характеристик выбранных МТР."/>
        <s v="We have lost and still losing because of car allowance. We are 30% below than our ex-colleagues who are still working with our ex-employer."/>
        <s v="Расширить зону действия WI-FI для взаимодействия с коллегами на объекте, а так же поиску необходимой информации."/>
        <s v="Предлагаю предусмотреть возможность 1 дня удаленного дня (как вариант в месяц) для того, чтобы операционные задачи позакрывать дома. _x000a__x000a_в чем будут &quot;+&quot;:_x000a_- выспаться_x000a_- эмоциональная разгрузка_x000a_- в спокойной обстановке (опенспейс иногда мешает сконцентрироваться&quot;) решать задачи, которые требуют максимальной концентрации_x000a__x000a__x000a_Удаленная работа - это не день когда мы &quot;прогуливаем&quot;, мы также работаем._x000a_Верно же?"/>
        <s v="Сложно писать анонимно, даже с учетом ваших &quot;анонимностей&quot;._x000a_Но три руководителя на команду из девяти человек - это сильное заявление. Каждый пытается показаться сильнее друг друга, но Решетов Виталий Юрьевич молодец - не бросает. "/>
        <s v="Уровень доверия, коммуникации, взаимоотношений, деловой переписки и распоряжений в коллективе натянутый. Все тянут одеяло на себя, команда распадается и никто не идет на компромиссы. _x000a_Необходима перезагрузка командной работы."/>
        <s v="Столовая далеко"/>
        <s v="Our salary adjustments are below the inflation rate which is causing us losing our life standards compared to other employees at our level. Unfortunately Sibur did not support us as other international companies did during high inflation period of Turkish Economy."/>
        <s v="Все отлично! "/>
        <s v="Я за Компанию, за ценности, за идеи, за общий результат, за команду, но, когда нет переживаний, хватит ли денег, человек полностью вовлекается в работу и достигает бОльших результатов. Хотелось бы, чтобы заработная плата была выше рынка, намного. Также считаю, что необходима поддержка в приобретении работниками собственного жилья. Спасибо. "/>
        <s v="Организация регулярных тимбилдингов. Даже простые совместные обеды или активные мероприятия могут укрепить командный дух."/>
        <s v="Предлагаю увеличить нормы выдачи перчаток от механических и термических воздействий для РП и в частности для ЭТЛ. Необходимо сделать выдачу раз в 2 недели или увеличить количество выдаваемых пар до 2 или 3-х. Причина: Работа с двигателями с заменой смазки, нагревом подшипников что приводит к полному, либо частичному износу перчаток.  "/>
        <s v="Хотелось бы поблагодарить компанию Сибур на предоставление тренировок по велосайклу  г.Казань. И предоставление разнообразных активностей для детей сотрудников (соревнования по киберспорту). Пожелание: организовывать побольше экскурсий для детей сотрудников на химические предприятия Сибура в регионе работы родителей."/>
        <s v="Улучшить КСП_x000a_"/>
        <s v="Проблема: ЛПП дают всем сменным работникам (независимо от наличия вредности, как пример, нач. смены не имеет вредности, но ЛПП получает), кроме инженеров смен. Инженер смены работает вообще на всех секциях, при этом одному ему ЛПП почему-то не положено._x000a_Решение: не дискриминировать инженеров смен по принципу ЛПП. Затраты для Компании небольшие, можно всё привести к единой логике. Пока её нет."/>
        <s v="Низкий уровень оплаты труда - демотивирует, и мотивирует на поиск нового места работы, или профессии._x000a_Компания предлагает работать за двоих (выполнять расширенный функционал по двум разным высокооплачиваемым специальностям за смешные доплаты), а платит ниже среднего по рынку, в целом._x000a_Компания держит своих работников за идиотов."/>
        <s v="Снизить % по франшизе или сделать 100% оплату страховой, расширить список клиник в программе стандарт"/>
        <s v="Текущий уровень заработной платы не соответствует рыночным стандартам в нашем регионе. В связи с большим ростом цен на продукты питания и услуги, индексация в 2-3 тысячи рублей не покрывает разницу в цене. Прошу обратить внимание и предлагаю провести пересмотр окладов в следующем году."/>
        <s v="з/п ниже рынка"/>
        <s v="Оклад повысили, а заработная плата осталась неизменной"/>
        <s v="не достаточно ресурсов для выполнения работы"/>
        <s v="комментария нет"/>
        <s v="Индексация заработной платы на сумму 1500 рублей за год при официальном проценте инфляции в 10% является плевком в лицо сотрудников, при этом килограмм говядины на рынке в городе Свободный стоит порядка 1500 рублей. Что мы за еду работаем ? Судя по ценам и их росту в городе инфляция гораздо выше 10%. В глобальном уровне все сотрудники обсуждают и ищут другую работу, так как предложение по заработной плате выше на 30% в других организациях. "/>
        <s v="Маленькое повышение зарплаты"/>
        <s v="Нету выгодных условий кредитования и ипотек для работников компании. Хотелось бы видеть действительно выгодные условия для зарплатных клиентов. "/>
        <s v="Хотелось бы видеть больше медицинских учреждений по стоматологическим услугам и большее количество услуг которые покрывает полис, таких как ортодонтия и протезирование."/>
        <s v="Непрозрачная система пересмотра зарплат. Субъективные оценки при пересмотре. Пересмотр, обычно &quot;не догоняет&quot; ни повышение тарифов ЖКХ, ни потребительскую инфляцию за год. Непонятно почему пересмотр происходит в июле, а не с 1 января."/>
        <s v="Перестать коллегам докладывать на других коллег, а находить контакт и взаимопонимание со своими коллегами  и не перекладывать свои задачи на подменных операторов."/>
        <s v="Хотелось бы понимать четкие критерии для возможности роста внутри должности и причину &quot;не роста&quot;, если соответствуешь им. Было понимание, что необходимо сдать квалификационный экзамен и оценки за квартал должны быть 5 и выше, но за последние 2 года успешная сдача квалификационного экзамена и оценки за квартал 5 и выше не повлияли на рост внутри должности."/>
        <s v="Много задач поступает от менеджеров разных направлений, а их вовлеченность и профессионализм в решении задач оставляет желать лучшего."/>
        <s v="Отсутствие административного ресурса в подразделении"/>
        <s v="меньше наводить суету приходя на работу."/>
        <s v="Полис ДМС не покрывает лечение даже одного зуба, кроме лечения ПРОСТОГО кариеса."/>
        <s v="Приходится выполнять задачи связанные с работой уже после завершения рабочего дня. Таким образом не остаётся достаточно времени на занятия спортом. Я могу связать это с ограниченностью ресурсов подразделения."/>
        <s v="Уменьшить количество переработок сотрудников"/>
        <s v="Добрый день. Хотелось бы, чтобы увеличили сумму оздоровительных к отпуску, и выдавали их непосредственно перед основным отпуском."/>
        <s v="Доверительные, профессиональные, грамотные."/>
        <s v="Большое спасибо за организацию праздников День компании и Однажды в Сибуре 2.0._x000a_Хотелось бы и в дальнейшем не снижать планку масштаба и качества праздников."/>
        <s v="Недостаток свободного времени для физических занятий"/>
        <s v="Интересует возможность карьерного роста, на АГХК и в самой компании СИБУР. "/>
        <s v="В целом мне нравится моя работа, она для меня новая и интересная и коллектив достаточно хороший, не считая руководителя подразделения и его зам.  Чаще всего идут на крик, отказываются выслушивать, затыкают рот, при всех могут любого коллегу послать криком на три буквы. в кабинете постоянно напряженная атмосфера, поставив задачу, не поясняют как ее можно выполнить: сделай и все! и не спрашивай у меня &quot;как&quot;!!!!!!!! Часто поэтому возникает желание написать заявление об увольнении.... и я здесь не одна такая."/>
        <s v="До конца 2024 года в центре здоровья работал высокопрофессиональный стоматолог Дмитриев Антон Александрович, многие привыкли доверять именно ему непростые истории с лечением/восстановлением зубов._x000a_По моему мнению все же по весьма субъективным причинам кабинет стоматологии упразднили. _x000a_В настоящее время не секрет, что он помимо работы в стоматологическом кабинете другого предприятия (кстати на том предприятии,  почему-то считают, что кабинет стоматолога нужен и убирать не планируют), доступен в одной из клиник в городе. Предложение очень простое: включить в перечень услуг СОГАЗ более широкий круг стоматологических клиник, включая именно ту, где он работает. Информация более чем открытая, менеджменту здоровья прошу не ограничиваться общим обтекаемым ответом. Как мне кажется, здесь все решаемо. "/>
        <s v="бесполезно, работаю 5 лет с постоянными переработками и выполнением своих и доп задач, но вопрос о моем повышении не рассматривает руководство. Поэтому изотерически радуюсь за повышение коллег. и главное: меня и мой опыт ценят коллеги профильных служб и Подрядчик"/>
        <s v="Предлагается соорудить спортивный уголок для возможности выполнения физкультуры близи рабочего места в периодах между работой."/>
        <s v="Мало привозят перчаток с размером 8, в основном только 9 и 10. Не удобно работать в перчатках большего размера._x000a_Хотелось бы, чтобы у летней одежды были внутренние карманы для ношения документов. Также требуется дополнительный карман на брюках для перчаток."/>
        <s v="Хотелось бы больше обратной связи от непосредственного руководителя. Чистоты и открытости в оценке, понимания направления развития и усиление сильных качеств сотрудника."/>
        <s v="Не комфортно по 2 - 2,5 часа ехать на маленьких автобусах IVECO. Тряска, раскачивание, микроклимат, теснота, тянущие ремни безопасности. "/>
        <s v="Хотелось бы выразить благодарность за установку мобильных кондиционеров, в летние месяцы спасало от жары."/>
        <s v="У меня очень много идей по улучшению качества результатов и оптимизации работы в части целей отдела. Хотелось бы, чтобы мои идеи нашли практическое применение и были оценены руководителем."/>
        <s v="В Тюменском офисе не предоставляется возможность к установке дополнительной мебели и шкафов. Личные и рабочие вещи, документы и.т.д. у большинства сотрудников находятся на подоконниках, на полу. "/>
        <s v=" _x000a_Не достаточно свободного времени после работы, удаленность корпоративных спортивных объектов от места проживания.  "/>
        <s v="Надо придумать робота, который бы подсвечивал письма, которые остались без ответа и напоминал о необходимость предоставить ОС."/>
        <s v="Задачи сотрудникам подразделения распределяют другие руководители других подразделений, не информируя ни сотрудника, ни руководителя о новом, дополнительном функционале, закрепляя это распоряжением и не учитывая текущие задачи и обязанности. "/>
        <s v="Не устраивает зарплата. Оклад индексируется на меньший процент в соотношении от инфляции "/>
        <s v="Обеспечить приток свежего воздуха в оупен спейсе"/>
        <s v="Проведение обучений внешнего и внутреннего по направлениям"/>
        <s v="Хотелось бы ежегодную индексацию проводить не в июле, а в начале года."/>
        <s v="Обязать сотрудников проводить физкульт.минутку"/>
        <s v="Обеспечить возможность расти внутри должности, повышая доход. Не все желают вертикального роста. Есть потребность углублять и расширять экспертизу. "/>
        <s v="Нет свежего питания на рабочем месте."/>
        <s v="Добрый день!_x000a_По своему опыту работы в крупных холдингах могу отметить, что для сплочения проектных команд и любого коллектива крайне важно проводить общие мероприятия._x000a__x000a_Календарные праздники, или тематические "/>
        <s v="Хотелось бы чтоб в полис ДМС был включен пункт лечение и протезирование зубов сотрудникам. Или хотя бы какая то компенсация от компании.  "/>
        <s v="Подразделению приходится заниматься задачами не связанными с основной деятельностью."/>
        <s v="Параметры ДМС не соответствует рыночным условиям. Крупнейшие работодатели покрывают 100% расходов, связанных с использованием ДМС. Франшиза не применяется "/>
        <s v="1 Регулируемые рабочие столы для работы сидя/ стоя._x000a__x000a_2 Более регулируемые компьютерные кресла (наклон, глубина посадки, высота, РЕГУЛИРУЕМЫЙ подголовник (который не будет давить в затылок если твой рост не совпадает с параметрами кресла), подлокотники и т.д.) Как ПРИМЕР metta samurai._x000a__x000a_3.1 Точечная регулировка освещения - было бы супер (1-2 светильника над головой). Лично мне (и не только мне), зачастую слишком ярко. Особенно когда в солнечный день с открытыми окнами включают ещё и весь свет в офисе - сидишь постоянно щуришься из-за яркого света, глаза постоянно напряжены - быстрее устают, начинают болеть, как следствие начинает болеть голова, тебя тянет в сон и т.д.   _x000a__x000a_3.2 Замена обычных светильников на spot светильники (светильники направленного света с малым углом рассеивания) с кнопкой вкл/выкл для каждого рабочего места. "/>
        <s v="Миру мир."/>
        <s v="Большое количество переработок в течении очень длительного времени приводит к усталости"/>
        <s v="Я в 2025г привел в компанию 2-х человек (коллег с ТЭЦ) и не знал, что надо было провести через личный кабинет. HR служба ответила, что с декабря 2024г бонус за сотрудника оформляется в ЛК и информацию доводили до всех, но я об этом не знал и не информирован. Итог: мне не выплатили бонус за сотрудников."/>
        <s v="Я верю, что мы с коллегами достигнем поставленной цели, были ошибки, но они изучены и исправлены. Мы справимся"/>
        <s v="Площадь раздевалки должна быть комфортной, людей новых берут, для давно устроившихся даже места мало._x000a_"/>
        <s v="При настоящем дефиците ресурсов, руководители подразделений проявляют низкую активность/заинтересованность разобраться в причинах ухода и повлиять на решение специалиста покинуть компанию."/>
        <s v="Хотелось бы видеть в Личном кабинете информацию по отпускам своих коллег с других площадок._x000a_Планировать свой отпуск было бы намного удобнее"/>
        <s v="Официально прописать в трудовом договоре удалённую работу."/>
        <s v="Хочу выразить благодарность Менеджеру Дунаевой Елене за возможность реализации, поддержку инициативы и грамотное реагирование (как подобает руководителю) на обратную связь, в том числе корректирующую. _x000a_Всегда поддержит, всегда направит и выслушает. "/>
        <s v="Молодым сотрудникам/детям сотрудников Сибур &quot;Новые ресурсы&quot; оплачивать обучение в высшем учебном заведении "/>
        <s v="в цехе нет места отдыха, есть только комната приема пищи, если там начинают отдыхать сотрудники, тогда не хватает мест для приёма пищи"/>
        <s v="Нужно ввести в компании время для разминки на рабочем месте, а также поставить турники "/>
        <s v=" не проводят двойную оплату за работу в праздничные и выходные дни"/>
        <s v="На производстве за выполнение работ можно получить только &quot;кнут&quot;, &quot;пряников&quot; не бывает"/>
        <s v="Душно в офисе (болит голова и падает трудоспособность), а когда включаешь кондиционер, то коллегам холодно "/>
        <s v="Чаще организовывать совместные мероприятия. "/>
        <s v="Часто имеем дефицит ресурсов (исполнитель, бюджет). с приходом нового руководителя изменился подход по привлечению ресурсов (подрядчиков, добавилась значительная часть документов) требуется дополнительные трудозатраты на их оформление, аналогично и приемка работ, не добавился ресурс который можно было бы задействовать на это.   _x000a_Требование формирование единой заявки на КА по году, чаще не исполнимо, т.к постоянно находимся в дефиците лимитов, и не возможно оформит заявку. _x000a__x000a_необходимо упростить процессы (к примеру как было раньше)."/>
        <s v="Необходимо заменить кресла операторов ТУ в ЦПУ"/>
        <s v="ТОиР завода не вовлечены в работу производства катализаторов №8209: отсутствует заинтересованность в выполнении ремонтных работ, своевременное обеспечение зап.частями и материалами, отсутствие ТОиР на ритуалах производства._x000a_В случае отсутствия инженера-механика (отпуск, больничный) замена ему не производится, работы выполняются ИТР производства, что не входит в обязанности, согласно НОМ._x000a_Представители ТОиР на производстве катализаторов не были ни разу, на ЛО не присутствуют._x000a_ "/>
        <s v="Ввести гибридный график работы (чтобы человек сам выбрал, когда ему являться в офис) "/>
        <s v="очень нравится получать похвалу от руководителей"/>
        <s v="низкий оклад и зп, по городу средние показатели выше 70 000. Для сменных итр оклад 59 900 слишком низкий"/>
        <s v="Локальные командообразующие мероприятия, совместное обсуждение текущих проблем подразделения"/>
        <s v="Полное доверие к руководителю на профессиональном уровне, желание двигаться сс командой дальше."/>
        <s v="На одном этаже работает около 40 сотрудников, повышен уровень шума и заболеваемость, не комфортна температура в помещении. Возможно необходимо разграничить людей в отдельные помещения и настроить или отключить системы вентиляции "/>
        <s v="Время выполнения рабочих задач не всегда достаточно для качественного выполнения и  внедрения новых подходов и улучшения  технико-экономических показателей проектных решений.   "/>
        <s v="есть определенные задачи, а инструмента и оборудование нет. Ответ руководителей: Всё будет, заявка сделана._x000a_проблема что надо работу выполнять здесь и сейчас, а не когда будет принята или отклонена заявка"/>
        <s v="Заработная плата ниже рыночной. Температурный режим слишком высокий."/>
        <s v="Установить точки WI-FI для возможности быть на связи с внешним миром при отсутствии интернета на площадке, возможность приобретения товаров с киосков."/>
        <s v="Мало оборудования для замены, по заводу мало крепежа, заглушек. Клапана требуют замены или качественной ревизии"/>
        <s v="Слишком большое количество встреч"/>
        <s v="Хотелось бы занятия по йоге (пилатесу, ЛФК) перенести на время, после рабочего дня"/>
        <s v="нет спорт зала на предприятии"/>
        <s v="моя идея, не передовать в аутсорсинг  СУЭП- службу управления электропотребления производством,иначе велика возможность потерять высококвалифицированых специалистов , а с ними  надежную и качественную работу электрооборудования которая  обеспечивалась этими людьми в течении всх этих лет."/>
        <s v="Увеличить количество персонала и все наладиться "/>
        <s v="Бенефит в виде нескольких оплачиваемых дней больничного без необходимости оформления больничного"/>
        <s v="Всегда получаю ОС по своей работе"/>
        <s v="Увеличьте зарплату по ЧСТ на 20%+ "/>
        <s v="Полностью доверяю руководителю"/>
        <s v="Установить токи WI-FI для возможности оставаться на связи с внешним миром при отсутствии интернета на площадке/возможность покупать товары в киосках."/>
        <s v="Организовывать на ежегодной основе профессиональные обучения, обучения более сложным формулам, макросам  excel"/>
        <s v="предлагаю сделать одежду для повседневного перемещения между работой и домом, в таком случае будет дополнительная реклама бренда и не надо будет покупать определенные вещи для похода на работу (этим самым для работника будет отсутствовать дополнительный расход на одежду из семейного бюджета)"/>
        <s v="Необходимо четко распределить роли между функциями ОТ, ПБ, ГОиЧС. Большую часть времени вместо решения вопроса идет дележка в чье зоне ответственности данный вопрос. Внутри группы курирующей одно подразделение происходят частые конфликты за последние месяцы, что плохо отражается на функции в целом."/>
        <s v="Командообразование на выстраивание взаимодействия и понимание общих целей и задач."/>
        <s v="повысьте"/>
        <s v="неясны критерии по которым оценивают возможность роста"/>
        <s v="необходимо повысить заработную плату на 50 %"/>
        <s v="В ООО &quot;Новые ресурсы&quot; необходимо своевременное предоставление исчерпывающей и актуальной информации на Сайте проектов от Групп управления  для проведения нормоконтроля выпускаемой документации  "/>
        <s v="Меня бы сделало счастливым отсутствие матерщины в рабочем общении, терпимость к ошибкам со стороны руководства и конструктивная обратная связь в случае ошибок._x000a_Очень много обратной связи со стороны коллег даётся вопросами, это прям бич какой-то в компании. &quot;А зачем, а почему?&quot; Вместо того, чтобы просто сказать как правильно, порекомендовать что-то или дать совет."/>
        <s v="Считаю цели и задачи по моему направлению расфокусированными, новая ИС с которой приходится работать не настроена в полной мере для выполнения задач и контроля, нет полноценных выгрузок, шаблонная работа не автоматизирована, много ручной работы. "/>
        <s v="Дефицит интеллектуально развитых кадров, а так же кадров с профильным образованием вновь поступающих на рабочие места. Не получается укомплектовывать штат выпускников химических ВУЗОВ. _x000a_"/>
        <s v="По направлению здоровья - проводить марафоны в форме онлайн, например фитнес. Собирается группа, достигает цели, проводит в конце отчет, итоги."/>
        <s v="Хорошая отмосфера в колективе мне очень повезло"/>
        <s v="Понятность целей, задач или стратегии в целом означает, что они сформулированы таким образом, чтобы не было двоякого толкования. _x000a_Для успешной реализации стратегии компании в целом и её структурным подразделениям нужна простая и понятная система целей, задач и мероприятий, способствующих их достижению, а также показателей, оценивающих степень приближения к желанному результату. "/>
        <s v="Мой руководитель проекта всегда ставит четкие и понятные задачи"/>
        <s v="Коллеги часто не сдерживают себя в применении ненормативной лексики, это негативно влияет на нахождение в одном кабинете"/>
        <s v="Хотелось бы больше здоровой пищи; в комнате душно, окна не открываются, вентиляция плохо работает"/>
        <s v="При взаимодействии с новым договором получать рассылку с файлом, в которой будет четко определен исполняющий обязанности по договору: ГИП, ГУ, сотрудники ТДО на данном договоре"/>
        <s v="Организовывать периодические выезды на природу с коллегами. "/>
        <s v="Возможность выбирать начало рабочего дня в пределах +/- 30 минут.."/>
        <s v="Столкнулись с проблемой ОЗП, нет уверенности в завершении задачи по устранению дефектов. Планирование началось еще в 2024г. "/>
        <s v="Необходимо больше учитывать изменения в экономике и быстрее перестраивать внутренние процессы в Компании."/>
        <s v="Хотелось бы понять имающиеся возможности в части роста в рамках должности, на текущий момент такая информация отсутствует. "/>
        <s v="В нашем коллективе не соблюдаются корпоративные правила поведения, нет взаимоуважения и командной работы. Есть политика перекладывания своих задач на других. При  возражениях сразу переход к угрозе увольнения."/>
        <s v="СПАСИБО РАД СТАРАТЬСЯ РАБОТАТЬ ЗДЕСЬ ОТЛИЧНО БЛАГОДАРЮ ВСЕХ И КАЖДОГО, УРА-УРА-УРА"/>
        <s v="Возможна ли оплата компенсация затрат на личное ТС так как в подгорную часть города корпоративный автобус не ездит? Приходится ездить на личном ТС."/>
        <s v="Спасибо Марату Рафитовичу за вовлеченность в развитие сотрудников."/>
        <s v="Хотелось бы, чтобы на кухнях были кофемашины, которые не требуют покупки капсул самостоятельно каждым работником. Было бы здорово также, чтобы на кухнях стояли коробочки с разным чаем, чтобы каждый работник мог заварить себе чай и ему не нужно было бы приносить чай из дома. "/>
        <s v="предлагаю размещать на сайте проектов своевременно и достоверную информацию:_x000a_-задание;_x000a_-основание для проектирования;_x000a_-процедуру по оформлению и обозначению выпускаемой документации;_x000a_-титульномарочный список актуальный; _x000a_-основание для внесения изменений;_x000a_- своевременно информировать о каких либо изменениях"/>
        <s v="В компании активно развивают открытость и предоставление честной, конструктивной обратной связи. К сожалению, иногда менеджерами, корректирующая обратная связь воспринимается, как критика/претензия/жалоба. С целью избежания конфликта - не хочется быть честной и открытой. Данный комментарий не применим к менеджеру Дунаевой Елене. "/>
        <s v="тяжело 50-ти летним конкурировать на соревнованиях с 30-ти летними. нужно добавить категорию 50+ в корпоративных соревнованиях. давайте уважать старшее поколение)"/>
        <s v="Предоставленный мне компьютер имеет малый объем оперативной памяти. Это один из факторов торможения при работе исполняемого кода. Что является одним из факторов раздражения."/>
        <s v="В функционал АПР внесли 10% - обязательное участие в инициативах, направленных на развитие функции АПР. _x000a_Загруженность/вовлеченность коллег в проектах не пропорциональная. Участие в проектах занимает большую часть времени, нежели поддержка Руководителя. Было бы здорово рассмотреть доплату/вознаграждение тем АПР, кто активно вовлечен в развитие функции - нужна мотивация/поощрения. _x000a__x000a__x000a_"/>
        <s v="Руководитель регулярно инвестирует время в сотрудника, но диалог в основном касается текущих задач. Карьерный трек не прозрачный. Нет индивидуального плана развития. Не понятна сценарность развития в управленческую/экспертную сторону. Не сформулированы критерии перехода на следующий грейд. При этом есть коллеги, которые выше грейдом, но их вклад в результат дивизиона существенно ниже моего. Например, моя личная доля во вклад в результат дивизиона составляет примерно 60%, при этом есть коллеги, чей вклад на уровне 10-15% либо отрицательный, но они на 1 или 2 грейда выше. Было обещано повышение в феврале-марте 2025 года, но договоренность не выполнена и обратной связи нет."/>
        <s v="В нашем подразделении всегда принято открыто обсуждать рабочие вопросы и делиться накопленным опытом с коллегами из других подразделений"/>
        <s v="По информации от коллег складывается впечатление, что сокращения (увольнения по соглашению сторон) происходят в короткие сроки, что не добавляет мотивации._x000a__x000a_Предложение: более правдиво и заранее уведомлять сотрудников о происходящих изменениях."/>
        <s v="Хотелось бы иметь скидку от компании на абонемент в фитнесс-клубе"/>
        <s v="Отсутствует возможность обновления рабочего ПК (ноутбук) даже за свой счёт (говорят - по соображениям безопасности). Любой ноутбук выше стоимости МРОТ - объективно лучше текущей модели. 8гб оперативной памяти и процессор 8ми летней давности - объективно морально устаревшее оборудование."/>
        <s v="Сформировать понятную структуру изменения оклада_x000a_На текущий момент структура увеличения ЗП выстроена неправильно, сотрудники которые отдают компании 7-10 лет вынуждены покинуть компанию чтобы получить условия рынка. И после 6-12 мес. возвращаются обратно уже на рыночных условиях"/>
        <s v="Поднять зарплату на 20-30%"/>
        <s v="Необходимо провести дополнительную модернизацию системы умный дом. Слишком сильно работает кондиционер, возможно получение простудных заболеваний. "/>
        <s v="Отсутствует возможность обновления рабочего ПК (ноутбук) даже за свой счёт (говорят по соображениям безопасности).  Любой ноутбук выше стоимости МРОТ - лучше текущей модели. 8 гб оперативной памяти и процессор 7ми летней давности - объективно морально устаревшее оборудование."/>
        <s v="Иногда дана задача без фактуры и без объяснений этапов решения данной задачи (задача новая, ранее такое не выполнялось)"/>
        <s v="1. Необходимо проводить больше технических учеб с привлечением строительной площадки с разбором ошибок и тонкостей проектирования._x000a_2. Необходимо повышать компетенции сотрудников компании в области BIM проектирования._x000a_"/>
        <s v="Иногда ставят совещания после рабочего времени, не думаю что сотрудникам необходимо забирать детей с работы, ездить на процедуры и т.п."/>
        <s v="Добрый день._x000a__x000a_Один день в неделю удаленной работы) "/>
        <s v="Многие руководители, не имеющие отношения к работникам, принимают решение и решают судьбу работника, причем работник не осведомлен об этом. Компетентность сотрудника должно определятся непосредственным руководителем. Многие большие руководители угрожают персоналу(не своему подчиненному) увольнением, тем самым создают неблагоприятные условия для работников."/>
        <s v="Одна компания, одни цели но даже в энергопроизводстве разность должностных окладов одной должности очень различаются. хотя выполняем одни общие цели компании СИБУР"/>
        <s v="1.В Сибуре нет корпоративной пенсии, нет системы льгот для работников проработавших большой период времени в Компании и вышедших на пенсию (по аналогии крупных компаний РФ); 2.Нет программы вознаграждения акциями Компании работников (итр+рабочие)."/>
        <s v="Больше встреч с руководителем на установке по улучшению и для обсуждения вопросов."/>
        <s v="Цели и задачи подразделения по внедрению ИТ инфраструктуры на объектах строительства необходимо четко увязать с вехами строительства самих объектов через графики КСП, а также предусмотреть отчетность по их выполнению со стороны предшествующих задач. В настоящее время никакой отчетности от предшественников не существует, в связи с чем приходится в ручном режиме добывать информацию по статусу строительства и вносить изменения в планы по реализации ИТ 2в последний момент&quot;"/>
        <s v="Ввести в практику ежемесячные встречи с обсуждением основных проблем, достижений по курируемым проектам.  "/>
        <s v="При участии в доп проектах подразделения не всегда хватает такого ресурса, как время, так как текущие задачи никуда не уходят."/>
        <s v="уровень стресса и переработка мешают посещению спорт-зала"/>
        <s v="Неудовлетворена графиком автобусов с 17ч до 17.30. На первой зоне на остановках в этот период постоянные &quot;толкучки&quot;. Чтобы комфортно сесть в автобус нужно пропустить не менее 3-4 автобусов, на что уходит 20 и более минут.  Считаю автобусы в этот период должны ходить с большей частотой, тогда и работники перестанут спешить попасть толкаясь в первые автобусы, зная что периодичность 1-2 мин., к сожалению 5 мин - это много, для желающих попасть вовремя в город. В связи с этими обстоятельствами, не смотря на отсутствие пробок сейчас, на свою остановку я приезжаю только к 18ч."/>
        <s v="Добрый день, возможно ли вернуть доп. премию к отпуску на оздоровление в районе оклада."/>
        <s v="Специфика моих должностных обязанностей подразумевает расширение знаний, умений и навыков работы с инженерным ПО. Более углубленное знание работы с инструментами поможет реализовывать новые задачи и идеи более эффективно. Внешние обучения и обмен опытом внутри отрасли, поможет расширить кругозор и улучшить процессы."/>
        <s v="В женской раздевалке требуется ремонт (подтеки на стенах и потолке). _x000a_Высокая температура в раздевалке. _x000a_Спасибо за ремонт, который проводится на 4 этаже ПСК и за организацию комнаты приёма пищи. Было бы здорово, если бы такой же ремонт продолжили на лестнице и других кабинетах этажа, включая санузел. Такие изменения благоприятно влияют на рабочую атмосферу. _x000a_"/>
        <s v="Внутренние процессы приема и обучения новых сотрудников уже отлично налажены и соответствуют всем психологическим и профессиональным стандартам адаптации, в том числе и моим личным стандартам._x000a__x000a_Как сотрудник с уже приобретенным опытом работы и ведения внутренних коммуникаций, готов предложить свою помощь в создании шаблона/памятки выдаваемой новым сотрудникам ЦТ ТНХ при приеме на работу._x000a_Для целей эффективной адаптации на предприятии в эту памятку можно добавить QR-код на группу молодежного движения ТНХ, что поможет быстрее познакомиться со всем коллективом предприятия, построить свой досуг на базе корпоративных активностей, реализовать творческие навыки, а также приобрести базовые организаторские и управленческие компетенции при помощи в организации и проведении мероприятий МС ТНХ."/>
        <s v="Для улучшения работы команды хотелось бы ввести еженедельные совещания, на которых бы непосредственный руководитель ставил приоритетные цели, задачи и срок их выполнения."/>
        <s v="100% бесплатное питание. Или лимитное как пример на 300 руб. в день. "/>
        <s v="В нашем подразделении актуальность задач зависит от взаимодействиями с другими подразделениями предприятия."/>
        <s v="Поставленные цели и задачи руководством должны выполнятся._x000a_Но во многих случаях, это не зависит от самого работника. Задачу необходимо выполнить даже во вред самому работнику, от него требуют остаться до полного устранения замечания, дефекта, хотя это не критичная позиция и ситуация. Получается работник живет на работе сверх рабочей нормы. Оплата производится частично, т.е работать можно свыше ТК РФ, а оплата не проходит по ТК РФ. Куча согласований, бумаг и переписки для оплаты."/>
        <s v="Подключить радио Сибур ФМ к системе оповещения и включить в тихом тоне. Музыка во время работы улучшает самочувствие."/>
        <s v="Необходимо наладить процессы коммуникации между отделами и бизнес процессы внутри компании (в том числе распределение обязанностей), что бы сотрудники не задерживались после работы и не работали в выходные и в отпуске. "/>
        <s v="В А-1 не предусмотрены комнаты приема пищи. Неудобно в технический перерыв пить кофе на виду у всех."/>
        <s v="Добрый день! почему то ИПРО не затронуло июльское повышение."/>
        <s v="Очень все устраивает"/>
        <s v="Получение в кратчайшие сроки необходимых оригиналов подписанных работниками документов . Проблема отправки документов в северных регионах"/>
        <s v="Очень шумные коллеги с соседней функции в опен спейсе, отсутствует возможность сосредоточиться, а также вести переговоры на совещаниях."/>
        <s v="До сотрудников в полной мере не доводится информация по изменениям в компании. Начиная от расформирования УКС и последующим распределением сотрудников по проектным офисам, до смены руководителя проектного офиса. Изменения в структуре подразделения, смена руководства происходит без уведомления сотрудников. Многим сотрудникам пришло уведомление от HR о завершении срока договора июле или августе, хотя в договоре срок стоял до 31.12.25"/>
        <s v="Учитывая работу со сводными таблицами, PID, PFD, которые постоянно необходимо сравнивать друг с другом, было бы здорово, если бы заявку на выдачу доп. монитора во ВКУС не просто отклоняли, в соответствие норм положенности, а рассматривали детально. _x000a_Причины почему необходим 2-ой монитор всегда были изложены._x000a__x000a_Или возможно поможет проработка годового бюджета подразделения с добавлением такой статьи расходов, после которого последует рассмотрение комиссией._x000a_"/>
        <s v="Пересмотреть качество обуви "/>
        <s v="Хотелось бы, чтобы компания давала развивать работникам их хобби или развивать рядом с теми сферами, что интересно сотруднику. "/>
        <s v="Все хорошо работа выстроена правильно"/>
        <s v="Действительно, вера — это важная часть жизни каждого человека. Она помогает нам:_x000a__x000a_Находить смысл в повседневных делах и работе_x000a__x000a_Преодолевать трудности с уверенностью в лучшем будущем_x000a__x000a_Сохранять оптимизм даже в сложных ситуациях_x000a__x000a_Двигаться вперёд, несмотря на препятствия_x000a__x000a_В моей работе, связанной с экономической безопасностью и контролем безопасности, вера помогает:_x000a__x000a_Принимать верные решения в сложных ситуациях_x000a__x000a_Доверять интуиции при проверке людей и грузов_x000a__x000a_Оставаться спокойным в стрессовых ситуациях_x000a__x000a_Верить в справедливость и правильность своих действий_x000a__x000a_Интересно, что вера может проявляться по-разному:_x000a__x000a_Вера в профессиональные принципы_x000a__x000a_Вера в команду и коллег_x000a__x000a_Вера в правильность выбранного пути_x000a__x000a_Духовная вера"/>
        <s v="Исключить возможность работы на двух руководителей"/>
        <s v="Добрый день! Хотела бы поблагодарить профсоюз, который заинтересован в улучшении нашего эмоционального здоровья и регулярно проводит мероприятия, которые наполняют нашу жизнь ПОСЛЕ работы яркими и положительными эмоциями. Недавно проговорили о получении корпоративной скидки на абонементы в фитнес-клубы, очень надеемся на получении данной льготы! Спасибо!"/>
        <s v="Хотелось бы больше принимать участие в подборе обучения для себя любимого. Чтобы к пожеланиям больше прислушивались. "/>
        <s v="Отменить Open space"/>
        <s v="Иногда, при освещении какой либо проблемы или недостатка , сам факт выноса на обозрение и обсуждение,  является  негативом  по отношению  к подчинённому. Часто молодые руководители не понимают до конца всей сложности и кропотливости процесса в производстве. Тем самым возбуждённость , спешка и  недопонимание. "/>
        <s v="Корп. столовая прекрасна, блюда, сортировка на высоте. При этом цены на ряд блюд вызывают удивление. _x000a_К примеру цена на рыбу явно завышена : минтай в сухарях за 240руб. Базово сравниваю с ценами Вкусвилла, за эту же цену по мимо минтая еще идет гарнир + Вкусвилл готов бесплатно осуществить доставку до офиса. _x000a__x000a_Предлагаю провести конкуретную оценку цен, по результатам провести нормализацию цен либо установить соответствующие льготы для работников Сибур"/>
        <s v="Не всегда актуальные цели или возможность их выполнения"/>
        <s v="Цели понятны, задачи ставятся. "/>
        <s v="вебинары приходится проходить в свой выходной. Смены, учёбы, тесты, экзамены, допуски, спецподготовки, тренировки, вебинары  , а на смене времени нет. Работать надо. "/>
        <s v="Бeз коментариев"/>
        <s v="Хотелось бы знать об открытых вакансиях и пробовать себя, по возможности, в разных ролях, разных сферах, если это возможно. И, конечно же, хотя бы знать, что нужно для этого. "/>
        <s v="Ранее на НКНХ было простое и очень удобное мобильно приложение._x000a_Можно было бы информировать о изменениях, через подобное приложение._x000a_Можно было сделать все что тебе необходимо в работе и жизни, по смотреть расписание автобусов, расчетные листы, заказать необходимые справки, просмотреть нормы выдачи спец одежды, стаж работы и тд._x000a_Все было удобно просто разделено по блокам._x000a_Сейчас же 500 разных сервисов, приложений и сайтов, соответственно это приводит к тому что просто мало кто знает про все эти сервисы и приложения, а можно было бы все объединить в одном простом приложении._x000a_Так же и в работе, нет одного единого источника данных, нужную информацию найти сложно, тратится много времени на поиск источника, необходимый сервис и тд._x000a_Эффект: _x000a_1. сокращение времени поиска нужного раздела_x000a_2. скорость информирования о изменениях в компании_x000a_3. уведомления о эвакуациях изменениях режима работы и тд. (Очень важно в текущей геополитической обстановке, жизненно важно)_x000a_4. рост вовлеченности персонала в части изменений и информационной осведомленности о компании_x000a_5. митигация дезинформации сотрудников, отказ от слухов. "/>
        <s v="Помимо инфляции в последние годы наблюдается значительный рост цен на всевозможные товары, недвижимость и т.д. В связи с чем считаю, что необходимо дополнительно повысить заработную плату сотрудников."/>
        <s v="Прошу сделать рассылку с четкими критериями: что нужно сделать для карьерного роста.  "/>
        <s v="Каждый год пересмотр зарплаты ниже уровня инфляции, в этом году процент пересмотра ЗП был более чем в 2 раза ниже уровня инфляции, то есть лучше в плане финансовом нам не становится"/>
        <s v="Не всегда коллеги с других подразделений дают обратную связь. Бывает позвонишь кому-нибудь и если не дозвонишься ответного звонка не дождешься. "/>
        <s v="организовать посещение бассейнов "/>
        <s v="По какому критерию выбирают возможен карьерный рост?"/>
        <s v="Нет прозрачной системы отбора на открывающиеся вакансии"/>
        <s v="Добавить премии к дню работника нефтяной и газовой промышленности._x000a_Убрать ограничение на начисление выплаты премии за выслугу лет (не более 100%). Работники компании, проработавшие в ней более 10 лет заслуживают более высокую премию."/>
        <s v="Рассмотреть возможность выплаты премии к государственным и профессиональным праздникам (Новый год, 23 февраля, 8 марта, день химика) "/>
        <s v="Аквариум с рыбками."/>
        <s v="Самые лучшие коллеги"/>
        <s v="Предлагаю аналогично периодическим визитам врачей добавить визиты психологов, для того чтобы коллеги могли осознанно относиться не только к своему физическому но и психическому здоровью"/>
        <s v="Непрозрачная система повышений, если всё это и обсуждается то без какого либо участия линейного персонала, объективность оценки вызывает сомнения"/>
        <s v="Износ кожаной обивки кресел в комнате приема пищи в ЦПУ (RIB-7420), произвести замену материала."/>
        <s v="Нет людей для выполнения ремонтных работ. Организация работы нулевая. Централизованность отсутствует. Много времени тратишь на поезду 1 зоны со второй и обратно. Все ремонтные цеха раскиданы на всем НКНХ. Слесарей мало, сварщиков не хватает. Экономия бюджета на ЗИП. Короткие сроки капитальных ремонтов. "/>
        <s v="в операторной установить уголок здоровья шведскую стенку тренажёр_x000a_"/>
        <s v="Надо больше прозрачности"/>
        <s v="При планировании сложных кроссфункциональных задач зачастую сотрудникам не хватает компетенции и широты мышления. Поэтому в СИБУР много заведомо проваленных целей."/>
        <s v="Здравствуйте. Коммуникация между подразделениями."/>
        <s v="Проводить Ритуалы РМЗ+ТОиР+Производство"/>
        <s v="Больше командных мероприятий (тимбилдинг)._x000a_Отсутствие срочных задач во внерабочее время. "/>
        <s v="Оплата переработки должна быть в двойном размере, так как сотрудник работает в выходной день для реализации целей компании, оплата является повышенная оплата является признанием его вклада в общее дело. "/>
        <s v="Постоянный шум от железной дороги и ощущение вибрации"/>
        <s v="Для снижения времени и комфортного выполнения задач, требуется второй монитор. Отклонено 4 заявки на получение данного оборудования в течении 2ух лет."/>
        <s v="Демотивирует, когда узнаешь что твои коллеги с аналогичным грейдом, должностью и объемом функционала имеют оклад значительно выше. Выглядит как индивидуальные условия оплаты труда. Кто как договорится. Считаю, что условия оплаты труда в рамках позиции должны быть едиными. Допускаю разумный диапазон, но не разрыв в 30%. Не считаю это справедливым. Такие разрывы являются триггером оценки альтернативных рыночных предложений."/>
        <s v="По итогу года должна быть оплата переработки а также недоработки по часам, согласно КД."/>
        <s v="Очень не достает наличия современных и качественных информационно-технических систем, таких как например &quot;Техэксперт&quot;, которые позволяют быть всегда в курсе изменений нормативной базы, предоставляют доступ к актуальным источникам нормативной-правовой документации, позволяют найти ответы профессиональных экспертов на сложные вопросы и не только. "/>
        <s v="Предлагаю сделать доп. раздел по льготам для многодетным семьям. Если нет таких льгот в Сибуре, провести анализ имеющихся льгот и социальной помощи многодетным на аналогичных предприятиях с целью определения бенчмарка, с последующей постановкой цели по достижению бенчмарка. _x000a__x000a_К примеру: _x000a_Газпром предоставляет многодетным сотрудникам особые льготы по жилью, которые включают:_x000a_Приоритетное право на участие в корпоративных жилищных программах._x000a_Повышенный размер дотаций на компенсацию процентов по ипотеке — в 1,5 раза больше, чем у других категорий сотрудников._x000a_Возможность частичного погашения основного долга по ипотечному кредиту._x000a_Материальная помощь на приобретение или улучшение условий жилья._x000a_Помощь в виде льготных долгосрочных займов или субсидий для покупки жилья._x000a_Эти льготы направлены на улучшение условий проживания многодетных семей работников и облегчают доступ к собственному жилью в рамках корпоративной социальной политики Газпрома._x000a__x000a_Согласно данных интернета: Лучшие льготы многодетным семьям в России предоставляют как государственные программы, так и крупные корпоративные работодатели. Среди компаний, известных своими продвинутыми социальными программами для многодетных сотрудников, можно выделить Газпром, ЛУКОЙЛ и Роснефть, которые предлагают комплексные льготы, включая материальную помощь, жилищные программы и гибкий режим работы "/>
        <s v="Начальник часто возвращается с обратной связью, хвалит за выполненную работу"/>
        <s v="Компенсация абонемента в фитнес клуб"/>
        <s v="Повторение ошибок из-за несобранности и низкого уровня ответственности за принятые решения. Многие сотрудники чувствуют себя вольготно из за кризиса кадров на рынке труда, думают, что за повторяющиеся ошибки им ничего за это не будет. Это снижает уровень отношения к трудовым обязанностям. "/>
        <s v="Можно ли пересмотреть покрой новой мужской спецодежды, в частности брюк. Брюки в низу имеют залужение, это не солидно выглядит как спортивное трико. Женский вариант намного привлекательней."/>
        <s v="Сестренок моих до сих пор не берут на работу, ждем приглашения. "/>
        <s v="Туалеты в к.801 на 1 этаже закрывают, на 3 этаже отключен от воды, на 4 этаже не удобный и унитаз сломан"/>
        <s v="Изменения кадрового состава происходит закрыто._x000a_Сотрудников не информируют официально о ближайших изменениях / сокращениях. Информация поступает по факту принятого решения._x000a_Поэтому, не наблюдается заботы о сотруднике, которого планируют сократить._x000a__x000a_Ценность &quot;говорим честно и открыто&quot; не соблюдается._x000a_"/>
        <s v="Необходимо выполнить перегородки большими по высоте, разделить структурные подразделения в опенспейсе."/>
        <s v="Не хватает времени, приходится часто задерживаться на работе. "/>
        <s v="Сделать акцент на завтраки "/>
        <s v="В подразделении каждый год проводится квалификационный экзамен, но при это часть коллектива (техническая экспертиза) освобождена от его прохождения, что не логично (данное подразделение должно непосредственно участвовать в принятии технически сложных решений, и подтверждение их знаний очень важно для компании), а ведь результат сдачи экзамена напрямую влияет на заработную плату и может быть препятствием для роста"/>
        <s v="Перевод в подрядную организацию "/>
        <s v="Непонятен подход компании к мотивации сотрудника: сотрудник сам должен искать себе сложные задачи или, все таки, компания, видя его способности и результаты работы, предоставляет ему возможности и задачи ? Пока вижу, что действует и публикуется 1-е правило._x000a_А если сложные задачи и так постоянно являются обычным делом? Что можно ещё сделать, чтобы получить повышение: начать делать задачи за руководителя, чтобы его &quot;подвинуть&quot; - это не вариант!"/>
        <s v="Периодически приходится выполнять работу нацеленную исключительно на обеспечение выполнения производственного плана, даже если заведомо ясно, что работа будет на &quot;корзину&quot;"/>
        <s v="Увеличить оплата труда за работу в выходной день "/>
        <s v="Высокопоставленные руководители зачастую показывают отрицательный пример вовлеченности: не посещают значимые для предприятия совещания, игнорируют важные коммуникации в почте, затягивают сроки решения насущных вопросов. Принимая во внимание их большую загруженность, возможно необходимо более активно использовать инструмент делегирования. "/>
        <s v="Хочу поблагодарить своего руководителя Группы ИСМ по признание усилий, поддержку в случае необходимости. Спасибо моим коллегам за то, что смотрим в одном направлении.  "/>
        <s v="Все хорошо, замечаний и предложений нет._x000a_Только есть благодарю Руководителю за создание комфортной атмосферы в коллективе. Всегда поддержит и поможет."/>
        <s v="Когда мы берем в работу насосы или другие детали, чаще всего заказчик не предоставляет ни какой полной информации. Насос или детали приходят без паспорта. И для того чтобы разработать чертежи приходится выяснять откуда, что и когда (на это уходит очень много времени и заказчик не всегда может ответить на вопросы, а сроки у нас сжатые). Проблема с инструментами актуально уже долгое время, у нас нет инструмента для качественного выполнения работы. "/>
        <s v="Отдельные коллеги не в состоянии соблюдать личные границы, можно назвать одной из форм &quot;буллинга&quot;"/>
        <s v="Как происходит повышение уровня оплаты труда? Кто из  руководителей принимает решение о размере повышения. "/>
        <s v="я не понимаю зачем брать в компанию стажеров, чтобы в конце стажировки без какого либо тестирования на профессиональные качества просто сказать &quot;мест в штате нет, до свидания&quot;. стажировка длящаяся год в принципе уже много. и об этом не говорят при приеме, а только спустя полгода, когда человек думает, что прошел стажировку и спрашивает, что дальше"/>
        <s v="Отсутствие столовой в шаговой доступности от раб места. "/>
        <s v="Недостаточность финансирования на реализацию технически затратных мероприятий по красным и оранжевым рискам, необходимо пересмотреть приоритеты в сторону увеличения затрат на данные мероприятия. Также недостаточное финансирование в части устранения отклонений, выявленных в рамках ЭПБ зданий и сооружений."/>
        <s v="В офисе летом очень жарко, зимой холодно"/>
        <s v="Проработать программу по финансовой или организационной помощи семьям с детьми-инвалидами в проведении необходимых реабилитационных мероприятий (ЛФК/массаж/бытовая адаптация и прочее)"/>
        <s v="Для улучшения жизни и работы в компании необходимо постоянно мониторить уровень з/п и держать его на достойном уровне, сравнивать с менее ответственными должностями"/>
        <s v="Хотелось бы чаще обмениваться с руководителем ОС, не хватает вовлечения в текущую деятельность._x000a_Иногда выходит, что я как РП изначально действовал неправильно, а реакции на это не поступает, т.к. действия происходят на рабочем уровне._x000a_Приходится учиться на своих ошибках."/>
        <s v="увеличить штат"/>
        <s v="Взаимоотношения с руководителем, на мой взгляд, носят образцовый характер. Выражаю большую благодарность руководителю за поставленную работу и помощь. "/>
        <s v="Учитывая инфляцию и реальный рост цен индексация не приводит к увеличению покупательной способности, даже с учетом роста должности "/>
        <s v="Оптимизация и структурирования производственного календаря!_x000a_Чтоб различные службы попросту не привлекались к различным задачам. СПАСИБО._x000a_Когда будет пересмотр НОМ?"/>
        <s v="Улучшение качества питания"/>
        <s v="После каждой выполненных особо важных задач"/>
        <s v="Хотелось бы больше встреч для обсуждения рабочих вопросов. "/>
        <s v="поставленные  задачи выполняю "/>
        <s v="Для меня не до конца понятен карьерный трек в рамках моих обязанностей. Я стараюсь выполнять все поставленные задачи на высоком уровне и в срок. Однако у меня нет понимания, что я должен сделать для того, что бы продолжить расти дальше."/>
        <s v="Премии за остановочные ремонты в 2025 году практически не выдаются"/>
        <s v="Рассматривать диагональный карьерный рост сотрудников._x000a_В Сибуре много должностей, у которых нет перспективы карьерного роста._x000a_Данные сотрудники вынуждены развиваться в других компаниях  "/>
        <s v="Для оперативного выполнения работ по ремонту оборудования думаю надо немного увеличить состав ремонтного персонала"/>
        <s v="Хотелось бы понимать возможность вертикального роста внутри компании в ближайшие годы. "/>
        <s v="Отвратительные компьютеры для молодых сотрудников. Х270 нужно отправить на свалку истории. возможно это просто я такой везунчик, но качественный шустрый ноутбук необходим в продажах"/>
        <s v="Про мотивацию и оплату ._x000a_Я дневной персонал и в  останов обычно есть хорошая возможность заработать оставаясь до 20:00 и выходя в выходные (для выполнения именно остановочных работ).Заболел коллега дежурный электромонтёр, я пошёл в смену, тоже есть мотивация  (надбавка за увеличение обьёма работ).Именно на время останова эту надбавку убрали 2-е недели ( с 1 по 16 июня). В смене работал до конца месяца и даже с учетом что надбавка шла вторую половину месяца и 12 июня (11 часов) оплачивались вдвойне(праздник) зарплата получилась меньше чем у дежурного электромонтёра( хотя у меня + полмесяца надбавки и 1 день 2-ая оплата).И такая оплата получается не первый раз. Вот и МОТИВАЦИЯ ,зарплата с надбавками и ночными меньше чем у дневника. Один раз возместили. Премий за выполнение срочных и внеплановых работ НЕТ, да и других тоже(кроме полугодовых).И оплата оклада именно дневного персонала когда  он идет в смену( иногда получается З/П меньше чем надо и намного с учётом ночных и надбавок .Надеюсь вопрос будет рассмотрен."/>
        <s v="Ввести график работы: дневные и ночные подряд, без однодневного перерыва, затем одни длинные выходные (ддннвввв 4/4)"/>
        <s v="Недавно проходили соревнования по киберспорту КИБЕРПОЛИМЕР. Все было очень круто, интересно, спасибо за организацию такого мероприятия! Но хотелось бы чтобы этот турнир проходил на масштабном уровне, где были бы задействованы предприятия из других городов! _x000a_"/>
        <s v="Разработка силами компании (на основе накопленного опыта КВИП) мобильного приложения для сотрудников проектного офиса со следующим функционалом:_x000a_1. Возможность удаленного доступа к СТДО КВИП - с площадки строительства посредством мобильного телефона/смартфона_x000a_2. Доступ к базе данных по проекту с функцией сводного графика план/факт выполнения СМР по работам:_x000a_- монтаж оборудования_x000a_- монтаж КИПиА и электротехнического оборудования_x000a_- сварочный журнал на технологические трубопроводы_x000a_- кабельный журнал_x000a_- общий журнал работ_x000a_3. Фиксация фактического выполненного объема работы непосредственно на площадке строительства._x000a_"/>
        <s v="Организовывать командообразующие мероприятия , корпоративы"/>
        <s v="Порой сложные задачи прилетают прямо непосредственно перед окончанием сроков их исполнения. Ни времени, ни ресурсов для их  выполнения."/>
        <s v="Ввести график работы без однодневного перерыва между ночными и дневными, с выходными подряд. (ддннвввв 4/4)"/>
        <s v="Недавно проходили соревнования по киберспорту КИБЕРПОЛИМЕР. Все очень понравилось, организация супер! Но хотелось бы чтобы этот турнир происходил на масштабном уровне. Где были бы задействованы несколько разных предприятий."/>
        <s v="Я был бы несказанно рад если бы Отменили ЕКЭ._x000a_Тенденция такова что до сдачи ЕКЭ и после не удачной сдачи экзамена очень много опытных коллег увольняются. Надо пересмотреть или вовсе отменить этот экзамен._x000a_Очень сильно эмоционально давит это мероприятие. "/>
        <s v="Пару лет назад выдавали комплекс витаминов для сотрудников в период повышенного риска ОРВИ._x000a_Есть предложение также раз - два в год возобновить эту практику, но с целью улучшения самочувствия сотрудников, скорости восстановления, стрессоустойчивости и прочего. "/>
        <s v="ввиду сидячей работы необходимы физические пятиминутки для снятия напряжения, расслабления мышц, но для этого нет помещений, работаем в общем рабочем пространстве. "/>
        <s v="увеличить количество обучения в сибур интехе"/>
        <s v="Наше подразделение работает на проведение срочных ремонтов оборудования, мы выполняем много сложных чертежей в сжатые сроки, но как дело касается доплат за отсутствующих сотрудников большинство оформленных заявок отклоняются. В других подразделениях все оформляется без задержек, а в нашем почему-то находится тысяча причин, чтобы отклонить доплаты. Например, инженер-конструктор не может замещать ведущего инженера-конструктора, хотя фактически работа распределяется одинаково и выполняется в срок. Прошу разобраться в данном вопросе. "/>
        <s v="некоторые специальности можно перевести на режим гибридного графика, так многие мамы могут побольше уделить время детям не урезая рабочее время, но экономя время на дороге и сборах в офис"/>
        <s v="изменить сменный график, дднноввв"/>
        <s v="Хотелось бы вернуть КСВ, ведь когда он был, то было лучше. Сейчас же чтобы выйти не в свою смену нужно еще больше заморочиться, а к тому же бывает и не всегда срабатывает пропуск и пока проходит несколько минут разбирательств, то работник может и не успеть на приемку смены."/>
        <s v="70 тыс. рублей после вычета налогов хватает на то, чтобы оплатить квартиру. все. как жить непонятно"/>
        <s v="этого просто нет на рабочем месте"/>
        <s v="Нет интернета на территории завода, нет возможности нормально связываться с коллегами и обмениваться информацией, пользоваться непосредственно на рабочем месте (в поле) тех. руководствами и мануалами из интернета, пользоваться онлайн переводчиками при работе с иностранным оборудованием."/>
        <s v="уровень зарплаты не совсем соответствует уровню жизни"/>
        <s v="Зарплата ниже рынка. Хотелось бы чтобы оплата труда соответствовала выполняемой работе. Приходится работать на двух работах. Так, что работодателю есть куда стремиться в плане оплаты труда.  "/>
        <s v="выплачивать премию 20% ежемесячно а не делить, а годовую выплачивать отдельно"/>
        <s v="заработная плата не соответствует требованиям к персоналу и нагрузкам"/>
        <s v="Для увеличения качества приготовления пищи и совершенствования организации питания, предлагаю проводить ротацию поваров (администраторов) по филиалам столовых. _x000a_"/>
        <s v="Не понятно как реально попасть в штат, прецедентов перевода в штат в подразделении за последние годы не было. Максимум - 3 этап БИ на неопределенный срок."/>
        <s v="На АГРС в вагончике где находятся операторы не достаточно освещения. "/>
        <s v="Увеличить оклад для инженеров-проектировщиков"/>
        <s v="Для снижения затрат на помощника на парковках (парковщика) предлагаю установить камеру для фиксации пустых мест, обеспечить доступ к ссылке камеры."/>
        <s v="Нехватка финансирования для проведения мелких работ, невыполнимых силами персонала"/>
        <s v="На настоящее время работая слесарем Сибура ,с его уровнем заработной платы купить квартиру или накопить практически невозможно. И по этому хотелось бы что Сибур для своих сотрудников делал какою нибудь программу льготной ипотеки ,так как сейчас это достаточно популярно на больших предприятиях. Спасибо за внимание."/>
        <s v="Оплата труда не соответствует выполняемой работы и ответственности"/>
        <s v="Необходимо внедрять инструменты общей работы. Многие материалы распространяются и сохраняются в почте и могут быть утеряны в самый неподходящий момент. Одним из вариантов является использование confluence и jira. Но на их настройку и поддержку требуется дополнительное время."/>
        <s v="Нет комфорта работы с руководителем, ставит себя выше других, не прислушивается к мнению коллег, допускает переход на личности при проведении встреч, необоснованно повышает голос, не уравновешен. В присутствии выстоящих руководителей ведет себя заботливо и вежливо (абсолютно два разных человека). Не создает комфортных условий труда, часто ставит непонятные задачи в сжатые сроки. "/>
        <s v="Замените чем-то уже этот древний и не удобный Skype, например Microsoft Teams"/>
        <s v="как можно чаще проводить время с наставником, и уделять больше времени обучению, а не само развитию!"/>
        <s v="Отработал 15 месяцев в кампании. Хотелось бы карьерного роста."/>
        <s v="Всегда в курсе изменений в компании."/>
        <s v="Кабинет психологической разгрузки."/>
        <s v="Корректно расположить пульты с датчиками температуры в помещении (в кабинете имеются 2 системы кондиционирования, каждая из которых поддерживает климат в своей половине помещения, но датчики температуры (пульты) обоих систем расположены вместе в одной половине, это негативно сказывается на настройке оптимальных параметров климата по зонам)."/>
        <s v="зарплату побольше"/>
        <s v="А конкретно, по каким критериям по итогу ппр она рассчитывается. "/>
        <s v="добрый день. нет предложений"/>
        <s v="К сожалению, коллеги по привычке адресуют все вопросы на производство, видя в производстве единое окно, где решаются все вопросы. В добавление к этому в последнее время слышим от высоких руководителей о необходимости проявить лидерство со стороны производства во многих вопросах (от проектирования до закупок и входного контроля), что приводит к повышению и без того высокой загрузки сотрудников. При этом коллеги со смежных служб и отделов ровно во время окончания рабочего дня уже стоят в очереди на проходной!_x000a_От этой несправедливости падает вовлеченность и растет количество запросов от сотрудников на внутренние перемещения!_x000a__x000a_Предлагаю продолжать настраивать взаимодействие исключительно по НОМ, формировать перечень сотрудников, пытающихся действовать в обход утвержденных процедур и ролей, а затем организовывать с ними доп. обучение со сдачей устного экзамена кураторам по НОМ."/>
        <s v="Отвратительная производительность ноутбука. _x000a_Выполнение производственных задач крайне медленное, постоянное зависание, торможение и невозможность открыть тяжелые файлы (генплан, 3D модель) из-за слабых компонентов ноутбука._x000a_Попытки улучшить ноутбук через заявки ВКУС сводятся к тому, что специалисты ИТ ссылаются на неумение персонала работать с тяжелыми файлами._x000a_Также получали комментарии от руководителя ИТ отдела, что ноутбук нужен для чтения почты и другие программы не нужны (касается руководителей). Но когда на совещании требуется открыть 3D модель, то ноутбук пишет, недостаточно оперативно памяти. _x000a_Технику необходимо улучшать, а не писать отговорки._x000a_Все опросы на закупку техники от инжиниринга проигнорированы, так и работаем на слабой технике с ограниченной производительностью при современных реалиях._x000a_Техника не соответствует требования инжиниринга."/>
        <s v="Задачи ставятся, а ресурсов не хватает. "/>
        <s v="Хотелось бы чтоб в столовой была надпись халяль на тех продуктах где используется халяльное сырье . надписей нет поэтому не получается нормаль питаться на рабочем месте"/>
        <s v="Отсутствие бесплатной парковки усложняет жизнь и снижает количество свободных финансов._x000a_Годовые затраты на парковку составляю порядка 72 тыс., отказаться от личного транспорта не могу по причине удалённости и потребности в ежедневной перевозке детей до образовательных учреждений. Так же в случае необходимости присутствия на рабочем месте во внеурочный час или необходимости посещения спортивного зала нашего института в этот день, необходимо успеть до 19:00 отогнать автомобиль с территории парковки по причине прекращения её работы, потом возвращение на рабочее место - всё это отвлекает от продуктивной деятельности и рабочего  настроя._x000a_Было бы неплохо иметь возможность парковать личный транспорт бесплатно, но с учётом нынешних реалий возможно это затруднительно будет для организации. _x000a_*Ежедневно по дорогам Краснодара передвигается ~600 тыс. автомобилей (~440 тыс. авто - зарегистрированных и ~150 тыс. авто - ежедневно въезжающих в город). "/>
        <s v="СИБУР проводит отличные форумы для молодых специалистов. Чаще всего, это полезные форумы. За последний год, мне удалось побывать уже на 3-х таких мероприятиях очно, за что спасибо компании и руководителям, которые согласовывают отсутствие на рабочем месте, возвышая при этом обучения. Не хотелось бы, что бы обучения как то уходили в заочный формат. Тк только при личных встречах с коллегами с другого города можно обзавестись полезными знакомствами, которые в дальнейшем нашей работе могут нам помочь и сплотить, а так же только при очном формате развиваем навыки коммуникации, навыки публичного выступления и возможность взаимодействовать с вышестоящими руководителями. "/>
        <s v="На данный момент многие компании повышают привлекательность своих вакансий с помощью  повышения средней оплаты труда. Возможно необходимо оценить средние предложения по рынку для корректировки условий труда."/>
        <s v="Необходимо повысить прозрачность карьерно и профессионального роста._x000a_Без понимания куда и как развиваться, конкретных целей - страдает мотивация сотрудников._x000a__x000a_Я, например, не понимаю как принимается решение при ежегодном пересмотре ЗП._x000a_Официальная годовая инфляции - 10%, реальная инфляция видится еще выше. При последнем пересмотре подняли ЗП сильно ниже инфляции. Таким образом в реальном выражении мои доходы уменьшились._x000a_При запросе обоснования такого слабого изменения, руководство сослалось на мою достаточную &quot;Оплаченность&quot;. _x000a_Каким образом рассчитывается &quot;оплаченность&quot; и почему выход на определенный уровень (благодаря достижениям прошлых лет) блокирует мой дальнейший рост, и, более того, снижает мои реальные доходы,  независимо от текущих достижений - непонятно."/>
        <s v="Полный 0, всё планируемое обучение срезается высшим руководящим составом института, ни разу за 6 лет не обучался._x000a_Никакого развития, только требования сделай и побыстрее."/>
        <s v="Было бы классно, если б компания могла предоставить кофе/чай для сотрудников бесплатно, в остальном все устраивает "/>
        <s v="Добрый день!_x000a_Хочу поблагодарить за качественную еду в столовых и за приемлемые цены!"/>
        <s v="С линейным руководителем проще настроить взаимодействие, т.к. находишься близко и постоянно совместная работа. Что же касается функциональных руководителей - это сложнее, а хотелось бы иметь возможность наладить взаимодействие. Получать любую ОС напрямую от функции."/>
        <s v="Цели должны быть добровольными, так как результаты этих целей нужны сотруднику._x000a_Не нужно навязвать из под палки эти цели, так как результат будет для галочки. Не нужно создавать еще ситуации где все делается формально, их и так много."/>
        <s v="Нет интернета в операторной, Получение информации из чатов происходит вне рабочего времени. Усложняет коммуникацию в чатах."/>
        <s v="Зачастую, в повседневной деятельности сталкиваешься с вопросами, на поиски ответов которых тратится очень большое количество времени. Процессы очень раздроблены и порой нет понимания в каком направлении тебе действовать, к кому обратиться и т.п. Очень не хватает цифрового помощника - чат бота, возможно они были бы по направлениям деятельности, разных структур и служб. Ранее подобные идеи выносили в проекты в рамках конкурса профмастерства, и очень надеемся что в скором будущем компания внедрит такой инструмент в нашу реальную жизнь. Спасибо."/>
        <s v="Из-за большого объёма работы и нехватки персонала, многие задачи остаются (не охвачены, далее забыты) не сделаны"/>
        <s v="отсутствует мобильная связь (АГХК)"/>
        <s v="Оценки выше 5 не ставятся, даже если все цели выполнены с лучшим результатом в крайне сжаты сроки, и в целом благодаря стараниям отдел получает итоговую оценку 6. Видимо руководитель направления считает, что оценки выше 5 недостойны сотрудники, за счёт усилий которых были достигнуты отличные результаты."/>
        <s v="хотелось бы обучаться и повышать знания по другим профессиям "/>
        <s v="Индексацию которую начисляют раз в год маловата, так как рост цен на товары и услуги происходит значительно выше начисленной индексации."/>
        <s v="Поставленные задачи понятливы и четки. "/>
        <s v="Отсутствует Wi Fi"/>
        <s v="Считаю, что будет полезно для сотрудников заблаговременное и открытое информирование об изменениях, которые будут происходить в структуре Компании/подразделении. Очень часто о структурных изменениях в Компании я узнаю по факту, либо от коллег, что снижает уверенность в стабильности, предсказуемости и уверенности в завтрашнем дне."/>
        <s v="часто приходится задерживаться на работе"/>
        <s v="Ежегодное повышение зарплаты ничтожное (2%) по сравнению с тем, что стоимость на жизнь бесконечно растет._x000a_Цены на продукты и услуги растут на 10, 20 30% ежеквартально/ежегодно, а зарплата повышается на 2%._x000a_Постоянно возникают мысли найти работу с зарплатой выше, т.к. денежных средств на содержание семьи и жилищных условий не хватает."/>
        <s v="Хотелось бы почаще посещать обучающие курсы для дальнейшего карьерного роста."/>
        <s v="С течением времени и наработанного опыта все больше становится очевидна некомпетентность или невысокий уровень ответственности и погруженности некоторых коллег в процессы. И в основном это коллеги, занимающие более высокие или схожие по уровню должности, а значит и имеющие более высокий уровень оплаченности. Так получается, что приходится выполнять часть работы за них. Не получать при этом ни больший уровень з/п, ни оценку выше 5, ни премию от нач.отдела. Это вызывает негативные эмоции, порождает чувство несправедливости и демотивирует. "/>
        <s v="Уровень оплаты труда низкий._x000a_Интересный факт -При поиске новых сотрудников  оклад может подниматься гораздо выше уровня дохода действующих сотрудников СИБУР. Хотя мы каждый день доказываем свое трудолюбие, любовь к компании._x000a_"/>
        <s v="Необходимо внедрение стандарта приглашений на встречу/совещание, когда указывалась бы и тема и цель встречи, это существенно повысит эффективность совещаний. Текущий шаблон в Outlook де факто никто не использует из-за его сложности и малой практической применимости."/>
        <s v="Гибридный график работы: Удаленка/офис"/>
        <s v="Задач в разы больше по сравнению с ресурсами в отделе, постоянные сверхсрочные поручения и нереальные сроки со стороны группы управления и высшего руководства._x000a_Стараются взяться за всё не понимая возможность выполнения задачи в поставленные сроки."/>
        <s v="Все Нормально"/>
        <s v="Непосредственному руководителю, в начале недели, собирать план работ от каждого сотрудника  и проводить опрос по выполнению целей в конце  недели, с указанием причин невыполнения и внесением корректировочных действий.  _x000a_Результат: 1. степень вовлеченности каждого сотрудника; 2. у каждого план работ на неделю в зоне своей ответсвенности; 3. исключение не рационального расходования рабочего времени методом исключения. "/>
        <s v="Костюм._x000a_Цвет маркий. Одна пуговица на запястье. Косые карманы. Одна собачка на главной молнии. _x000a_Прежняя одежда до сибура был лучше и цветом и качеством. Возьмите их обе сами и сравните._x000a__x000a_Жилет (безрукавка)._x000a_Шею продувает!!! И низ короткий!!!! "/>
        <s v="В компании слишком большой период времени уходит на реакцию на изменения экономической ситуации. Вот открылся офис другой компании в Краснодаре, предложили выше на 30% оклад и многие туда ушли, они сделали индексацию в процентах выше официального уровня инфляции. Если у нас будет ЗП средняя по рынку так и останутся сотрудники средние. Сибур не может предложить какие то быстрых решений, только обещания в дальнейшем. Сделайте конкурентную зп выше рынка, что бы сотрудники в очереди стояли на вакансию. Стыдно что за последние 4 года отменили должность инженера без категории, теперь и должность инженера 3й категории отменили, может пересмотреть подход глобально? к чему полумеры? из за недобора студентов на пол ставки берут. только они и готовы идти за такие деньги на пол ставки работать. Инженеры должны свое время тратить, вместо 1.5  инженеров получаем 0.75 по эффективности труда. а формально, по документам, вакансия закрыта._x000a_"/>
        <s v="Необходимо привести уровень заработной платы к уровню рынка"/>
        <s v="На мой взгляд не хватает профильных обучений и повышения квалификации в специализированных организациях, для поднятия уровня профессиональных навыков"/>
        <s v="Обновите ПК, с ОС 11 еще хуже стал пк работать, им уже по 7 лет и более"/>
        <s v="Нет стабильности и определенности финансирования работ по ТОиР, что создает неопределенность в планировании и решении задач."/>
        <s v="мало информации по проводимым обучениям "/>
        <s v="Столовая, после смены поставщика стала гораздо хуже, приходится тратить больше времени/средств/сил на готовку или питание в общепите. "/>
        <s v="Реализовать систему карьерного роста через Личный кабинет"/>
        <s v="При работе в сетевых папках постоянно пишет что закончилось место, и что бы сохранить задание или готовые документы/расчетную схему нужно искать что удалить или просить коллег что то удалить не такое важное. тратим время "/>
        <s v="Всегда можно узнать а КЛИКе"/>
        <s v="Сроки выполнения зачастую бывают очень агрессивные. Нацеливаясь на срок страдает качество."/>
        <s v="Improve training, personal development, and career treks. Compliance of declarations and realities."/>
        <s v="нехватка мест на кцо"/>
        <s v="Приобретение нового оборудования для проведения ВДО"/>
        <s v="Нет комментариев."/>
        <s v="Выполнение работы напрямую зависит от доступности оборудования, но к 1/3 оборудования в принципе _x000a_невозможно добраться нет площадок, нет лестниц,  оборудование загрязнено, наличие продута или масла на установке. Как вы думаете сколько времени и нервов нужно для замены и ремонта оборудования одной рукой, стоя на одной ноге, полулежа, полусидя."/>
        <s v="В общей рассылке внутри компании по итогам пересмотра заработных плат 2025 была следующая фраза: &quot;Ежегодно , как неотъемлемая традиция компании , проходит пересмотр зарплат, позволяющий обеспечить стабильный рост дохода соразмерно эффективности и личному вкладу&quot;. _x000a_Если на протяжении более года з/п не пересматривалась (не учитывая индексацию), значит компания и руководство считает меня неэффективным сотрудником и не видит моего личного вклада. Это печальный вывод"/>
        <s v="При взаимодействии с коллегами других вертикалей и подразделений порой возникает ощущение, что идет попытка перекладывания своих задач и ответственности, а также их разделения с кем то. Ничего не имею против кросс-функциональных взаимодействий, но себе представляю их иными._x000a_Мое пожелание, чтобы каждый сотрудник понимал свою ответственность за результат той работы, которая находится в его зоне. "/>
        <s v="Предлагаю по чаще проводить совещания на тему &quot; Корпоративные правила поведения&quot;."/>
        <s v="Хотелось бы понять в полном объеме что можно делегировать а что нет.....честно говоря надоело!"/>
        <s v="совершенствуюсь"/>
        <s v="Прошу предоставить обратную связь по окладам. Почему по одной профессии на разных площадках разные оклады хотя грейд одинаковый."/>
        <s v="оклады в компании персонала рабочих профессий везде разные, хотя работы делают одну и туже, например слесарь-ремонтник, электрогазосварщик, токарь и т.д."/>
        <s v="Все устраивает, все хорошо!"/>
        <s v="Возможность вовремя уйти с работы"/>
        <s v="Экспертам, выбравшим экспертный трек, чтобы получать зарплату в рынке, нужно либо выбрать трек руководителя (нет такого желания), либо уволиться и потом прийти вновь, так как вновь нанимаемые эксперты сразу получают оклад по рынку."/>
        <s v="Необходимо понимание у других отделов, что наш отдел напрямую зависит от правильности и сроков выполнения задач данных отделов. Иначе всё приведёт к задержкам на работе и срыву сроков выполнения задачи"/>
        <s v="Устарело оборудование."/>
        <s v="Не устраивает новая спецодежда. Маркая, быстро теряет форму, выцветают черные и светоотражающие вставки. Одни комплект выдается на 2 года. Это слишком долго, уже через полгода она выглядит ужасно даже при офисной работе."/>
        <s v="Слишком мало клиник и больниц в Набережных Челнах работающих с нашей страховкой. Нет возможности обратится к определенному специалисту, в определенной клинике."/>
        <s v="Здравствуйте, я хотел бы обратить внимание на разную оплату между смежными подразделениями. Это создает ощущение несправедливости и негативно сказывается на моей мотивации. Я хочу чтобы ещё раз провели аудит системы оплаты труда, т.к HR менеджеры утверждали, что было проведено выравнивание заработной платы между смежными подразделениями. Пожалуйста, рассмотрите этот вопрос, не только меня одного это беспокоит."/>
        <s v="В анкете есть ряд вопросов, связанных со взаимодействием с руководителем и есть только положительные опции в ответах. Сложно корректно оценить данное взаимодействие, если оно совсем слабое. В компании не принято давать ОС сотрудникам и вести развивающие беседы, к сожалению, этого не хватает, ни на уровне руководителей, ни на уровне чр."/>
        <s v="Цели ТОиР, РМЗ не соответствуют целям производства (основная задача выполнить метрики, а не качественный ремонт оборудования)"/>
        <s v="Необходимо больше обсуждения в коллективе для принятия решений! Что бы не было одного мнения а другие потом мучаются!"/>
        <s v="отмена дресс-кода "/>
        <s v="Отсутствие сквозной системы контроля за результатами компании: отчетность по продажам, эффекты проектов. Непрекращающиеся таблички для заполнения, которые внедрение Битрикса не только не устранили, но сделали хуже "/>
        <s v="Отсутствие мотивации и влияние результатов работы на KPI  у смежных функций - внедрить систему оценки, основанную на % участия в проекте"/>
        <s v="нет понятного трека развития карьеры даже для высокопотенциальных сотрудников"/>
        <s v="нет понимания что нужно сделать для карьерного роста"/>
        <s v="Необходимо вовлекать смежные структуры в работу производства, чтобы они помогли нам как производителю обеспечивать выпуск безопасной продукции в необходимых объёмах."/>
        <s v="Условия труда на рабочих местах в мобильном офисе сильно отличаются от остальных офисов. На запросы и жалобы реагируют медленно или не реагируют"/>
        <s v="Дать возможность работать на &quot;удаленке&quot; если нет необходимости нахождения в офисе."/>
        <s v="Компания предоставляет широкие возможности для личностного роста."/>
        <s v="Условия труда на рабочих местах в мобильном офисе сильно отличаются от других офисов. На запросы и жалобы реагируют медленно или не реагируют"/>
        <s v="Бесплатное питание или ежемесячное начисление определенной сумма(по пропуску) на оплату питания в столовой предприятия для дежурного персонала."/>
        <s v="aSDASDASD:LKASD:OLKASD:LKASD"/>
        <s v="Мы работаем на химически ОПО и связаны с окружающей нас химией и производством. Верните пожалуйста инженерам вредность 2 категории+ежемесячная доплата за вредность и к отпуску 14 кал. дней. "/>
        <s v="Слишком много больных сотрудников, ходят на работу."/>
        <s v="Большое спасибо за комфортные и современные рабочие места в Р-2"/>
        <s v="Не всегда есть возможность  быстро выполнить  задачи, так как процессы сложные. Система взаимодействия между подразделениями тоже не совершенна. Надо работать проще и быстрее, это будет влиять на общую эффективность."/>
        <s v="Все отлично. Работа приносит удовольствие."/>
        <s v="Больше благодарить за работу, очень сложно с благодарностями"/>
        <s v="Укомплектуйте заглушками и переходниками, шлангами с БРС, шомполами для прочистки, протоколами выполнения работ на  оборудовании. Каждому аппарату подписанный комплект в конкретном месте, а не ржавый металлолом и чечки от дедушки пихто."/>
        <s v="Я семейный человек. Член профсоюза. Раньше профсоюз приглашал на мероприятия (экскурсии и тд. и т.п.) только членов профсоюза, теперь формат 1+1. Поэтому я не могу поехать на мероприятия всей семьёй (4 человека). У меня стресс по этому поводу. Мало семейных мероприятий (экскурсий в Свияжск и тд и тп),  на день семьи на полянке погулять - это не то."/>
        <s v="Массажное кресло и капсула сна ))"/>
        <s v="Отсутствует сетевое подключение к принтеру - ПО Строительство этиленопровода Вахитова 27"/>
        <s v="Повышать уровень культуры внутри компании, тщательнее следить за соблюдением принципов делового общения как в части коммуникации, так и в части эффективности взаимодействия: сроки ответа на запрос, формат постановки кросс-задач и т.п._x000a_К сожалению, игнор, пинг-понг задач, прокрастинация - часто встречающееся явление. Большое количество комментариев и писем в соотношении с низкой вовлеченностью в деле. Частая ситуация: на совещании из 20 чел - 5 &quot;комментаторы&quot; - и то, не всегда по делу, 13 просто молчат и наблюдают - непонятно вообще зачем здесь, 2 - реально что-то делают и будут делать по итогам. "/>
        <s v="Есть ряд проектов, в которых складывается ощущение, что они нужно только тебе. При этом бизнес-заказчик вовлекается только тогда, когда возникают критические моменты. Предложение - пересмотр с БЗ портфеля проектов ПолиЛаб на предмет целесообразности их продолжения."/>
        <s v="Я инженер-конструктор. В 2025 году у меня нет возможности обучится, работать и приносить пользу используя программы трехмерного проектирования (1. Tekla Structures, 2. Advance Steel). _x000a_Просил установить отказываются устанавливать. Но эти программы в структуре СИБУРа есть._x000a_У меня стресс."/>
        <s v="Проводить больше полезного обучения по разным направленностям."/>
        <s v="Я хочу больше песо "/>
        <s v="Не разъяснена позиция отсутствия индексации зарплаты (увеличение только на минимальную сумму)._x000a_Выборочная индексация, в не зависимости от вклада в достижение проекта."/>
        <s v="Ряд подразделений КЦ, которые нацелены повышать эффективность и помогать предприятиям - либо не вовлекаются, либо их вовлечение усложняет процесс и представляют собой исключительно доп. согласующий орган, который нужно погрузить в проблематику, доказать решение и самостоятельно это же решение внедрить. Процесс усложняется, большое количество времени и ресурсов тратится, а доп.ценности не создается._x000a_В целом, оторванность функций от реальной жизни предприятий очевидна, требуется бОльшая интеграция и распределение всех функций на реальные производственные площадки."/>
        <s v="Хотелось бы, чтоб была реализована компенсация за посещения фитнес зала, т.к. заниматься на территории ПАО КОС возможности нет, ввиду удаленности моего места жительства и сменного графика работы, а спортивный образ жизни является основой здоровья, а значит ведет к улучшению многих показателей (укомплектованность смены, отсутствие переработок из-за болезни коллег, выплаты по болезням)"/>
        <s v="Существует проблема с достижением целей. Это из за отсутствия прямого влияния на показатели._x000a__x000a_Цели формально считаются достигнутыми только потому, что мы подкручиваем цифры в отчётах или манипулируем ими. На деле никакого реального результата нет — мы просто подгоняем показатели под нужные значения, создавая видимость успешной работы."/>
        <s v="Хотелось бы больше возможностей для внешнего обучения для развития и расширения компетенций в рамках занимаемой должности и использования новых знаний в работе. На данный момент достаточно проблематично  согласовать на внешнее обучение."/>
        <s v="Непреодолимыми и мешающими работе факторами являются: 1. Отсутствие рабочих коммуникаций с внешними &quot;обслуживающими&quot; или согласующими процессы компаниями. 2. Отсутствуют понятно описанные процессы взаимодействия между контурными компаниями СИБУР. 3. Сложно быстро ориентироваться во множестве приложений, инструкций, рекомендаций, которые хаотично и бессистемно разбросаны в сети. (вопросы по услугам IT, консультации SAP, ПИКТА, Тикеты, Консультации jeffit, СТП, Инструкции пользователей ЭДО). У новых сотрудников полная растерянность и отсутствие понимания структуры компании, правил работы с приложениями. 4. Согласования Договоров, писем, доверенностей и т.п. проходят во внешних организациях  очень долго, формально, непрофессионально, нет ответственности за сроки и качество, часто просто посылают в другое приложение или отсылают читать инструкцию - это нельзя назвать командой. 5. Налоговые консультации, получаемые через Пикта или юридические консультации, получаемые в jeffit, консультации ТК противоречат друг другу, не отражают позиции СИБУР, непрофессиональные, долгое ожидание ответов. 6. Тендерные процедуры не прозрачны, что позволяет менеджерам ТК издеваться над сотрудниками, направляющими документы, процедуры затягиваются, менеджеры и специалисты задают одни и те же вопросы по несколько раз, направляют на доп согласование ответы и переписку.  Сотрудники ТК НИКОГДА не отвечают на вопросы о сроках процедуры, потому что у них нет понимания, сколько раз и в какой интерпретации они зададут очередной вопрос, руководствуясь своим настроением, положением Марса в планетарной системе и прогнозом погоды. ТК делает абсолютно невозможным проводить закупки по проектам, которые ведет СИБУР, так как у ТК полностью отсутствует понимание о том, что строительство нового производства и закупки для СМР - это живой процесс и согласовывать контракт более месяца-это убийственно для проекта. 7. В СИБУР в части проектной деятельности абсолютно отсутствуют приоритеты. Закупка туалетной бумаги и сложного оборудования может рассматриваться месяцами. Удивляет как тут вообще все строится... Почему бы для ПРОЕКТОВ НЕ УПРОСТИТЬ ТЕНДЕРНУЮ ПРОЦЕДУРУ, когда проект финансируется из бюджета проекта и все расходы контролируются руководителем проекта и ПО в пределах компетенции. 8. Абсолютно отсутствует автоматизация процессов, непрозрачно согласование ДД, выгрузка и согласование документов в 100% деятельности по согласованию осуществляется через почту!!!. Предлагаю поучиться у ГринАтома, как и с помощью каких программ можно ускорить документооборот и согласование документов внутри всего контура компаний СИБУР. (Например, в Росатоме за день согласуется более 30 ДД по проекту с участием более 10 согласовантов из разных ДСО, с учетом закупочной документации по 223_ФЗ. А в СИБУРе мы 1 договор мусолим 2 и более месяцев да еще по почте архивы фалов шлем...). Все вышеперечисленное создает не просто барьеры, а непреодолимые стены в реализации задач. И это похоже, никого не волнует. Приведенные обстоятельства обесценивают труд и не стимулируют к работе. И даже при наличии социальных льгот, хорошей ЗП, хорошего коллектива и руководителя, часто возникает желание уволиться. "/>
        <s v="Довольна своими непосредственными коллегами. Спасибо."/>
        <s v="В общении с другими отделами сложилась несправедливая ситуация: наша функция постоянно выступаем в роли виноватых — независимо от того, ошибка со стороны логистики или у коллег. При этом, когда промахи случаются у коллег, мы почему-то не вспоминаем об этом и не относимся к ситуации с той же принципиальностью. "/>
        <s v="Очень хотелось бы иметь кофе-машину в Офисе (Бугров, Н. Новгород)"/>
        <s v="В административных-бытовых комплексах отсутствует функционирующая вентиляция, из-за этого на постоянной основе приходиться открывать и закрывать окна, как следствие возрастает уровень шума в рабочих кабинетах._x000a_Многие корпуса находятся не в удовлетворительном состоянии."/>
        <s v="Здравствуйте. Выплаты для членов профсоюза, которые предоставлялись всегда пересматривались каждый год и росли так же, как растет МРОТ. Сибур поставил одни суммы как выкупил ПАО, так они и не меняются. Считаем что это не правильно. _x000a_Распределение &quot;Сибур юга&quot; не для кого не понятен, некоторые уже ездят по второму кругу за то же время, а большинству уже какой год подряд отказывают! Где логика? пожалуйста пусть первыми полечатся те, кто этого заслужил больше, и в последующем и остальные желающие тоже, а не каждый второй год одни и те же наверное должны рассматриваться!!! "/>
        <s v="Задачи зависят от работы всей команды"/>
        <s v="От этой монотонной работы я буквально тупею! День за днём одно и то же — никакого развития, никакого роста. "/>
        <s v="Хотелось бы получать обратную связь, понимать, устраивает ли моя работа руководителя, какие положительные и отрицательные стороны. Если есть какие-то пробели, хотелось бы получать обучение от компании по этому моменту, потому что самостоятельно нет возможности в это углубляться"/>
        <s v="Когда я приходила в компанию, моя зарплата существенно превышала рыночный уровень. Однако сейчас доход приблизился к среднему показателю по рынку, а мне бы хотелось оставаться в сегменте высокооплачиваемых специалистов. Важно сохранить статус лидера по уровню оплаты труда."/>
        <s v="Нехватка персонала"/>
        <s v="Когда планируется завершение рабочего дня в пять часов по будням и в четыре часа накануне праздников и выходных"/>
        <s v="Очень хотелось бы курсы китайского языка. Общение с клиентами по почте недостаточно, чтобы поддерживать уровень языка, много чего забывается, особенно навыки коммуникации на языке. Также если есть такая возможность, мне кажется, было бы очень полезно ездить в Китай для знакомства с коллегами, клиентами, продажами, в целом попасть в среду, чтобы был простор для развития."/>
        <s v="Ввести по желанию удаленный формат работы"/>
        <s v="Хорошие отношения внутри коллектива"/>
        <s v="Здание постоянно подвергается угрозе беспилотников, шум."/>
        <s v="к сожалению, непонятно ни то, что нужно сделать для роста, ни его перспективы"/>
        <s v="Возникает серьёзное противоречие в подходах к индексации зарплат. Сначала нам заявляют, что инфляция никак не связана с пересмотром окладов, поскольку это разные показатели. Но в следующий момент ссылаются именно на высокий уровень инфляции как причину невозможности повышения зарплат._x000a__x000a_Создаётся впечатление манипулирования фактами в зависимости от ситуации. Хотелось бы более честный и прозрачный подход к вопросу оплаты труда, без выборочного использования экономических показателей в удобных для компании случаях."/>
        <s v="Для занятия спортом я нахожу время, однако в компании нет корп зала или скидок для занятия в спорт зале возле дома"/>
        <s v="планируется возможность завершения рабочего дня в пять часов в будни и в четыре часа накануне праздников и выходных?"/>
        <s v="Ремонтные мероприятия продолжаются непрерывно, с моей точки зрения наша деятельность осуществляется непосредственно на строительной площадке, а не в офисном помещении."/>
        <s v="Сокращение рабочего дня на час (убрать обед) может быть конкурентным преимуществом на рынке труда. _x000a__x000a_И дополнительной мерой для достижения баланса работа - жизнь. "/>
        <s v="плохое состояние парковок и пешеходных дорог от них"/>
        <s v="Руководитель не обсуждает со мной цели, на эту тему даже нет встреч"/>
        <s v="ни разу не получил развернутую ОС по результатам своей работы"/>
        <s v="Нужно существенно сократить количество встреч и статусов, чтобы осталось время работать над задачами. Тот же вопрос по набору участников на каждой встрече - некоторые там совершенно не нужны. это просто отнимает время"/>
        <s v="Очень не хватает личного взаимодействия с руководителем и калибровки по задачам"/>
        <s v="Неудовлетворительная работа мобильного офиса негативно сказывается на результативности. Частые проблемы заставляют выпадать из рабочего процесса на несколько часов даже при работе в офисе. Устранение проблем при удаленном формате работы могут отнимать до 4-5 часов."/>
        <s v="все очень сильно перегружены, нет времени сесть вместе подумать над сложными задачами"/>
        <s v="Другой график и более высокая заработная плата."/>
        <s v="Низкая Заработная плата для такой работы."/>
        <s v="Выделенный ресурс недостаточен для достижения поставленных задач на качественном уровне."/>
        <s v="хотелось бы получать больше информации о будущей загрузке и объектах"/>
        <s v="Из-за количества разнообразных задач , не все успеваю и бывает допускаю ошибки. Специалист психологической поддержки сказал, что у меня признаки &quot;выгорания&quot;. "/>
        <s v="возникают серьезные противоречия в подходе к выплатам, вводные меняются еженедельно. Такая непоследовательность в данных создаёт впечатление манипулирования фактами в зависимости от ситуации. Хотелось бы более честный и прозрачный подход в оплате труда._x000a_"/>
        <s v="Работы в останов завода проводились бы качественнее и быстрее если бы останов проводился в апреле или сентябре-октябре в менее жаркое время года"/>
        <s v="Возможность работать удаленно хотя бы один день в неделю"/>
        <s v="средства израсходуются на служебные поездки, однако у нас недостаточно ресурсов для привлечения квалифицированных сотрудников - принимаем исключительно стажёров. Пересмотрите распределение средств."/>
        <s v="Возможность удаленной работы хотя бы один день в неделю._x000a_Один день в неделю полностью без встреч для задач, требующих концентрации."/>
        <s v="Отсутствует помещение для физ. упражнений (хотя бы просто комната с гимнастическими ковриками и простым инвентарем для 15-минутной разминки)"/>
        <s v="Столовая вызывает полное разочарование абсолютно во всём."/>
        <s v="Область ответственности регулярно изменяется, нет ясной структуры обязанностей, их границы остаются неопределёнными"/>
        <s v="Добавить автобус выходного дня в благовещенск (АГХК)"/>
        <s v="Хотелось бы, чтобы финансовый уклон сместился в сторону ремонта оборудования, а не на общехозяйственные составляющие. Или хотя бы равнораспределялся."/>
        <s v="высшее руководство ставит задачи менеджерам вечером и в выходные дни, вследствие чего все прочие сотрудники лишены полноценного отдыха. Кроме того, решения руководства приводят к постоянному стрессу среди менеджеров, что негативно сказывается и на сотрудниках"/>
        <s v="Положительно оцениваю комнату эмоциональной разгрузки"/>
        <s v="  В нашем подразделении ТОиР ОЗХ (Нижнекамскнефтехим) не хватает сотрудника - инженера по ресурсному планированию. В штате есть один старший инженер по планированию (это я) и один инженер по ресурсному планированию. _x000a_  Когда инженер по ресурсному планированию уходит в отпуск и на больничный, то на меня &quot;ложится&quot; очень большая нагрузка по работе. Приходится каждый день задерживаться на работе и работать на ноутбуке в выходные. Инженер по ресурсному планированию на больничный уходит  часто и надолго: больничный - с 12.12.2024 по 30.04.2025; с 15.08.2025 по 03.09.2025. и так далее. _x000a_  Так же с каждым месяцем всё больше и больше от других производств нашему подразделению ОЗХ передают новые здания с единицами оборудования, которые мы должны планировать и обслуживать по ремонтам. _x000a_  Очень большая просьба добавить в штат одного инженера по ресурсному планированию."/>
        <s v="верните календарь"/>
        <s v="Есть потребность в внедрении оценки качества и скорости работы смежных отделов по выполнению поставленных задач."/>
        <s v="Зарплата отстает от уровня рынка на моей позиции с моими компетенциями и уровнем мотивации"/>
        <s v="когда я приходил в компанию моя зарплата существенно превышала рыночный уровень. однако сейчас доход приблизился к среднему показателю по рынку, мне хотелось оставаться в сегменте высокооплачиваемых специалистов. _x000a_"/>
        <s v="Отдавать только линейные (простые объекты на субподряд). Как показывает практика большие объекты субподряд не может качественно выполнить (пример Логплотформа) из-за того ,что нужно очень плотное взаимодействие внутри нипигаза с отделами   "/>
        <s v="Ноутбуки устарели, неспособны справляться с базовыми задачами, программа Excel функционирует некорректно"/>
        <s v="..........................................."/>
        <s v="Пишут, что мед. страховка СОГАЗ от СИБУРа предоставляет бесплатное лечение зубов в клиниках города. ПО факту совсем не соответствует действительности (не принимают по СОГАЗу). Кто-то явно лукавит."/>
        <s v="Рабочие места в опен-спейсе в здании 14/3 на 7 этаже подвергаются уборке крайне редко, в следствии чего часто можно видеть пыль на рабочих пространствах."/>
        <s v="Дополнительно к теме рабочего места хотелось бы указать уровень шума: часто коллеги весьма эмоционально обсуждают рабочие вопросы на местах, в связи с этим бывает трудно сфокусироваться на работе без доп. инструментов (собственных наушников, которые помогают абстрагироваться от внешнего шума), рабочая гарнитура не позволяет избежать внешнего шума."/>
        <s v="Хочется больше стабильности на перспективу. В остальном все очень нравится и интересно."/>
        <s v="1. Автобус выходного дня Свободный-Благовещенск?_x000a_2. Восстановить мобильную связь на площадке АГХК ?_x000a_"/>
        <s v="Полностью не укомплектованы смены. Поэтому постоянно в свои выходные приходиться выходить на отработки._x000a_Постоянный поиск подмен. "/>
        <s v="Уровень оплаты ниже рынка в городе. И по компании "/>
        <s v="нужен HTRI и CheCalc"/>
        <s v="В столовой очень сильно испортилось качество еды и выбор блюд, надо подумать о смене набора блюд и их качества."/>
        <s v="Всё отлично=))"/>
        <s v="На сессиях ОС можно было бы прям открывать ЛК и комментировать. "/>
        <s v="Необходимо формирование отраслевой стратегии Компании , от которой уже идет развитие проектов"/>
        <s v="Сделать зарплату выше рынка. _x000a_1. сократится текучка кадров., _x000a_2. улучшится благосостояние семьи сотрудников._x000a_3. сотрудники будут чувствовать себя более счастливыми на работе._x000a_"/>
        <s v="Смены не укомплектованы. Приходится выходить на отработку в свой выходной."/>
        <s v="Заработная плата ниже рынка по городу. И по компании."/>
        <s v="Добрый день._x000a_Для возможности вертикального роста было бы хорошо направлять на рассмотрение РП возможность обучения сотрудников, по истечению например 1-2 лет, с целью повышения должности сотрудников._x000a_Спасибо."/>
        <s v="Не курящим сотрудникам придумать какое-нибудь поощрение. (к примеру дополнительный абонемент в бассейн/фитнес)_x000a_1.  сократится количество курильщиков._x000a_2. сократятся перекуры, увеличится время полезной работы. _x000a__x000a_P.S.: самые часто упоминаемые мероприятия в корпоративных сми это ЗОЖ. "/>
        <s v="Не всегда коллеги ведут себя уважительно по отношению к другим. Часто позволяют себе нелестные высказывания о ком-то в присутствии других коллег, скандалят, хамят, выясняют отношения с другими в агрессивной форме. Часто и много разговаривают на отвлеченные темы, не относящиеся к работе. Всё это негативно влияет на эмоциональный фон во время работы, а также на сам рабочий процесс. "/>
        <s v="Обозначить в пространствах для приема пищи, что это пространства для приема пищи, а не для работы. Для работы необходимо бронировать рабочие места в стафф мап"/>
        <s v="Обозначить запрет на курение вокруг здания 16/3 - при открытых окнах периодически нечем дышать из-за курильщиков под окнами"/>
        <s v="Улучшить своевременность доставки на работу на корпоративном транспорте._x000a_Очереди на проходной"/>
        <s v="с уходом из программы ДМС клиники ЮНИТ упало качество стоматологических услуг. _x000a_Верните ПОЖАЛУЙСТА ЮНИТ!!! Можно же как то найти компромисс, допустим 50% сотрудник оплачивает самостоятельно. "/>
        <s v="Недостаток ключевых назначений на предприятиях холдинга"/>
        <s v="Улучшить качество и своевременность доставки персонала на рабочее место при использовании корпоративного транспорта._x000a_Увеличить пропускную способность на центральном КПП."/>
        <s v="из за нехватки персонала приходится выходить на постоянные отработки в свои выходные_x000a_"/>
        <s v="зарплата не соответствует рынку труда и индексации жизни_x000a_"/>
        <s v="Мне очень повезло с руководителем и командой. Моя адаптация в компании проходила в максимально комфортных условиях. У меня всегда есть поддержка со стороны руководителя и коллег. Поэтому предложений по улучшению пока нет. "/>
        <s v="зарплата всегда ниже чем нужно!!!хотелось бы побольше, при таких условиях"/>
        <s v="Из за неукомплектованности рабочих мест, проходится выходить на работу в свой выходной день. "/>
        <s v="Заработная плата ниже рынка. Нижем чем у других компаний."/>
        <s v="НЕ до укомплектованность штата смен."/>
        <s v="Рассмотреть возможность больше уделять внимания на замену физически изношенного оборудования."/>
        <s v="Заработная платы фактически ниже средней по региону. По предприятиям компании одна из самых низких."/>
        <s v="Корректность в расставлении приоритетов. тактичный подход в поставленных задачах"/>
        <s v="Хотелось бы скамью и штангу для жима :)"/>
        <s v="ставить встречи до 18.30 (включительно), чтобы можно было после 19.00-19.30 погрузиться в личную работу (почта, планирование, инфо ресурсы) либо уделить время занятию спортом.  "/>
        <s v="Сложная система закупок, отсутствие понимания загрузки непрофильных подразделений и стратегии по загрузки на несколько лет вперед._x000a_Отсутствие лимитов на аварийные закупки."/>
        <s v="Отсутствие работы"/>
        <s v="Разнообразить питание в столовой "/>
        <s v="Некомфортная для работы обувь."/>
        <s v="Все отлично, отличный руководитель "/>
        <s v="из-за нехватки персонала на всех рабочих местах, приходится работать в свои выходные дни"/>
        <s v="Большие очереди на проходной в дневные смены_x000a__x000a_Улучшение доставки сотрудников до предприятия на корпоративном транспорте"/>
        <s v="Разумное количество встреч и минимизация времени за счет предварительной подготовки и выравнивания заранее по почте. "/>
        <s v="уже четыре месяца нет стабильного графика работы, нет выходных а это отработал в три смены в ночь и у тебя отсыпной и снова идешь четыре в день. и смены в графике не стоят. постоянно бегаешь просишь чтобы их во время проставили . что бы в зарплату смены вошли. а смены во время не ставят . что потом больше месяца ждешь , и это уже так длиться четвертый месяц. и еще после этого меня обсуждают что я бегаю прошу проставить смены. Так я же прошу свое и свои смены. просто проставьте что у меня была зарплата.  "/>
        <s v="Иногда сотрудники безопасности тайно подкладывают муляж взрывного устройства на оборудование. Сотрудники проходящие обход должны обнаружить муляж. Если не обнаруживают то пишут объяснительную и получают сниженную премию. Это создаёт дополнительный стресс на рабочем месте, портится настроение и снижается работоспособность."/>
        <s v="Возобновить выплату за работу в  смене в меньшем количестве"/>
        <s v="По прежнему низкая заработная плата для рабочих специальностей. Надо поднять хотя бы  на 10 тыс. в месяц на данный момент."/>
        <s v="Недостаточное обеспечение расходными материалами для выполнения обслуживания оборудования на должном уровне, недостаточное обеспечение для проведения мероприятий 5С."/>
        <s v="Улучшить своевременность доставки на работу на корпоративном транспорте._x000a_Ускорить прохождения проходной."/>
        <s v="На всех участках предприятия установлены пурифайеры в которых 24/7 есть холодная и горячая вода, что создает комфортное прибывание на рабочих местах и в жару и в холод. Спасибо за заботу."/>
        <s v="Для большей вовлеченности командной работы предлагаю реализовать на базе платформы JIRA | Confluence | Доски MTS-Link или аналогичных (например LeaderTask) ведение канбан-досок для наглядного отображения и возможности обсуждения задач и проектов, что особенно ценно в рамках политики &quot;СИБУР без бумаг&quot; и командного духа сотрудников, работающих над этапами проектов в разные смены._x000a__x000a_Также для оптимизации процедуры ведения досок эффективности, снижения затрат на канцтовары, предлагаю рассмотреть вариант перевести их в электронный вид на платформу Доски MTS-Link или аналогичную, что на мой взгляд даст ощутимый экономический эффект и позволит например подключаться к ВКС группам сопровождения / проверки качества и полноты их проведения."/>
        <s v="Ускорить оперативность ремонтных работ на производстве и не достаток персонала."/>
        <s v="Ввести квартальные премии."/>
        <s v="Предлагаю службам, которые взаимодействуют с производством включать в цели тонны и качество, так как они могут помогать в их достижении"/>
        <s v="хотелось бы увеличения оплаты часов переработки и вообще заработной платы.За ранее благодарю"/>
        <s v="Необходимо выделять больше ресурсов для ремонта и поддержания в работоспособном состоянии основных средств."/>
        <s v="Есть переработки, за которые очень низко платят."/>
        <s v="Введение 8-ми часового рабочего дня для сменного персонала"/>
        <s v="Почему должность одна, а зп разная, при чем существенно "/>
        <s v="Заработная плата фактически ниже чем в регионе."/>
        <s v="всем лпп"/>
        <s v="Отсутствует структура и иерархия в службе. Задачи от руководителя - ребус. Решение задач не по уровню должности."/>
        <s v="Уважаемая дирекция холдинга, что за новая зауженная роба.  "/>
        <s v="все понятно."/>
        <s v="Недостаточно ресурсов."/>
        <s v="КОМФОРТАБЕЛЬНЫЕ УСЛОВИЯ ДЛЯ ПРИЕМА ПИЩИ"/>
        <s v="Хотел бы чтобы проложили асфальт до место работы ,а именно до кпп - 28,возле жд путей "/>
        <s v="Заработная плата ниже рынка. Нужно увеличить и сделать высокой заработную плату"/>
        <s v="В связи с оптимизацией персонала, частые отработки в свои выходные дни"/>
        <s v="Из за нехватки персонала, постоянные отработки в выходные дни."/>
        <s v="Вышестоящие ИТР часто ставят задачи через голову начальника смены, что увеличивает нагрузку на персонал, поскольку и начальник смены тоже ставит свои задачи."/>
        <s v="Низкая заработная плата."/>
        <s v="хотелось бы быть более материально обеспеченным (зарплата)"/>
        <s v="Гардероб и душевая на большой удаленности от рабочего места. Нет комнаты гигиены."/>
        <s v="Хотелось бы обучиться по направлению химии"/>
        <s v="Все супер!"/>
        <s v="постоянное появление грызунов"/>
        <s v="УГОШ. Необходимо установить уголок здоровья"/>
        <s v="В рабочих комнатах часто бывает холодно."/>
        <s v="Я считаю что обучения очень важны как и для начинающих Людей так и для опытных специалистов. Обучения необходимы на любом уровне компетентности специалиста и хотелось бы что бы обучения проводились хотя бы один раз в квартл"/>
        <s v="есть идея по подаче парового конденсата в линию теплофикационной воды для обогрева теплоспутников на НУ-1, без связи с ТЭЦ, т.е. будет экономия ТФВ и дополнительное охлаждение парового конденсата."/>
        <s v="Сделать структуру формирования оклада прозрачной, зависящей от количества выполняемых задач, уровня ответственности, влияния действий и принимаемых решений сотрудника на работу предприятия. Сейчас структура не прозрачна, и не понятно на чем основывается "/>
        <s v="Поднимет вы эту заработную плату обычным аппаратчикам, 70-80 тысяч сейчас даже курьеры получают которые не за что не несут ответственность, а аппаратчики специалисты узкого профиля и работают с химией и рискуя жизнью всегда."/>
        <s v="Здравствуйте. Операторам технологических установок на полимеризации выдают неприемлемо жесткие перчатки для работы ПАЛМА ХАЙСТРОНГ. Данные перчатки очень жесткие, в них неудобно работать, поэтому приходится работать без них. Прошу заменить их на ПАЛМА АРМА , которые мягкие, плотные, удобные не мешают мелкой моторике при выполнении рабочих задач. "/>
        <s v="В настоящее время информирование об изменениях носит поверхностный характер и сотрудники до конца не понимают цель, суть и характер изменений (пример - изменение структуры СУОФ). переход через неделю, но нет понимания какие конкретно изменения произойдут, какой функционал ляжет на работника, как все будет организовано и кто за что будет отвечать. вся информация на уровне слухов и общей картинки структуры. Утвержденная должностная инструкция не предоставлена на ознакомление, непонятно будет ли пересмотр уровня оплаты труда если количество выполняемых задач увеличится._x000a_Необходимо планировать подобные изменения заранее и подробно информировать работников об изменениях более детально, включая изменения в функционале и задачах работника"/>
        <s v="Хочу за 20 лет работы , хоть один раз съездить со своей семьей в Сибур Юг, ни разу не одобрили путевку - так как семья многодетная и большого номера под мою семью нет."/>
        <s v="345 рублей в час не актуально в 2025 году, для поступления на работу новых профессионалов миннимум 500 в час!!! "/>
        <s v="в цехе котором мы трудимся физический труд слишком велик!_x000a_и оценивается со всеми на ровне не справедливо нужно поднимать нашему участку зарплату больше_x000a_"/>
        <s v="хочу развиваться и пройти обучение на инженера смены "/>
        <s v="Недостаточно места для обеда, приходится есть в тесноте, либо долго ждать очереди._x000a_Предлагаю организовать дополнительную комнату для приёма пищи (была такая в корпусе 1200)."/>
        <s v="При выдаче СИЗ выдают кусковое мыло, которым неудобно пользоваться и хранить. Прошу выдавать жидкое мыло, что гораздо удобнее в использовании."/>
        <s v="все лето не работал кондиционер"/>
        <s v="Ежегодное повышение зарплаты на процент инфляции ( индексация ) не поспевает за действительностью, ежегодно после индексации заработной платы в стране растет уровень инфляции с последующим повышением ценообразования на все категории продовольствия, что оставляет фактически заработную плату на том же уровне, соответственно рядовые сотрудники компании остаются в том же слое населения.  "/>
        <s v="Здравствуйте. Хотелось поднятие зарплаты. В этом году индексация составила всего 10-11%. Ввели новую систему по предприятию. И Наше производство оказалось самым низкооплачиваемым. По 4 шкале ,мы оказались под номером 1. Я считаю это не справедливо, т.к. весь персонал на нашем производстве вносит не малый вклад в работу основного производства. Прошу рассмотреть увеличение индексации оплаты труда. "/>
        <s v="Часто проблемы возникают из-за ресурсов плохого качества или их недостатка. Необходимо повысить качество, чтобы было возможно комфортно работать."/>
        <s v="На день химика - нет премий_x000a_На день нефтяника-нет премий_x000a_Жилищной программы для работников нет_x000a_Беспроцентной ссуды -нет_x000a_Заработная плата у рабочего персонала не позволяет работнику жить комфортно_x000a_Все мы приходим сюда, чтобы зарабатывать, содержать семью и тд. Это главный критерий, для чего мы приходим работать, а не из за спец одежды и ЛПП, автобусов. Сам Сибур молодец , делает большой вклад в город, в другие направления, но всё же , простому рабочему нужна достойная зарплата, чтобы он мог гордо сказать-Я работаю в Сибуре"/>
        <s v="по сравнению с ТСБ зарплата такая же. А работы и ответственности больше!"/>
        <s v="В 32 операторной (пом.107. тит.3040) высокая температура(около 30-32 град) так же для удобства работы СИ нужно подвесной монитор с камерами(который сейчас стоит на столе и мешает). Также нужен Кулер с встроенным холодильником. Новый принтер и второй компьютер."/>
        <s v="Дежурный персонал сильно перегружен по количеству обслуживаемых зданий. Слишком частые проверки знаний."/>
        <s v="Пора обращаться в трудовую инспекцию!"/>
        <s v="Вынужден буду обратится в трудовую инспекцию"/>
        <s v="Трудовая инспекция наведет порядок!"/>
        <s v="На установке ЛПЭНП на нулевой отметке отсутствуют средства поддержания гигиены, а именно рукомойники. которые можно разместить в, или рядом с аварийными душевыми. единственное место для мытья рук расположено в также единственном туалете на четвертом этаже, куда абсолютно неудобно подниматься для поддержания личной гигиены."/>
        <s v="Нет крепежа для выполнения задач."/>
        <s v="Выполнение правил охраны труда во всем"/>
        <s v="Трудолюбие и взаимовыручка."/>
        <s v="Получать мат помощь к отпуску. Зарплата низкие для такой компании. Годовая премия смешная!_x000a_"/>
        <s v="увеличение зарплаты"/>
        <s v="Вновь принятые сотрудники которым присвоена квалификация высокого уровня &quot;специалиста&quot;, но такими не являются и они ими не будут, почему они работают вместе с нами!!! Как их отбирают, какое ни будь минимальное собеседование проходят, нет качественного набора персонала, функция HR не работает!!! получают зарплату выше чем действительно опытные специалисты, за счет релокации и т.д. ... Нам же предлагают чтобы догнать таких &quot;спецов&quot; по оплате, трудится, применять рычаги СИБУРА, их ведь много УМШ, профуровень-который ты должен чудом отвоевать и т.д. ... Очень печально осознавать, что специалистов не ценят, &quot;кидаю деньги на ветер&quot;. Буду жаловаться в трудовую инспекцию, пусть наведут порядок в танковых войсках!!!"/>
        <s v="Недоукомплектованность рабочего персонала, из за чего иногда приходится работать в свой выходной. "/>
        <s v="меня все устраивает"/>
        <s v="Необходимо восстановить дорожное полотно через ж/д проезд с северной стороны КПП-28 участка НиОПСВ."/>
        <s v="Новые проекты в сфере культурно-массовой работы."/>
        <s v="Компенсация отдыха на море"/>
        <s v="Очень не хватает планёрок менеджер-экспертам, еженедельных или два раза в неделю. Я часто не владею информацией с площадки, которая обсуждается на уровне менеджеров. Задачи ставятся часто аврально, когда можно было бы нормально подготовиться к ним за месяц или пару недель. "/>
        <s v="Индексация заработной платы согласно &quot;реальной &quot;инфляции."/>
        <s v="Для быстрого решения задач, поставленных руководством в области производства строительно-монтажных работ, часто приходится взаимодействовать с персоналом эксплуатации завода. Хотелось бы иметь графическую карту/список структур должностей (с ФИО) в области электропроизводства/складского хозяйства/эксплуатационного производства, обладающих полномочиями и ответственных за принятие разрешения/решения по нашим возникающим вопросам, возникающих входе выполнения поставленных перед нами задач. "/>
        <s v="Снижение стресса на работе"/>
        <s v="При выходе по РВД за сотрудника занимающего более высокую должность не производится оплата за замещение не производится."/>
        <s v="Я сменный работник, в первые смены по утрам у нас проходят встречи возле доски эффективности с руководителями, есть возможность обсудить все вопросы по работе. Нас выслушивают и мы вместе обсуждаем план действий. Это действительно помогает в работе и мотивирует работников."/>
        <s v="При выходе по РВД за сотрудника, надбавка за замещение не начисляется, что не повышает мотивацию сотрудников к замещению."/>
        <s v="Не хватает оперативного персонала."/>
        <s v="необходимо повысить ЗП в подразделении, чтобы люди могли себя комфортно чувствовать, так как цены в городе достаточно высокие и приходится доплачивать частично за съем квартиры"/>
        <s v="необходима мотивация за подмену коллег на время отпусков (больничных) и расширение зоны обслуживания, либо нужен подменный персонал "/>
        <s v="Устаревшее оборудование, долгий ремонт оборудования приходится ждать месяц и более! нет подготовки к зиме !малый неопытный штат сотрудников! нет обещанных инструментов! "/>
        <s v="Неоюходимо повысить ЗП, так как цены в городе на еду очень высокие, отсутствуют развлечения, приходится доплачивать частитчно за съем квартиры."/>
        <s v="Люди должны быть добрыми и уважать коллег"/>
        <s v="Необходимо возобновить трансфер в город Благовещенск в выходные дни и среди недели. Эту возможность убрали"/>
        <s v="Никакое, особенно после частых рисков твоему здоровью и угрозе безопасности. Вместо того чтобы остановить работу подрядной организации приводящая к угрозе жизни и здоровью, руководитель проигнорировал моё требование."/>
        <s v="Постоянная неукомплектованность подразделения на протяжении 4 лет. Невыход на работу в выходной день считается слабой вовлечённостью сотрудника."/>
        <s v="Зароботная плата ниже рынка."/>
        <s v="планирую расти по карьерной лестнице. спасибо компании СИБУР за помощь в этом"/>
        <s v="Хороший коллектив мне очень нравится"/>
        <s v="Установка вендинговых аппаратов к-с 1229"/>
        <s v="не устраивает заработная плата труда"/>
        <s v="Работа в открытом пространстве с большим количеством людей. У каждого производства радиостанции установлены на такой уровень громкости, который слышно на всё ЦПУ. А при низкой громкости просто не слышно операторов поля, особенно, если оператор находиться в зоне повышенной шумности. В результате часто переговоры других производств заглушают наши и наоборот. Проблема частично решалась шумовыми барьерами высотой около 1,7 м, которые убрали по непонятным причинам. Хотелось бы установить такие же снова, либо прозрачные (если необходим визуальный контроль за персоналом) между нами и производствами полиэтилена. "/>
        <s v="Цели и задачи направлены на красоту, а не на технологический процесс!"/>
        <s v="По обеспечению спецодеждой. С прошлого года ожидаю выдачи (как и весь персонал ЗСХН похоже) &quot;толстовок&quot;, которые прошли опытную носку и положены к выдачи, но никак не появляются на складе. _x000a_ Но даже если эти &quot;толстовки&quot; нам выдадут это не решает проблему отсутствия демисезонного варианта куртки. Погодная проблема когда утром -5 градусов, а днем +15 всё также актуальна.   "/>
        <s v="Уголок здоровья на ЦПУ."/>
        <s v="Качество и комфорт рабочих кресел мягко говоря не очень. Нет вентиляции кресел. Старые были лучше. "/>
        <s v="Частая проблема отсутствие средств для выполнения работ подрядными организациями. Некоторые проблемы не решаются месяцами из-за отсутствия средств.  "/>
        <s v="Поощрять некурящих сотрудников через компенсацию им расходов на спортивные секции и фитнесс"/>
        <s v="Ввести корпоративное питание ."/>
        <s v="Оплата за совмещение второго блока_x000a_"/>
        <s v=" Нужно сделать отпуск не делимым! По 2 недели организм не успевает восстанавливаться. Оплату отпускных тоже нужно увеличить."/>
        <s v="Проблема заключается в отсутствии крепежа, задвижек и прочего."/>
        <s v="Работа на ЦПУ в сидячем положении в течение 12 часов крайне негативно сказывается на здоровье. Было бы здорово организовать уголок здоровья для операторов ЦПУ, а не только для полевых сотрудников"/>
        <s v="В свои выходные приходится выходить на работу при оплате по ВЦП"/>
        <s v="fdhdtrhdf"/>
        <s v="тема отпусков. "/>
        <s v="Для комфортной, безопасной и продуктивной работы необходимо расширение штата по всем разрядам аппаратчиков сушки на 3-4 места."/>
        <s v="Цех не обеспечен уборочным инвентарем, всем приходится покупать все за свой счет и хранить в личных шкафчиках."/>
        <s v="Заработная плата работников ТСБ и ЦГФУ одинаковая, хотя на ЦГФУ у работников технологический процесс намного сложнее, чем на складах. На ТСБ работники &quot;курят бамбук&quot;, выращивают овощи и читают журналы про садоводство (информация после ЛО)."/>
        <s v="У многих компаний, в том числе у соседних, есть программы поддержки работников при покупки квартиры. Данная программа была и у НКНХ, так почему сейчас компания намного больше и с большими возможностями не может это реализовать?!"/>
        <s v="Пополнение коллектива аппаратчиков всех разрядов._x000a_Сделать более уютными и комфортными рабочие места._x000a_Пополнение уборочного инвентаря на рабочем месте."/>
        <s v="Каждый год подача ТФВ на установку происходит несвоевременно. В связи с этим в операторных холодно. Сроки ремонта и подачи оставляют желать лучшего!"/>
        <s v="Вызывает визуальный дискомфорт состояние КПП. Все советское, стоят старые КИП ящики, мебель собранная со всего завода, как лего."/>
        <s v="Повышение заработной платы не соответствует действительному размеру инфляции. "/>
        <s v="Минимизировать увольнение производственных сотрудников._x000a_Улучшение качество и время ремонта оборудования."/>
        <s v="Почаще  встречаться,"/>
        <s v="Каждый год компания производит индексацию оплаты  труда"/>
        <s v="Индексировать зарплату на процент инфляции дважды в течении года .В январе  и июле."/>
        <s v="1,5 месяца не могу добиться съема квартиры от риелторов &quot;Этажи 28&quot;. "/>
        <s v="Заработная плата на текущей должности на 10-30% ниже, чем у конкурентов, не смотря на премии и районные коэффициенты."/>
        <s v="Индексация оклада в текущем 2025 году составила менее 1% при том, что заработная плата и так находится ниже рынка."/>
        <s v="Нет возможности посещать фитнес-центры в городе за счет компании ни для работника, ни для членов семьи."/>
        <s v="Хотелось бы больше выездных обучений, тренингов для развития собственных компетенций на текущем рабочем месте перед пуском АГХК."/>
        <s v="Разнообразие и вкусовые качества блюд в столовой оставляют желать лучшего при высокой цене."/>
        <s v="Очень благодарна, своим коллегам, взаимопонимание и уважение друг к другу."/>
        <s v="Прошу организовать работу столовой в ночную смену."/>
        <s v="Испытываю проблемы с жильем в служебном жилье отказали, а сьемное жилье очень дорогое "/>
        <s v="Считаю что зарплата не соответствует нагрузке."/>
        <s v="Зачастую выбираю не клинику, а конкретного врача, поэтому ограничение по клиникам способствует тому, что иду к врачу за свои средства, а не за счет страховки. Страховым полисом очень давно не пользовался, потому что клиники не очень хорошего качества, ну и пока не часто болею. А если можно было бы проходить чекапы для проверки всего организма с рекомендациями по витаминам, бадам и прочим. Было бы здорово!"/>
        <s v="Традиции похвалы и празднования достижений внутри компаний - тема отлично развитая в СИБУРе и напрочь игнорируемая в нашем подразделении."/>
        <s v="Считаю, что &quot;дежурное или рабочее&quot; спасибо - это не признание достижений коллег. _x000a_Недостаточный уровень обратной связи от руководителя по выполненным задачам и достижениям отдела."/>
        <s v="Из-за демобилизационных мероприятий количество задач на коллег удваивается и утраивается, что ведёт к повышенному стрессовому состоянию (особенно в совокупности с авторитарным руководителем)._x000a_Вклад работающих сотрудников обесценивается, недостаточный уровень мотивации на выполнение новых задач."/>
        <s v="День донора на АГХК - стоит сделать ежеквартальным мероприятием. Это положительно повлияет на коллектив АГХК, в части улучшение иммунной системы, снижение риска сердечно-сосудистых заболеваний и будет выступать внеочередной проверкой здоровья сотрудников."/>
        <s v="Рабочие встречи очень эффективные "/>
        <s v="На общем собрании с руководителем подпроекта в июле 2025 - было обещано предоставить список по демобилизации с площадки сотрудников. Сентябрь 2025 - списка нет, все молчат."/>
        <s v="В случаях когда результат и работа завязаны на Подрядчиках - надо спрашивать в первую очередь с Подрядчиков, а не драть три шкуры со своих сотрудников."/>
        <s v="Было бы лучше одной годовой а не делить на 2"/>
        <s v="Количество сотрудников недостаточно для решения всех задач подразделения. Сотрудники (SG) выходящие на замену имеют низкий уровень квалификации и технического оснащения (нет АРМов, нет доступов и тд)."/>
        <s v="Полноценный скейт парк в доступности к ЖК-1/ЖК-2, подросткам (в том числе моим детям) негде заниматься."/>
        <s v="Постоянные кивки на ненормированный рабочий день в коллективе. _x000a_Есть разъяснения от Роструда при НРД о привлечении не более трёх раз в неделю, также не допускается привлечение два дня подряд."/>
        <s v="Хочется сказать всем коллегам с подразделения БОЛЬШОЕ НЕПРОИЗВОДСТВЕННОЕ СПАСИБО._x000a_Мы молодцы!"/>
        <s v="   -"/>
        <s v="покупка новых фрез, сменных режущих пластинок на весь инструмент"/>
        <s v="Наш руководитель молодец, хорошо даёт образную связь."/>
        <s v="Считаю будет удобным закупить и разместить в операторной 3  шкафа с полками(12 полок)  для хранения наряд-допусков, на каждой полочке указать месяц от января до декабря. Хранить удобно и в случае необходимости можно легко и быстро найти необходимый документ. "/>
        <s v="1  Отмена свободного входа выхода на территорию для реализации производственных задач:_x000a_   - получение СИЗ;_x000a_   - прохождение обучения;_x000a_   - выход на работу в другую смену._x000a_2 Не предоставляют возможность пользоваться корпоративным такси._x000a_3 Отсутствует обратная связь после опросов._x000a_4 Слишком много обучений которые ничему не учат._x000a_5 Сдвигаются сроки выдачи СИЗ а именно, срок носки утепленного костюма выходит 1 июня, а выдача начинается только с 15 сентября. _x000a_6 По результатам внедрения ПСС обещали подарить кофемашину, так и не подарили. _x000a_"/>
        <s v="Помогать сотрудникам в приобретении своей жилплощади заключая контракт работника и работадателя."/>
        <s v="Нет обратной связи после прохождения опроса в столовых."/>
        <s v="Смена оператора тех.устоновки длится 12 часов, которые должны проходить в комфортных условиях. Поэтому необходимо оснастить рабочие места операторов более удобными стульями. "/>
        <s v="Нет понимания формирования окладов для типовых должностей, нет понимания что относится к типовой должности, все срыто"/>
        <s v="не всегда хватает рабочего инструмента"/>
        <s v="Отсутствие выбора оплаты дополнительных смен."/>
        <s v="Количество внутреннего обучения хватает для решения всех поставленных задач. "/>
        <s v="Лучшее, враг хорошего"/>
        <s v="Ставит четкие понятные задачи. Помогает разобраться с непонятными ситуациями."/>
        <s v="Необходимо выделять время в плане работ для того чтобы сотрудники развивали свои компетенции в своей сфере.  "/>
        <s v="Более обширный выбор санаторий/курортов на территории РФ "/>
        <s v="более раскрыто объяснять методику расчета премирования"/>
        <s v="Повышение компетенций в рамках выездных сессий на другие предприятия СИБУР, обмен опытом с коллегами."/>
        <s v="На АГХК титул 1112 проблема с местами для переодевания персонала. Не хватает кабинок под грязную и чистую одежду. Переодеваться и хранить спец.одежду приходится в кабинетах. "/>
        <s v="всё хорошо."/>
        <s v="Прощу добавить сменный маршрут с района Зеленой Рощи до Полиэф, так как не удобно заказывать такси утром до Проспекта октября "/>
        <s v="Увеличенный объём работы, из-за нехватки кадров"/>
        <s v="Хотелось бы премии к дню химика, новогодние премии, увеличить выплаты за рождение детей и за бракосочетание"/>
        <s v="не достаточное финансирование подразделение "/>
        <s v="Устраивает"/>
        <s v="хорошо было бы питаться в столовой под зарплату."/>
        <s v="Добавить выплату к отпуску, не только от профсоюза ( 10000 рублей) , но и от организации, что бы в общая сумма была половина оклада."/>
        <s v="Я думаю нужно более детально (индивидуально) подходить к процессу обучения._x000a_Больше практических обучений(очень много теории)."/>
        <s v="Отсутствует концептуальный подход по недопущению и предотвращению несчастных случаев на производстве. Все  силы подразделения направлены на расследования причин и обстоятельств произошедшего. Не организована работа в части контроля устранения выявленных нарушений."/>
        <s v="В цехе 2204 обустраивают уголок приема пищи, не плохо было бы приобрести для него новые микроволновку и холодильник. так как старые уже не работают. спасибо за понимание _x000a_"/>
        <s v="Хотелось бы спорт уголок в ЦО"/>
        <s v="ghghghghghghghghghgh"/>
        <s v="------------------------------."/>
        <s v="fghdfg"/>
        <s v="Нужны инструменты для очистки закрепленной территории ( бензопил,и бензокустарезов)"/>
        <s v="Полностью доверяю!"/>
        <s v="При постановке задач обеспечивает  четкость поставленных задач , и разъясняет все нюансы и трудности на стадии планирования и выполнения данных задач."/>
        <s v="жилье, ипотека"/>
        <s v="Требуется льготная ипотека."/>
        <s v="Стало лучше  проходить профилактику по ДМС, - использую. "/>
        <s v="Всё супер"/>
        <s v="Добрый день! _x000a_Немного непонятно про обещания выравнять оплату грейда согласно медиане (90%) по факту оплата после повышения на самом низу медианы грейда и так уже второй год, коллеги такие изменения заставляют рассматривать или интересоваться рынком труда в аналогичной отрасли._x000a_Спасибо!  "/>
        <s v="Просто каждый должен выполнять свои обязанности на 100 процентов.."/>
        <s v="отстаем по оплате от предприятий города на данной должности"/>
        <s v="Необходимо разделить понятие СИБУР в целом и предприятие на котором работает сотрудник. Например &quot;Посоветуете ли вы своим знакомым работать в СИБУР&quot; и &quot;Посоветуете ли вы своим знакомым работать на вашем предприятии&quot;, потому что некоторые люди хотят перевестись на другое предприятие."/>
        <s v="оборудование разваливается, своевременного ремонта нет."/>
        <s v="dd"/>
        <s v=" Все отлично"/>
        <s v="Не хватает, тех. персонала."/>
        <s v="на кпп(комната приема пищи) отсутствует вода"/>
        <s v="//"/>
        <s v="Из желаний хотелось бы, чтобы занятия фитнесом компенсировались компанией полностью.      "/>
        <s v="Необходимо увеличить уровень заработной оплаты."/>
        <s v="Компания Бяхетле на ПАО Нижнекамскнефтехим совсем не хотят готовить нормальную еду, от слова совсем, когда уже нам перестанут привозить некачественную еду которую элементарно от вида кушать не хочется ? "/>
        <s v="хотелось бы иметь возможность сделать перерыв в работе ,проделав в спортзале физическую зарядку"/>
        <s v="Поставить другого начальника производства "/>
        <s v="Отличный побольше таких РУКОВОДИТЕЛЕЙ. Всегда все четко и понятно. "/>
        <s v="Хотелось бы пересмотреть меню в столовых по ЛПП. Хотелось бы более разнообразное меню. Почему говорят, что сумма ЛПП выросла в рублях, а еда осталась на том же уровне? Продукты часто не соответствуют товарному виду. (не свежие, обветренные, за частую срок годности некоторых продуктов просрочен). "/>
        <s v="Очень часто приходится работать в слабоосвещенных местах, либо освещение совсем отсутствует. Добавляем к этому низкое качество маски сварщика (очень устают глаза), после рабочего дня чувствуется усталость глаз и дискомфорт. Если возможно, хотелось бы более качественного освещения, и более лучшую модель маски для защиты глаз."/>
        <s v="Не хватает комнаты релакса "/>
        <s v="В последнее время ухудшилось обеспечение канцтоварами"/>
        <s v="нужны льготы по покупке жилья"/>
        <s v="Было бы не плохо создать в больших корпусах каждого завода комнату психологической разгрузки и была возможность записываться хотя бы раз в неделю."/>
        <s v="Дежурные электромонтёры должны получать выше среднего в связи:_x000a_- с опасностью поражения эл. током до 10кВ и выше_x000a_- высокая квалификация, высокие требования_x000a_- оперативность"/>
        <s v="Сменный персонал сократили, и часто кто-нибудь из оставшихся или на больничном или в отпуске, людей на смене не хватает, но зато появился еще один ИПП. В связи с этим предлагаю сократить состав ИТР и добавить сменного инженера который будет непосредственно помогать на смене. Так же провести беседу с составом ИТР как надо общаться со сменным персоналом. "/>
        <s v="Необходимы стимулирующие выплаты раз в год к отпуску в размере средней ЗП!!!!!"/>
        <s v="меньше делегировать"/>
        <s v="Прошу обратить внимание  на качество питания для вечерних смен"/>
        <s v="Отсутствует необходимость личного присутствия на стоп-часах, можно проводить с помощью skype для удаленных от центральной операторной титулов"/>
        <s v="Хотелось бы чтоб у нас было бесплатное питание."/>
        <s v="Увеличение оплаты по переработкам"/>
        <s v="Почему не присутствуют растения зелень цветы комнатные в офисе и других помещениях."/>
        <s v="если есть возможность добавить искуственый интелект для полной помощи аппаратчику )  "/>
        <s v="Для снижения моральной усталости работника нужно минимизировать выходы по вцп в месяц, установить норму 2-3 раза за месяц."/>
        <s v="необходима доставка бутилированной воды"/>
        <s v="Отсутствие ипотечной системы как удержание молодых специалистов "/>
        <s v="Не комфортная спец одежда, при плюсовой температуре не возможно в ней работать"/>
        <s v="требуется замена стульев, так как после тех, которые сейчас болят спина и шея. За 12 часов проведённых за ними "/>
        <s v="28 дней как у продавца в &quot;ярче&quot;, а у нас вредность ,не хватает время восстановить здоровье ,наладить режим сна за такой коротки отпуск"/>
        <s v="Улучшить освещение, обновить оборудования, улучшить качества ремонта оборудования."/>
        <s v="Не хватает понимания того, как развивать свою карьеру в компании"/>
        <s v="Необходима актуальный телефонный справочник с указанием сферы деятельности и сферы влияния и конкретного лица "/>
        <s v="изменить правила дресс-кода для работников производств. Так как мы переодеваемся в рабочую робу. Я не понимаю почему мне кто-то должен навязывать свои понятия о стиле и говорить в чём мне ехать до работы ,чтобы меня пустили на проходной "/>
        <s v="Производство 5813.Поставить АРМ для инженера в операторную рядом со столом нач.смены для своевременного реагирования и выполнения задач в срок. А так же для дальнейшего стажирования и.о. инженеров и и.о.нач.смены."/>
        <s v="Нужна остановка в месте ожидание автобуса КПП 10"/>
        <s v="Здравствуйте! 3 года подряд мне отказали в поездку в санаторий на море с семьей, нет объяснений причин отказа. "/>
        <s v="чем будет выше зарплата, тем будет и выше производительность."/>
        <s v="не устраивает питание в столовых на производстве. меню не меняется, приходиться покупать в счет зарплаты для разнообразия. честно говоря питание плохое. прошу изменить меню, чтобы можно было выбирать на ЛПП. "/>
        <s v="здравствуйте! В конце года выплачивается премия по ВЦП, проблема в том что нет прозрачности и непонятен механизм расчета. Хочется знать как получилась эта сумма"/>
        <s v="По чаще прислушиваться к подчинённым.  "/>
        <s v="Нужны современные инструменты, оборудования и автоматизированная система управления установки. Работник должен сократить время прибывание в опасной производственной зоне до минимума, поэтому нужно что бы все работала по нажатию кнопки сидя в операторной. "/>
        <s v="Раньше были отпуска побольше в днях вместо 28--&gt;35"/>
        <s v="Заработная плата не соответствует ценам по разным параметрам, оплата ЖКХ, продукты в торговом магазине, транспорт и многим разным факторам."/>
        <s v="Повысить зарплату"/>
        <s v="внедрение,ввод нового оборудования"/>
        <s v="иногда рабочее место не подготовлено к выполнению работы"/>
        <s v="отличный руководитель "/>
        <s v="Наличие в штате сменного инженера"/>
        <s v="Из-за нехватки персонала приходится очень часто работать в выходные дни по ВЦП. "/>
        <s v="Ждем открытия бытового корпуса на 2 пром зоне"/>
        <s v="Необходимо внедрить мотивирующую выплату к отпуску, в размере средней ЗП."/>
        <s v="Не хватает для компании , социальной ипотеки."/>
        <s v="- Необходимость в дополнительной ставке инженера-электрика на производстве ЭТПГ (оптимальная численность инженеров-электриков СУОФ на ЭТПГ, для оперативного решения задач - 2 человека, на данный момент работает 1 специалист);_x000a_- Необходимость в наличии инженера-супервайзера по направлению Энергетика на ЭТПГ, для более плотного контроля за выполнением работ подрядными организациями, в рамках ремонта турбогенераторов (наблюдение в процессе вывода/ввода ротора, монтажа бандажных колец, чистки охладителей), контроль ремонта силовых трансформаторов, сетей освещения, систем кондиционирования;_x000a_- Потребность в наличии токарей, как минимум, в составе 2 человек в участке по ремонту электрооборудования (ПРЭА) - это позволит существенно ускорить ремонт электродвигателей, т.к. собственный токарь будет готов оперативно выполнять расточку подшипниковых щитов и валов электродвигателей;_x000a_- Потребность в наличии бригады, для выполнения ремонта сетей 0,4 кВ (на данный момент на ЭТПГ отсутствует контрагент и собственный закрепленный персонал, для выполнения данных работ);_x000a_- Потребность в расширении штата конструкторско-технологического отдела, для увеличения темпов разработки КД и изготовления деталей критичного оборудования ЭТПГ."/>
        <s v="Спецодежда очень маркая и в связи со спецификой работы очень быстро приходит в ненадлежащий вид.Нужно увеличить нормы выдачи спецодежды."/>
        <s v="Можно в полном объеме реализовать свои возможности."/>
        <s v="Диван"/>
        <s v="Здравствуй хотел спросить почему многодетным например когда дают билеты в цирк взрослый + один ребенок , можно сделать взрослый + 2 ребенка для многодетных у кого например 4 детей?"/>
        <s v="Очень низкая заработная плата по рынку. _x000a_Нет индекса сложности завода (установки). Т.к. в разных подразделениях зарплата примерно равная, но количество и сложность обслуживаемого оборудования разное. Соответственно и нагрузка на персонал разная._x000a_Нет премии к профессиональному дню работника (день химика). В нефтехимической ко дню профессионального работника в коллективном договоре есть статья о выплате премии._x000a_Премия выплачиваемая по результатам работы компании за год очень низкая. "/>
        <s v="Работа увеличилась вдвое, а уровень зарплаты на том же уровне._x000a_доплаты за недостающего отменили "/>
        <s v="Всё хорошо. Но необходимо расширение штата сотрудников, у нас частые переработки"/>
        <s v="не устраивает прежний режим работы с 8:00, остается мало времени после работы для личных дел,_x000a_верните прежний график с 7:00!!!!!!!!!!!!!!!!!!!!!!!!!!!!!"/>
        <s v="Беседа по эффективности. Руководитель обсуждает ошибки сотрудников публично. Хотелось бы, чтобы замечания и разбор ошибок проводились индивидуально, а при команде обсуждались пути улучшения и общие решения, без акцента на личные промахи. "/>
        <s v="Хотелось бы чтобы кормили лучше"/>
        <s v="Mаксимально Безопасно"/>
        <s v="В ходе анализа условий эксплуатации выявлено, что при выполнении операций по перекачке опасных продуктов применяются прокладки, не обеспечивающие должного уровня герметичности. _x000a_С целью соблюдения требований промышленной безопасности и минимизации рисков утечки необходимо использовать только спирально-навятые прокладки(СНП), как наиболее надежные и соответствующие характеру выполняемых работ._x000a_Прошу рассмотреть вопрос об обязательной замене существующих прокладок на СНП и закреплении данного требования в порядке эксплуатации оборудования."/>
        <s v="Все на высшем уровне"/>
        <s v="Добрый день .Почему у электриков  и киповцы    есть талоны на питания   ,а унас  нет   ??? Почему  такое отношение технологическому   персоналу   с талонами питания  по сути ?  Электрики  и киповцы  вспомогательный  персонал  ,мы технологи   делаем сырье  продукт   ,  почему мы не достой ны  талонов на питания ???"/>
        <s v="Выплата премии по итогам года не должна зависеть от оценок за месяц и квартал"/>
        <s v="Для такой компании зарплата довольно низкая"/>
        <s v="самого наилучшего "/>
        <s v="При предложении сделать то, что будет полезно и будет помогать быстро и качественно выполнять некоторые сложные задачи, от нас отнекиваются и не слышат"/>
        <s v="Руководителю, спасибо, за быстрое принятие решений, за подход к каждому работнику, всегда выслушает, где надо подскажет , за идеи , хороший человек."/>
        <s v="Хотелось бы, чтобы в столовых предприятия была халяльная еда"/>
        <s v="_x000a_Прошу рассмотреть компенсацию за детский сад за 2ух и более детей в приложении или электронно._x000a_Так как компенсация за детский сад за 1го ребенка реализовано в приложении СИБУР ПРофком."/>
        <s v="Благодарность за работу для людей с большим стажем работы в компании следует увеличить, на мой взгляд"/>
        <s v="........."/>
        <s v="Хотелось бы чтобы зарплата соответствовала рынку ."/>
        <s v="Надо в конце каждого месяца встречаться с руководителем!"/>
        <s v="Встречи с коллегами вне рабочего места "/>
        <s v="Все устраивает. Спасибо компании)!"/>
        <s v="все хорошо ,начальник отличный ,очень его ценим ."/>
        <s v="старается решить все текущие проблемы"/>
        <s v="Понимаю что совсем недавно проводилась индексация и повышение зарплаты на ПАО &quot;КОС&quot;, однако реальная инфляция и темпы роста цен на товары, услуги, ЖКХ и т.п. на порядок превышают темпы роста индексации зарплаты, хотелось бы чтобы у компании была возможность держать уровень зарплаты не уступающей темпам повышения, например, при проведении полугодовой индексации зарплат."/>
        <s v="хотелось бы чтобы часовая ставка оплачивалась как у всех 460 рублей в час по цеху. сейчас у нас в титуле ниже всех 344рублей в час. "/>
        <s v="Выполнение плана превыше всего , чем нормальное протекание рабочего процесса, что приводит к раннему износу оборудования. Нагрузка выше чем заложено по проекту. Требуется установка дополнительных фильтров на градирнях, так как забиваются трубки теплообменников , из-за этого нарушается нормальное протекание  технологического режима."/>
        <s v="Создать комфортный уголок здоровья в корпусе 201 "/>
        <s v="Производить доплату за совмещение рабочих мест. Производить выплату стимулирующей доплаты всем в равной степени."/>
        <s v="пожалуйста, приобретите в операторные нормальные кресла, то на чём мы сейчас сидим это просто стыд и срам, производство 5813"/>
        <s v="..........."/>
        <s v="Слишком много обучения !!!! Надо уменьшить обучение"/>
        <s v="зачем нужен сайт внутренних вакансий, если оттуда нет обратной связи?"/>
        <s v="ипотечное кредитование"/>
        <s v="При выходе на работу в другую смену по ВЦП в будни, в сверхурочные ставится всего 3 часа._x000a_Почему не ставится 11 часов? Работник работает не 3 часа а 11!_x000a_Почему об этом нет нигде информации?_x000a_Почему скрываете об этом от работников производства?_x000a_"/>
        <s v="Побольше комнат психологической и эмоциональной разгрузки ,более точное время отдыха в обеденное время так как формально она есть ,но так как производство непрерывное возможно разное  время  ."/>
        <s v="Вести льготную ипотеку для работников на заводах "/>
        <s v="Пересмотреть сложность производства "/>
        <s v="Информация доходит сразу "/>
        <s v="ХОТЕЛОСЬ чтобы часовая ставка стала как у всех по цеху , сейчас у нас на титуле 344р. в час. "/>
        <s v="Для нормального существования нужно больше денег!"/>
        <s v="lgf"/>
        <s v="Питание хорошее, очень вкусно готовят!"/>
        <s v="Необходимо составить чек-лист, какие шаги необходимы для становления в будущем ИТР."/>
        <s v="повысить зарплату выше чем других педприятиях"/>
        <s v="Предложить новые идеи которое будут приносить пользу для компании."/>
        <s v="все хорошо все устраивает."/>
        <s v="Хотелось чтобы Сибур-Юг стал доступным работнику у которого есть жена и двое детей и чтобы конкурс на него проводился более прозрачно"/>
        <s v="Выплачивать доплату подменным сотрудникам за расширение зоны обслуживания."/>
        <s v="Обещали, но не подняли зарплату на тот процент "/>
        <s v="Побольше комнат психологически эмоциональной разгрузки"/>
        <s v="Было бы неплохо запустить жилищную программу от СИБУР"/>
        <s v="из-за высокой нагруженности , связанное с большим количеством работ, приветствуемая  многозадачность Сибура, нет возможности по графику пойти принять пищу. Если и выходит выцарапать себе перерыв на отдых, то это буквально минут 10, чтобы продержаться до конца рабочего дня, который длится 12 часов."/>
        <s v="Меня все устраивает. Руководитель меня понимает я его."/>
        <s v="Рости "/>
        <s v="установить хорошее освещение на тит. 1052, освещение местами полностью отсутствует"/>
        <s v="Все силы остаются на работе. На большее сил и здоровья не хватает"/>
        <s v="Все на отлично"/>
        <s v="Хотелось бы заменить неудобные стулья на ЦПУ на более пригодные для длительного нахождении сидя, в течение рабочей смены. "/>
        <s v="Для работников производства необходимо поменять вопросы в исследовании вовлеченности, многие не подходят и не понятно как на них отвечать. "/>
        <s v="Почему должны сами следить за своими переработками и доказывать их ,чтобы мне выплатили, +сама зарплата меньше чем на всех преприятиях сибура в разы_x000a_"/>
        <s v="повысить заработную плату так как не хватает."/>
        <s v="все хорошо ,все устраивает"/>
        <s v="Чем обоснован отказ от РВД в пользу ВЦП, суммарный доход от переработанных часов не сопоставим с двойной оплатой согласно тк рф. Каким образом это обосновывается"/>
        <s v="доплата за сложность обслуживаемого рабочего узла, в зависимости от сложности."/>
        <s v="все гуд"/>
        <s v="атмосфера в коллективе хорошая"/>
        <s v="Недостаточно ресурсов"/>
        <s v="Добрый день. Считаю необходимым рассмотрение возможности введения более легкой заводской обуви. В данный момент работа связана непосредственно с АРМ и нахождение в спец обуви неудобно._x000a__x000a_Отдельный вопрос по работе с АРМ, а именно возможность работы на 2х АРМ, например МАРМ (ноутбук) и АРМ (моноблок), вся моя работа многозадачная, приходится параллельно:_x000a_1. работать в ИС SAP (изменение корректировка проектов, корректировка закупок МТР);_x000a_2. отвечать/перенаправлять с корректировкой/пояснениями запросы на коллег;  _x000a_3. анализировать огромные массивы данных (на пример в Excel), работаю с VBA, в такие моменты АРМ загружен на 100% и другая работа просто останавливается._x000a_В текущих реалиях одновременная работа на 2 АРМ (ноутбук и моноблок) не возможна по причине безопасности. _x000a_"/>
        <s v="Хотелось бы что бы ЗП по 5р была выше на 10-15% так как разница между 6м и 5м разрядом просто пропасть"/>
        <s v="1) Сотрудники ООТ, ТБ и ПБ должны проводить качественный вводный инструктаж сотрудникам подрядных организаций, присутствовать при допуске подрядных организаций, как минимум, к проведению ГОР и ОР._x000a_2) Закупить переносные газоанализаторы."/>
        <s v="нужна замена стульев.столов в-1_x000a__x000a_нужен кондиционер  в-1_x000a_спилить деревья.несут опасность_x000a_развалилась кирпичная кладка у мусорки ТКО_x000a_нужен ремонт операторной .нету даже плинтусов"/>
        <s v="Во первых не могу получить новую спец одежду нет размеров, во вторых очень не удобные ботинки хоть летние, хоть зимние."/>
        <s v="качество еды приготовленная в центральной столовой (красная) оставляет желать лучшего"/>
        <s v="низкая оплата за совмещение рабочих мест, низкая заработная плата "/>
        <s v="заработная плата  за совмещение низкая , зарплата по рынку ниже положенного , смена несбалансивонная "/>
        <s v="деньги"/>
        <s v="Мой Нач.Смены постоянно занят и не уделяет время в моих вопросах, постоянное игнорирование при любой просьбе "/>
        <s v="Заработная плата не соответствует объему работ на количество человек в отделений"/>
        <s v="Все исправно работает"/>
        <s v="навысшем уровне"/>
        <s v="1) Придерживаться четкого тайминга на беседах (вместо 25-30 мин бывает до часу)_x000a__x000a_2) Бонусы за здоровый образ жизни (сертификаты или мерч с лого компании тем кто не курит так как больше времени уделяют работе.)_x000a_"/>
        <s v="Переизбыток ИТР по сравнению с рабочим персоналом. Остается мало квалифицированных рабочих желающих работать на предприятии в долгую. Молодежь не стремится долго задерживаться на рабочих должностях. Передавать опыт некому."/>
        <s v="Спец. одежда не комфортная, тело не дышит."/>
        <s v="Хотелось бы помощь с ипотекой, так как нынешняя обстановка стране цены на квартиры и проценты по ипотеки + ежемесячные платежи превышают моей ежемесячной зарплаты"/>
        <s v="По данным сайта «ГородРабот.ру», средняя зарплата в Нижегородской области в 2025 году составляет 100 317 рублей. _x000a_"/>
        <s v="Оклады у аппаратчиков ниже рынка труда. По данным сайта «ГородРабот.ру», средняя зарплата в Нижегородской области в 2025 году составляет 100 317 рублей"/>
        <s v="отменить дресс код для прохождения КПП."/>
        <s v="Оклады у аппаратчиков ниже рынка туда. По данным сайта «ГородРабот.ру», средняя зарплата в Нижегородской области в 2025 году составляет 100 317 рублей"/>
        <s v="Наш непосредственный руководитель очень грамотный и спокойный человек. Может выслушать и дать совет. Это я про начальника смены. А начальник производства не может выслушать работника, ему некогда."/>
        <s v="Получаю всегда быстро Качественную и быструю обратную связь от руководителя!"/>
        <s v="Вся комплектация компьютера ( процессор, монитор, клавиатура, мышь) в неисправном состоянии (старое), ( шум- процессора, заедание клавиатуры и мыши, старый монитор) ."/>
        <s v="Х/б костюм не удобные карманы, жилет - без горловины."/>
        <s v="Компьютерные стулья- сломаны колесики, старый и не функциональный рабочий стол"/>
        <s v="Совещания со смежными службами постоянно назначают в конец рабочего дня. _x000a_Совещаний проводят очень много, но зачастую поставленные задачи на совещании не исполняются со стороны ДУС и сроки сдвигаются в право по строительству, а сроки завершения пусконаладочных работ остаются те же, увеличиваются риски срыва сроков и постоянно приходиться искать возможности митигации и нахождения решений в разрез правилам этапности работ."/>
        <s v="Считаю необходимым, чтобы персоналу (особенно сменному) хватало места в раздевалке для переодевания в рабочую одежду и обратно. Сейчас не хватает персональных шкафов для этого. У кого они есть - они ОЧЕНЬ маловместительные даже для одного работника. А некоторые за неимением своего шкафа пользуются таким шкафом вдвоем."/>
        <s v="Вот начальник производства говорит, высказывайтесь при встречи. А когда высказываешься не нравиться. И как в таких случаях высказываться. Вот и работники пытаются здесь что то написать. И то не получается, сразу говорят какие мы плохие что не пишем комментарий._x000a_И почему пишут что опрос анонимный если потом начальник производства узнает какая бригада поставила плохую оценку?_x000a_Если вы делаете анонимный опрос, пусть он будет анонимный. Все равно работник не сможет начальнику производства сказать правду в лицо т.к. его после этого уволят."/>
        <s v="Было бы неплохо отсыпать пешеходную тропинку от ПО-2 до тит. 1112 дождливоустойчивым покрытием (щебенка, сверху тротуарная плитка, к примеру) для более комфортной ходьбы во время или после дождя."/>
        <s v="..................................."/>
        <s v="Конфликты с коллегами создают руководители которые ставят непонятные задачи. Они ставят задачи из кабинета, а если подойти по месту и посмотреть то видно что эта задача не выполнима. И очень короткие сроки выполнения задач."/>
        <s v="Низкий уровень заработной платы"/>
        <s v="Проводимая индексация заработной платы просто смехотворна, и выглядит как усмешка. Цены в Свободном выше, чем в средней части РФ. Зарплаты, предлагаемые в других компаниях, в разы выше, чем на АГХК._x000a_Сдерживает только уважение к руководителю и слаженному коллективу, которых не хочется подводить и бросить на пол пути._x000a_Благодаря руководителю и грамотной подборке специалистов при проведении собеседований, сложилась команда профессионалов, с которыми приятно работать, где все друг друга понимают с полуслова и всегда поддержат друг друга._x000a_На мое резюме, размещенное на портале в HH.ru, размещенного еще до трудоустройства в Компанию Сибур часто приходят предложения, которые я отклоняю, ссылаясь на заключенный контракт и свои обязательства перед работодателем. Разумеется, их предложения дают мне представления об уровне оплаты на рынке специалистов. И говорю, что готов рассмотреть их предложения по окончании моего контракта._x000a_В коллективных беседах с HR партнерами, что нужно пересмотреть зарплату специалистам, слышим только одно, что из всех предприятий компании Сибур на АГХК самые высокие ставки._x000a_Надеюсь, мои откровения дойдут до руководящего состава и будут вноситься корректировки в лучшую сторону."/>
        <s v="Наличие прохладного воздуха в корпусах. "/>
        <s v="Необходимо провести пересмотр ранее проводимой спец оценки условий труда на рабочих местах начиная от аппаратчика до начальника смены. Сократили отпуск, убрали вредность у аппаратчиков хром. органики и начальников смен, необходима повторная проверка"/>
        <s v="Много обучений. Вебинары, прохождение которых назначают в выходной день. Хотелось бы, все что, касаемо работы, проходить на работе."/>
        <s v="отсутствие компьютеров на рабочем месте, нет возможности подавать идеи УМШ, проставлять цели. отсутствует удобная мебель в частности компьютерные кресла,  нет пробирок , бутылок для забора анализа. Обваливается штукатурка и часть стены со стороны входной группы, течет крыша в операторной в коридоре и насосной, попадает на эл. двигатели насосов и ящики управления насосами._x000a_"/>
        <s v="Да есть проблемы с ресурсами для выполнения работ. Нет хомутов когда они нужны, паровых шлангов очень мало на установках. Руководители при планирований работ, сначала торопят чтобы подготовили рабочее место под огневые или газоопасные работы. А потом приступают только после обеда. Или выводят аппараты, емкости в ремонт. А потом они долго стоят ждут своего часа когда же ими займутся._x000a_А можно уже научить руководителей планировать работы?"/>
        <s v="Цены растут, зарплата ниже рынка"/>
        <s v="Проживаю в дачном кооперативе, входящим в часть города Сургут, ПСДСК &quot;Чернореченский&quot;. Водитель вахтового автобуса отказывается доставлять меня до места работы и обратно, ссылаясь на то что мой адрес не находится в его маршруте, а так же на то что адрес не является частью города Сургут. В район моего проживания городской общественный транспорт ходит по времени, не совпадающим с моим графиком работы. Личного автомобиля не имею. Документы подтверждающие о том что кооператив входит в часть города присутствуют. "/>
        <s v="При выполнении задач, от руководства должна быть помощь, а не установка преград, соответственно затягивание и усложнение процессов.  "/>
        <s v="Заработная плата продолжает быть ниже рынка, (предприятий), либо по рынку, но СИБУР ведь стремится к лучшему. Так же не хватает некоторых запасных частей, некоторого обновления оборудования, для хорошей и плодотворной работы. Даже элементарных гаек со шпильками, мышек для компьютера и всего остального, не говоря уже о замене старого оборудования._x000a__x000a_Так же про зарплату, покупательная способность снижается с каждым годом. Уровень инфляции не догоняем"/>
        <s v="Всегда подскажет поможет выслушает "/>
        <s v="не своевременно устраняются поломки неисправности и дефекты  "/>
        <s v="Поддержать идею о ежеквартальной индексации зарплат, было бы очень актуально и по современному."/>
        <s v="Необходима полная отмена ЕКЭ. так как это полностью не эффективно в любом его проявлении, так как нельзя оценивать профессиональный уровень работника по тестам, в отличии от устного экзамена по билетам, где наглядно видно, соображает человек в своей области деятельности как специалист или нет._x000a_Также необходимо ввести больше ступеней профессионального статуса, пример: 10% 20% 30% 40%. и пересмотр профессионального уровня должен проводиться регулярно с комиссией во главе с начальником производства один раз в 3-4 месяца с предоставлением комиссии краткого резюме от работника."/>
        <s v="Не своевременное устранение поломок, дефектов  всё очень усложняет рабочий процесс с неисправным оборудованием "/>
        <s v="Есть обязательные мероприятия  в выходные дни (вебинар, обучения и зачёты), не фиксируются в табеле, получается тратится личное время, без учёта."/>
        <s v="Пересмотреть систему целеполагания.  Для достижения более прозрачного и справедливого оценивания сотрудника оценку выполнения целей производить сотруднику не взаимодействующего с оцениваемым - те незаинтересованному лицу!_x000a_"/>
        <s v="Прорабатывать с сотрудниками вопросы по личностному росту. Помимо целевых командировок, собирать информацию о том, что именно сотрудник хочет проработать. "/>
        <s v="Несерьёзные размеры премий у аппаратчиков"/>
        <s v="Неправильная индексация заработной платы"/>
        <s v="Пересмотреть структуру оценивания сотрудников по выполнению целей. Убрать заинтересованное лицо - те непосредственного руководителя. Оценку выполнения целей производить сотруднику не имеющим взаимодействие с оцениваемым."/>
        <s v="Больше общаться с коллегами с других подразделений СИБУРа._x000a_Работникам НКНХ не хватает критического мышления, в связи с этим большое колличество проишествий на комбинате."/>
        <s v="Поднимите заработную плату (оклад) до среднего уровня (100000 рублей) в морском порту Усть-Луга, для должности (оператор товарный). Так как на соседних терминалах. И тогда грамотные и перспективные работники будут оставаться на местах, а не искать более выгодные условия на других терминалах._x000a_"/>
        <s v="Хотелось чтобы ремонт оборудования производился быстро и качественно."/>
        <s v="Эмоциональное высказывание коллег, часто пессимистичное, недовольное, переходящее на личностные неприязни в сторону других коллег. Хотелось бы обязательное обучения/психолог, относящиеся на улучшения взаимоотношений между коллегами."/>
        <s v="Похвалы практически нет, но есть критика. Иногда она эмоциональная и не всегда корректная. "/>
        <s v="Хотелось бы повышение заработной платы."/>
        <s v="вовремя не получаем сиз"/>
        <s v="Нужны кондиционеры по всем объектам цеха 4207, энергопроизводство, 1 зона."/>
        <s v="Повышение заработной платы 2 раза в год:)"/>
        <s v="ОЧЕНЬ РАНО ПРИВОЗЯТ НА РАБОТУ. НАЧАЛО СМЕНЫ В 09-00, АВТОБУС ПРИЕЗЖАЕТ В 08-00._x000a_ДОЛГОЕ ОЖИДАНИЕ АВТОБУСА В КОНЦЕ СМЕНЫ. КОНЕЦ СМЕНЫ В 21-00, ВЫЕЗЖАЕМ В 21-30._x000a__x000a_СДЕЛАТЬ КАК НА ДРУГИХ ТЕРМИНАЛАХ: ПРИЕЗД НА РАБОТУ В 08-20..08-30, А ВЫЕЗД 21-10..21-15."/>
        <s v="Нет компьютеров на рабочем месте для входа в личный кабинет и другие рабочие программы. Необходимо установить компьютеры во всех операторных объектах цеха 4207, энергопроизводство."/>
        <s v="Благодарю непосредственного руководителя и сменного инженера цеха 4207 за вовлеченность, за поддержку, за помощь в течение всей рабочей смены. "/>
        <s v="НИ РАЗУ НЕ БЫЛО ИНДЕКСАЦИИ КОМПЕНСАЦИИ ОПЛАТЫ СПОРТА, КАК БЫЛО 10 ЛЕТ НАЗАД 2000Р, ТАК И СЕЙЧАС СТОЛЬКО ЖЕ, А ЕЩЕ НДФЛ НУЖНО ОТНЯТЬ. ВЕЗДЕ АБОНЕМЕНТЫ СТОЯТ ДОРОЖЕ. _x000a_ПОДНЯТЬ ХОТЯ БЫ ДО 3000Р."/>
        <s v="Здравствуйте, добавьте пожалуйста РВД на постоянную основу, т.е при выходе не в свою смену платить РВД, а не ВЦП"/>
        <s v="НЕ КОМФОРТНЫЙ ТРАНСПОРТ ДЛЯ ВЫПОЛНЕНИЯ СЛУЖЕБНЫХ ЗАДАЧ В НОЧНОЕ ВРЕМЯ: ЛИБО УАЗИК, ЛИБО &quot;БУХАНКА&quot;. НА НЕЙ ВООБЩЕ НЕВОЗМОЖНО ЕХАТЬ БОЛЬШЕ 5КМ. А НАМ ПРИХОДИТСЯ ПО 60 КМ ЕЗДИТЬ ТУДА-ОБРАТНО."/>
        <s v="Считаю необходимым отменить автоматическое согласование выходного дня для сотрудника на 1 сентября, а тем более на ночные смены. Что за выходной может быть на 1, 2 сентября, да еще и в ночные смены???!!! Все линейки проводятся в первой половине дня, а отсутствие согласования данного выходного непосредственным руководителем (который и сам является отцом первоклашек, как и инженер смены, и они не берут данный день!, так как здраво оценивают ситуацию, ) приводит к нехватке технологического персонала на смене!!!"/>
        <s v="Технологическому персоналу выдаются утепленные перчатки, но при сильных морозах, в зимний период, руки мерзнут.  При возможности включить в нормы выдачи СИЗ утепленные краги или что-то подобное."/>
        <s v="Непосредственный руководитель демонстрирует неконструктивное поведение (пытается произвести впечатление на коллег за наш счёт).  Мы (коллеги) чувствуем себя некомфортно, когда он начинает накидывать задачи при всех своих коллегах, например при сдающей смене, демонстрируя некую издёвку. _x000a__x000a_Считает, что при выполнении опасных работ, безопасность человеческой жизни - это не главное, отдавая приоритет производству."/>
        <s v="Сделать столовую(буфет) на отдаленных производствах"/>
        <s v="Уровень ЗП для данной должности маленький, последнее повышение не составило даже 10 т.р, что ниже даже инфляции!!!"/>
        <s v="1. Необходимо пересмотреть подход к комплектации объектов ТМЦ, и обеспечить своевременную замену ТМЦ, которое по тем или иным причинам не поступило на площадку в срок. Из-за того, что часть материалов поставляется с отклонением от графика поставок, специалистам ДУС приходится заниматься поиском на складах и согласованием с проектным институтом аналогов необходимого материала, для того, чтобы выполнить строительно-монтажные работы в соответствии с графиком._x000a_    Если специалисты экспидайтинга знают о задержках в поставке материалов, им необходимо искать замену с момента получения ими такой информации, и передавать эту информацию в ДУС своевременно._x000a_2. Необходимо повысить качество проектирования в части согласования марок (видов работ) между собой. Иногда при рассмотрении вида работ обнаруживается, что в проектных решениях пред. этапов не заложены те, или иные конструкции, что не позволяет в полной мере выполнить Подрядчику свою работу. Например: при монтаже кабельных конструкций в тех. этаже подстанции (по одному титулу) не предусмотрены кабеленесущие конструкции по маркам автоматизации процессов АК другого титула, хотя в РД автоматизации указано, что кабельные линии должны подключаться к силовым шкафам (оборудованию подстанции)."/>
        <s v="Очень много вопросов про личную похвалу. Для чего? Мы пришли работать зарабатывать деньги! _x000a_"/>
        <s v="Работаю на ПГУ-250, временно переодеваемся в строительном вагончике где переодевается и весь сменный оперативный персонал и дневной персонал ПНР, места в вагончике мало, всю выданную нам спецодежду и обувь (это и летний и зимний комплекты) там разместить не возможно, многие поэтому приезжают на работу и уезжают с нее в спецодежде. Хотелось бы иметь раздельные раздевалки с персональными ящиками на каждого работника , для хранения и летнего и зимнего комплектов полностью вместе с обувью, а также душевые кабины в раздевалке, так как помыться после работы тоже негде. "/>
        <s v="В большом городе часто возникает проблема с жильем .Было бы хорошо ,если бы в Сибуре была возможность обеспечения рабочих корпоративным жильем .Особенно иногородних."/>
        <s v="В аналогичных компаниях, ЗП выше"/>
        <s v="Огромный поток всевозможных запросов. От различных кросс-функций. При этом все данные есть на ресурсах или отчетах. Но в 99% случаев запрос идет на производство с требованием заполнить и ответить._x000a_Предложение - если запрашиваемые данные есть на ресурсах или в отчетах, пользоваться и заполнять самостоятельно."/>
        <s v="Хотелось бы получить возможность покупки свежевыжатых соков в столовой. Фруктовых и овощных"/>
        <s v="Периодически/регулярно организовывать массовый выезд сотрудников &quot;за город, на природу&quot; для проведения мероприятий со спортивным уклоном. Это позволит сотрудникам несколько отвлечься от режима &quot;работа-дом, дом-работа&quot;, а также сближение работников в неформальной обстановке, которое возможно облегчит кроссфункциональное взаимодействие при выполнении совместных задач."/>
        <s v="Строительства жилья для молодых семей, льготные ипотеки на жилье, с маленькими процентными ставками."/>
        <s v="Уровень повышения цен выше заявленной инфляции. Иногородним работникам оплата труда намного выше чем на местным ."/>
        <s v="Я не знаю как не перерабатывать и не работать в выходные. "/>
        <s v="Атмосфера общения в коллективе очень теплая, оценку можно поставить выше пяти баллов"/>
        <s v="Нет возможности проходить лечение по месту проживания. Существующих физиопроцедур недостаточно. "/>
        <s v="Занесение данных по вибродиагностике  занимает продолжительное время,  нужно чтобы при сканировании меток  выпадали все насосы, привязанные к ней для ускорения процесса. нет  четкого понимания времени прохождения( день, ночь)."/>
        <s v="Чтоб похвала была искренна , и более часто хвалить сотрудников и за простые операции в ходе работы."/>
        <s v="Работаю один за двоих,убрали доплату 25%_x000a_Так же нету возможности выходить по РВД,хотя желание есть"/>
        <s v="Добрый день коллеги, считаю что изначально должна быть по каждой профессии карты развития._x000a_1. Основные обязанности_x000a_2.Что нужно на первых этапах развития, изучения._x000a_3.Где можно найти всю информацию для достижения 2-го этапа_x000a_4.Стандарты компании._x000a__x000a_Все это должно быть в одной корпоративной папки и что бы у каждого был доступ к ней и что бы все о ней знали._x000a__x000a_В таком случае так будет ясно работникам - где что и для чего... "/>
        <s v="для достижения поставленных задач по стабильной работе производства необходимо своевременно обеспечивать ЗиП "/>
        <s v="Организация комнаты приема пищи. "/>
        <s v="Компания Сибур передовая и оплата труда должна быть выше средней. Это и есть престижная работа."/>
        <s v="Хотим выразить благодарность Нагорнову А.А. за содействие в решении спорных вопросов по отбору проб на производствах!"/>
        <s v="повысить заработную плату станочникам"/>
        <s v="шведский стол бесплатно "/>
        <s v="Недостаточно ресурсов для реализации идей, закупку нового оборудования и инструмента. "/>
        <s v="Высокая физическая нагрузка на рабочем месте отнимает много сил._x000a_Высокая загруженность работой "/>
        <s v="Меньше слов больше дела."/>
        <s v="Если бы работодатель обеспечивал сотрудников(и сменных и дневных) бесплатным, ежесменным питанием, то это помогло бы: _x000a_- Улучшить рацион работника, тем самым сделав его более работоспособным_x000a_- Улучшить Life work balace, что сказалось бы на мотивации _x000a_- Улучшить условия на рынке труда, что привлекало бы новые кадры, и заставляло остаться опытных сотрудников_x000a_- Поднимало бы настроение перед обедом, т.к. сотрудник всегда будет знать, что он будет сыт"/>
        <s v="оплата по должностным обязанностям и по зоне отвественности не соответствует рынку труда, операторы 5 разряда в соседних организациях (татнефть, шинный), получают больше чем сменный инженер"/>
        <s v="При отработке сотрудником 120ч РВД, нет возможности проставить в табель РВД в день выхода работника, Происходит цепочка отправок документов и согласований, смена в табеле появляется спустя неделю или более. Получается что по факту человек находится на рабочьем месте, а по табелю его нет. Это создает нервозность как у работника так и у руководства, и как (Не дай бог!) при несчастном случае с работником, это будет выглядеть в протоколах у следственных органов??? Нужно снять ограничение в 120ч РВД, или увеличить количество персонала так как 120ч для перекрытия отпусков, больничных, замещений других должностей, командировок и обучений не хватает. В законодательстве об ограничении РВД я ничего не нашел."/>
        <s v="Результат работы на должном уровне."/>
        <s v="Некомфортное освещение на рабочем месте, что приводит к зрительному перенапряжению с последующим снижением остроты зрения. Высокий шумовой фон (постоянный, монотонный) уже к середине рабочего дня приводит к усталости и снижению концентрации. "/>
        <s v="Хотелось бы чтобы з/п повысили."/>
        <s v="доверяю"/>
        <s v="Больше заниматься практическими занятиями с новичками при прохождении подготовке к самостоятельной работе"/>
        <s v="Для выполнения поставленных задач по Бизнес-контракту необходима максимальная вовлечённость всех вертикалей по НОМ. Только благодаря компетенциям специалистов на ключевых местах, а также  сотрудников каждой вертикали в целом, можно достичь показателей безопасного выпуска качественной продукции с выполнением плана. Взаимопомощь, интерес к работе, стремление развиваться и достигать результата должны стать девизом каждого сотрудника. Опытные сотрудники, наставники до выхода на пенсию должны оставить свои знания молодым специалистам.   "/>
        <s v="Можно было бы радовать своих коллег,если у кого-то день рождение или иной какой-то праздник,записать поздравительное видео с поздравлениями,достижениями или рождением ребенка,смонтировать красиво и показывать допустим в столовой на большом телевизоре)Это будет приятно и поднимет человеку настроение!_x000a_Если что,я умею красиво монтировать видео ролики)"/>
        <s v="Актуализация изготавливаемых деталей, относительно тех, которые уже готовы и лежат на складе._x000a__x000a_Актуализация и наведение порядка в системе SAP. _x000a__x000a__x000a__x000a_"/>
        <s v="Доверяю своему руководителю "/>
        <s v="Напряжённая, неорганизованная рабочая среда порождает ошибки, упущения и психологическое напряжение, что рано или поздно приводит к нервным срывам. Если сохранять такой режим постоянно, команда быстро выгорает, а отношение к задачам становится холодным и индифферентным. Для предотвращения этого необходимо выстроить налаженный производственный процесс: распределить операции последовательно, упорядочить взаимодействие между звеньями и устранить факторы, вызывающие спешку. Это позволит снизить число ошибок, повысить эффективность и сохранить рабочий ресурс сотрудников. "/>
        <s v="Недостаточный температурно‑влажностный режим в цехе — холод и сырость зимой, отсутствие контроля температуры и вентиляции летом — негативно сказываются на здоровье сотрудников и на качестве выполняемых операций. В межсезонье работникам приходится работать в верхней одежде, что ограничивает подвижность и повышает вероятность ошибок; летом отсутствие кондиционирования приводит к перегреву, усталости и снижению концентрации. Рекомендуется принять меры по обеспечению стабильного микроклимата: организовать отопление и вентиляцию, обеспечить систему кондиционирования или источники локального охлаждения, а также предусмотреть адекватную рабочую спецодежду и режимы отдыха. Это снизит заболеваемость, уменьшит количество брака и повысит общую эффективность работы."/>
        <s v="Почему то стали не доступны электронные курсы для самоназначения и прохождения._x000a_Предлагаю вернуть возможность назначать себе электронные курсы для изучения. Дать возможность изучать курсы шире своей рабочей тематики."/>
        <s v="Поступает много заданий не относящихся к должностным обязанностям (Покраска, подъём и перемещение тяжелых предметов)"/>
        <s v="Отличный коллектив"/>
        <s v="шумно"/>
        <s v="объем выполняемой работы не соотв. объему зар.плате"/>
        <s v="Часто при сдаче блоков инженерного стандарта оценивают не понимание работы и знание каких либо значений , а нужно точное знание расположения тех либо иных приборов которые в целом не влияют на понимание общего процесса изучаемого блока. Так же бывает что эмоциональная составляющая принимающего очень сильно влияет на сдачу экзамена ( например : просто не в настроении либо отвлечен чем то ) что влечет за собой не сдачу экзамена по не объективным причинам  после чего соответственно падает мотивации продолжать обучение . Уже нет желания идти думая что попадешь не в то настроение и опять тебя завалят.  "/>
        <s v="Нет ветоши, хомутов, ключей и т.д. Постоянно об этом говорим и наш начальник говорит вышестоящему руководству, а ресурсов так и не появляется"/>
        <s v="Необходимо поднять з/п."/>
        <s v="Увеличение З/П"/>
        <s v="Необходимо проводить изучение внутреннего состояния в сменах. В какой-то смене комфортно и приятно работать, а в какую то смену даже за повышенную оплату не идут. Очень тяжелое психологическое состояние в таких сменах. Имеются свои &quot;любимчики&quot;, которым все дозволено. "/>
        <s v="Отличные коллеги"/>
        <s v="Новые сотрудники по релокации получают 35000-40000 на проживание. 2 года. На работе выполняем одну задача, а зарплата у них больше. Не справедливо получается. Мое проживание тоже тогда надо оплачивать._x000a__x000a_"/>
        <s v="Нехватка персонала, особенно квалифицированного сказывается на общем климате в коллективе."/>
        <s v="ertstg"/>
        <s v="Hе заканчивая одну работу,часто переходим на другой обьект.так как планируют не оценив время на поставленную задачу."/>
        <s v="Предложение сделать данные опросы не обязательными."/>
        <s v="На самом деле очень важно проводить беседы, очные и индивидуальные встречи с сотрудниками, обсуждать задачи проводить оценку, даже если она будет негативная. Сотрудникам важно понимать где они отстают. а еще важнее руководителю быть объективным и справедливым"/>
        <s v="Комната Релакса."/>
        <s v="Хотелось бы чтобы повысили скидку на здоровое питание"/>
        <s v="1. Уменьшить количество отчетов _x000a_2. Разработать универсальную форму отчета"/>
        <s v="Не достаточное информирование от инженера-про о мероприятиях проходящих в Компании и в Профсоюзе"/>
        <s v="Выдавать перчатки больше 1 раза в месяц."/>
        <s v="Старое оборудование, нет инвентаря, нет инструментов."/>
        <s v="в принципе все достаточно ясно но некоторые вопросы на мой взгляд можно еще раз рассмотреть и обговорить"/>
        <s v="Никогда не меняйте систему оплаты , когда нет понимания , что поняли причину ."/>
        <s v="В раздевален на АБК 3 очень часто топит канализацией ( сильный запах )"/>
        <s v="Предлагаю повысить заработную плату машинистам экструдера 5 разряда на 20% так как именно этот размер будет на уровне рынка. Низкая заработная плата может пагубно сказаться на престиже компании и оттолкнуть хороших специалистов."/>
        <s v="Прошу увеличить зарплату,так как на других заводах оплата труда намного больше"/>
        <s v="Повышение уровня заработной платы"/>
        <s v="Заработная плата  существенно ниже между коллегами других специальностей. Работаешь на предприятии более 20 лет, а приходит молодежь и зарабатывает в разы выше не имея ни какого опыта. Повышения квалификации нет. В феврале месяце было пройдено обучение и успешно сдан экзамен на повышения разряда, сейчас сентябрь месяц, разряда так и нет."/>
        <s v="Отличный начальник смены всегда поддержит"/>
        <s v="Питание в выходные и ночные смены хоть и организовано, но скудность выборы, размер порций и качество еды при этом очень низкое"/>
        <s v="Из-за недостатка персонала не всегда успеваем выполнить все задачи"/>
        <s v="своевременное донесение информации от руководителей,обсуждение путей решения,оптимальные сроки выполнения задачи,оценка качества"/>
        <s v="отремонтируйте на конец освещение автодороги (автоматику) центральной дороги! "/>
        <s v="Просим поставить на производство ман уголок здоровья"/>
        <s v="Заработная плата на одном и том же предприятии в подразделениях отличается и существенно (где то выше, где то ниже), при чём должность и квалификация могут быть на одном уровне!"/>
        <s v="Заработная плата у аппаратчиков на производстве 1554 ниже всех на заводе и по предприятию в целом."/>
        <s v="Хотелось бы чтобы кампания помогала иногородним хотя бы частичной компенсацией жилья"/>
        <s v="Мало"/>
        <s v="Ежегодная индексация не покрывает прежде всего продуктовую и коммунальную инфляцию, фактически с каждым годом жизнь дорожает, а зарплата не успевает за этим темпом, отсутствуют возможности в накоплении необходимых сумм на нужды семьи, такие как ремонт в квартире, покупка автомобиля, улучшения жилищных условий, кредиты становятся неподъемными. Люди задумываются о подработке, или о смене работы_x000a_Фактически индексация и пересмотр окладов сравнивается с медианной зарплатой по региону в этой должности, но игнорируется  тот факт, что компания Сибур находится на пике нововведений и преобразований на своих предприятиях и часто задачи сотрудников многофункциональны, интенсивность труда высокая, а зарплата средняя или чуть выше среднего, но если привести уровень оплаты труда к решаемым задачам то перекос очевиден, почему зарплата не стремится быть самой высокой в регионе? Как ни как компания Сибур позиционирует себя как лучшего работодателя и зачастую таким и является, внедряет применяет передовые практики и стандарты работы.  "/>
        <s v="Быстро выходят из строя рабочие стулья (низкое качество) "/>
        <s v="Качество сервиса Рести оставляет желать лучшего, меню зачастую  в выходные дни ограничено, в остановочный ремонт работа столовой в ночное время просто неудовлетворительна, заказать еду возможно было только днем на вечер и многие оставались без обеда в ночную смену._x000a_Причем качество блюд в самих столовых считаю на очень хорошем уровне, отдельное спасибо работникам столовых, ходить и обедать в столовые очень приятно!"/>
        <s v="Выдается спецодежда и обувь с защитой от дуги, которая по эксплуатационным свойствам достаточно посредственного качества, колодка ботинок крайне неудобная на ступнях при ходьбе натираются мозоли, спецодежда не делится на зимнюю и летнюю калорийность самая высокая, что в летний период приводит к перегреву и большому потоотделению, а также термобелье перестало делиться на зимнее и летнее  "/>
        <s v="Одна из лучших мировых практик, используемая ранее транснациональными компаниями из Японии и Южной Кореи на территории РФ это предоставление скидки в 50% на абонемент в любом аккредитованном государством спортзале (компания оказываемая физкультурно-оздоровительные услуги), но только лишь на годовой абонемент, чтобы формировался у их сотрудников здоровый образ жизни. Также в этот абонемент можно было включить по желанию услуги тренера и программы данного спортзала. К сожалению, призывы к сдачи ГТО, которые сейчас активно используются в нашей компании, надолго не мотивируют."/>
        <s v="Нет дополнений"/>
        <s v="ДБО-3 работает один человек на установке в смене. Происходит нарушение требований безопасности при  выполнении газоопасных работ: ежесменный отбор проб, установка/снятие заглушек, дренирование колонок, чистка фильтров, дренирование импульсных линий приборов КиП, дренирование подтоварной воды. Требуется в смену два полевых оператора ТУ."/>
        <s v="разный уровень индексации для разных должностей кому-то на 3% а кому-то на 33%"/>
        <s v="По релокационному пакету у работника одной и той же должности разные выплаты "/>
        <s v="Во время летнего периода невыносимые условия труда из-за жары"/>
        <s v="Шаблонную и понятную для всех карту"/>
        <s v="Разная часовая тарифная ставка работников с одинаковыми разрядами. В центральной операторной часовая тарифная ставка аппаратчика 5 разряда почему то выше чем у аппаратчика 5 разряда на технологическом складе."/>
        <s v="Разная часовая оплата труда у аппаратчиков с одинаковым разрядом."/>
        <s v="I would like to request more information regarding horizontal career development options within our organization."/>
        <s v="Почему разная часовая тарифная ставка у одинаковых разрядов? В центральной операторной &quot;ЧТС&quot; аппаратчика 5 разряда выше чем у аппаратчика технологического склада 5 разряда."/>
        <s v="все хорошо _x000a_"/>
        <s v="Улучшение рабочего места. Увеличение заработной платы."/>
        <s v="Иногда , что-то уже определённо улучшенное пробуют изменить в усложненную версию решения .(отъезжая обратно в прошлый век, а именно касательно при возможности свободного входа на предприятие в не ограничения дня и времени  в случаях производственной необходимости , сотрудникам устанавливают рамки сменного графика , что приводит к дополнительным действиям руководства для решения производственных задач , в случаях не укомплектованности из-за ряда причин других смен )"/>
        <s v="всегда доверяю руководителю "/>
        <s v="В здании ЦЗЛ очень давно не проводился косметический ремонт. В связи с смещением сроком переезда на РВЛ хотелось бы его сделать, вид коридоров и лестница удручают."/>
        <s v="Не обоснованное не справедливое  сокращение штата!!!!"/>
        <s v="Некачественный хоз.инвентарь, долгая реализация замены на необходимый. Поставленная задача о выполнении чистки приямков, при отсутствии специнструментов, при недопустимости использования самодельного инструмента. Отсутствие запасных инструментов в свободном доступе, таких как ключи, трещетки со сменными головками , шомполы, сачки, монтировки, топоры и т.д."/>
        <s v="Отсутствие ремонтного персонала(слесарей) препятствует своевременному  выполнению поставленных целей."/>
        <s v="Возможность работы столовой в ночные смены"/>
        <s v="Отсутствие ремонтного персонала."/>
        <s v="очень хотелось бы каких-то ипотечных льгот для покупки жилья."/>
        <s v="Отсутствие мягких вставок для замены. Отсутствие ремонтного персонала для оперативного устранения поломок дозаторов. Так как наработка осуществляется на однокомпонентных добавках на нескольких дозаторах, при возможности использования клиентских смесей, оперативное ТО дозаторов осуществляется силами смены."/>
        <s v="На отм. 0 здания экструзии недостаточное освещение."/>
        <s v="Пораньше включить отопительный сезон, не ждать конца октября_x000a_выделить на каждое рабочее место по обогревателю"/>
        <s v="побольше командообразующих мероприятий так как не получается ходить на мероприятия в рабочий день, а в выходные в городе ничего не проходит, например предоставить от организации место проведение совместного отдыха для большего общения с коллегами (на личные темы так и на рабочие), если нету место , можно организовать скидки например: туристические базы, игро-образуешие мероприятия"/>
        <s v="1)Износилась обшивка дивана в комнате приема пищи, требуется обшить _x000a_2) Ремонт или замена кофемашины  в комнате приема пищи_x000a_3) Недостаточно времени для обучений"/>
        <s v="Хотелось бы вносить комментарии не только про непосредственного руководителя, а так же руководителей производства в целом, ведь на моем руководители производство не заканчивается."/>
        <s v="Организация тренингов, семинаров и курсов повышения квалификации"/>
        <s v="В бытовом помещении АБК-3 очень плохое состояние душевых, необходима полная ревизия кранов, леек, установка полок под моющие принадлежности."/>
        <s v="Не эффективные сушилки для обуви , обувь постоянно сырая._x000a_Это приводит к заболевание сотрудника , разрушение спец обуви, не приятному запаху "/>
        <s v="Повышать уровень образования."/>
        <s v="В помещении экструдеров мало освещения, предлагаю заменить лампы на более яркие."/>
        <s v="Предлагаю пересмотреть нормы СИЗ рук для персонала установки грануляции. Раз в месяц выдается 2 пары перчаток &quot;ПАЛМА&quot;, в них тяжело выполнять работы, которые требуют повышенной тактильности из-за жестких материалов. Раз в 2 месяца выдается 1 пара трикотажных перчаток &quot;ВС 13&quot;, которые быстро приходят в негодность при постоянной работе. Предлагаю раз в месяц выдавать 2 пары трикотажных перчаток &quot;ВС 13&quot;, а раз в 2 месяца перчатки &quot;ПАЛМА&quot;."/>
        <s v="Очень редко"/>
        <s v="Очень сложные отношения в коллективе, присутствует негативное отношение к вновь прибывшим сотрудникам"/>
        <s v="Освещение на установке экструзии , в месте расположения экструдера не очень хорошее ,хотелось бы ,чтобы было намного светлее !!"/>
        <s v="1. Отмена свободного входа/выхода на территорию производственной площадки для рабочего персонала - это откат назад, что противоречит ценностям Копании: для прохождения очного обучения, получения СИЗов в центре выдачи или срочного выхода на работу в другую смену мы вынуждены оформлять разрешение на проход через КПП, ждать согласования этого разрешения, в то время как сотрудники подрядных организаций имеют свободный вход/выход на производственную площадку. Эта ситуация подрывает доверие к сотрудникам со стороны как Компании в целом так и непосредственного руководства подразделения в частности !!!_x000a__x000a_2. Не однократно наблюдали моменты проезда личного автотранспорта сотрудников охраны через основные шлагбаумы ВСЛЕД за вахтовыми автобусами, чтобы поставить личный авто на заводские парковки в то время как работникам КОСа не хватает мест на парковках._x000a__x000a_3. Сотрудники СО2 и ОПФ так и не получили вознаграждения от ПСС за 2023 год, не смотря на то что вместо кофемашины предлагались альтернативные варианты поощрения._x000a__x000a_4. Активные беседы и встречи руководителей с рабочим персоналом проводятся НЕПОСРЕДСТВЕННО перед Пульс опросом а хотелось бы чаще._x000a__x000a_5. Плохое качество рабочей обуви практически всех представленных вариантов. Об этом часто говорим на часах ОТ и ПБ, в отзывах в приложении Спецаутсортинг но ничего не меняется. Вся представленная спецобувь выполнена из не &quot;дышащих&quot; материалов, натирает ноги и т.д. Раньше обувь была лучше !_x000a__x000a_6. Отмена корпоративного такси для рабочего персонала - это снова откат назад. Теперь мы снова перемещаемся пешком по территории к ИПРО за СИЗами, в центр выдачи СИЗ и т.д. Можно же разрешить одному-двум работникам смены иметь доступ к корпоративному такси, но нет, проще же запретить!_x000a__x000a_7. Очень много обучений, иногда их приходится проходить в выходные дни, в отпуске, что ухудшает качество отдыха._x000a__x000a_8. Руководитель подразделения иногда резок в высказываниях, что не добавляет продуктивности и портит настроение."/>
        <s v="было бы неплохо поставить спорт тренажер (турник)"/>
        <s v="1. Восстановить свободный вход/выход на территорию производственной площадки, это упростит рабочему персоналу прохождение очных обучений, получение СИЗов и выход на работу в другие смены при срочной необходимости. Нынешний запрет свободного прохождения КПП это откат назад, что не соответствует принципам Компании и говорит о недоверии руководства к своим работникам. Ведь даже сотрудники подрядных организаций имеют свободный проход через КПП._x000a__x000a_2. Сотрудники охраны на личных авто проезжают основные шлагбаумы вслед за вахтовыми автобусами, чтобы поставить машину на заводскую парковку в то время как работникам не хватает мест на парковках._x000a__x000a_3. В целях повышения продуктивности, вовлеченности и гордости за своё производство можно изготовить и подарить всем работникам сувениры или полезные предметы для дома или личного пользования выполненные непосредственно из материалов которые выпускаются на предприятии. Например настенные часы из поликарбоната, предметы обихода и т.д._x000a__x000a_4. Восстановить хотя бы одному-двум работникам смены доступ к корпоративному такси для перемещения к ИПРО за СИЗами или центр выдачи СИЗ, посещения комнаты психологической разгрузки и т.д. Введённая недавно отмена доступа - это снова откат назад. "/>
        <s v="1. Слишком много обучения. Некоторые обучения приходится проходить в свои выходные или в отпуске, что ухудшает качество отдыха."/>
        <s v="Активные встречи и беседы руководства проводятся НЕПОСРЕДСТВЕННО перед пульс опросом, а хотелось бы чаще."/>
        <s v="1. Сотрудники СО2 и ОПФ так и не получили поощрение/приз от ПСС за проделанную работу в 2023 году._x000a_Были предложены альтернативные варианты кофемашине, но они не были реализованы._x000a__x000a_2. Руководитель подразделения иногда бывает резок в высказываниях, что не добавляет продуктивности и портит настроение на весь рабочий день."/>
        <s v="Отсутствует социальная ипотека."/>
        <s v="Курилка отдельная у проходной, как это реализовано в ЗСНХ - по человечески, по закону. _x000a_С 2013 года запрещено курить в общественных местах. Соответственно каждый курильщик у проходных, в частности у центральной, нарушает закон, за который предусмотрен штраф от 500 до 1,5 тыс. рублей. Минимальный размер взыскания выписывают, если человек впервые нарушает закон, в случае повторного — размер повышается. _x000a_Прилагаю ссылку https://www.consultant.ru/document/cons_doc_LAW_34661/46823aa6addc9c22db5f465daf1fe3a53fc9d280/_x000a_Также Несоблюдение требований к выделению и оснащению специальных мест на открытом воздухе для курения (должностное лицо) — 20–30 тыс. рублей, (юридическое лицо) — 50–80 тыс. рублей.  _x000a_Пожалуйста, сделайте отдельную огороженную курилку для курильщиков в сторонке от мест прохода людей от парковок и остановок к проходным, и ожидания вахтовых автобусов. Также поставить знаки на этих выше указанных территориях. _x000a_Сибур за здоровье и развитие культуры работников!"/>
        <s v="Основные льготы это спорт. Отсутствуют какие либо другие виды льгот на активный отдых."/>
        <s v="Каждый год цель по выпуску продукции ставиться все больше и больше. За последние года 3 цель по выпуску продукции по моей памяти выполнена не была. Изначально производству ставится невыполнимая цель по выпуску продукции. Цель ставиться исходя из идеальных условий, которых увы не существует. И с каждым годом это не учитывается "/>
        <s v="Зачем происходит деление годовой премии на 2 части? Премия это когда платят один раз и много. Сделайте сотруднику выбор. Выплату 1 раз в год или 2 раза в год. "/>
        <s v="В подразделение отсутствует наличии похвалы от руководителя ."/>
        <s v="ПАБы!!! Для чего? И зачем? Просто для статистики? Все знают что это делается просто для галочки...."/>
        <s v="ввести дополнительную премию за большое количество работников (43 человека по штату).Большой объем выполняемой работы с персоналом смены"/>
        <s v="Проведение обучений на смене. Тогда зачем нам СИБУРИНТЕХ? На смене отсутствует возможность нормального проведения обучения. Основные работы в это вменя никто не отменяет."/>
        <s v="Плохой подбор подрядных организаций. Работники не умеют читать, писать, разговаривать на русском языке. Очень низкая квалификация сотрудников. А ожидания как от профессионалов высшего уровня."/>
        <s v="Возобновление работы комнаты релакса в ЦПУ ПП, установка нормально работающего вендингового аппарата с готовой едой и напитками, установка стола для настольного тенниса в ЦПУ ПП (тренировка зрения и физ.состояния)"/>
        <s v="Увеличение суммы мат.помощи на оздоровление с 10 тыс.руб до хотя бы 20 тыс.руб."/>
        <s v="Закупка работающей техники (ламинаторы), канцелярии в должном объеме (маркеры, 2сторонний скотч и прочее для нужд производства)"/>
        <s v="Закрыть доступ персоналу ПО в операторную ЦПУ УКП (устраивают проходной двор)"/>
        <s v="Необходимо проводить еженедельно произв.совещание, чтобы понимать загрузку и срочность поставленных задач, распределять между коллегами для скорости завершения этапа. Отсутствует взаимозаменяемость. Результат задач удлиняется по срокам."/>
        <s v="чаще проводить срезы по целям и мероприятиям их достижения"/>
        <s v="Участникам НАСФ, дается лишь один день к отпуску."/>
        <s v="Низкий процент повышения заработной платы у аппаратчиков которые работают давно"/>
        <s v="//////"/>
        <s v="очень мало добавили часовую ставку оператором т,у 5 разряда "/>
        <s v="побольше разнообразие выбора питание"/>
        <s v="нужно больше золота"/>
        <s v="поощрять некурящих работников"/>
        <s v="не ценят, буду увольняться"/>
        <s v="Хотелось бы в полном объёме узнавать последние новости и изменения в части производства и работников."/>
        <s v="поставте турник"/>
        <s v="Низкая оплата труда по сравнению с другими предприятиями "/>
        <s v="Хороший слаженный , дружелюбный коллектив в нашей компании !!!"/>
        <s v="sd"/>
        <s v="Все хорошо!"/>
        <s v="В комнате приёма пищи установили спортивный уголок. Кто-то обедает, кто-то при нём потеет занимаясь спорном. Рядом есть свободное помещение вполне пригодное для спорт уголка."/>
        <s v="добавить оплату"/>
        <s v="Структурированное обучение (практические навыки)"/>
        <s v="Не понятно, почему нету вредности на данном производстве. Работаем со смолой пиролиза, ДМДС, кислотой, щелочью, ГПХ. От реагентов, смолы идёт испарение которыми мы дышим. Так же работа с турбинами, которые имеют высокий уровень шума, наушники которые выдают, бывают не справляются, потом стоит звон в ушах. "/>
        <s v="С новой структурой Сибура скоро завод рухнет."/>
        <s v="2-4 года я получал зарплату меньше, чем только окончившие вуз студенты по моей профессии. Никогда вовремя не рассматривается вопрос по зарплате, а именно системы: оклад и ЧТС. Этой системе не хватает нужного внимание отчасти совсем."/>
        <s v="В связи с частой нагрузкой и с большим объемом закрепленной территории "/>
        <s v="Если бы руководство обосновало свою навязчивую &quot;заботу&quot; в плане, согнать всех в один АБК. Кто-нибудь, кроме персонала озабочен надвигающимся коллапсом? А именно, откуда возьмётся лишнее время для нормального и комфортного переодевания и обязательной помывки? Не все на Томскнефтехиме сидят за компьютерами. У кого-то рабочее место на открытом воздухе, в любую погоду. Под вагонами, на вагонах не самое чистое и уютное место. Спасибо."/>
        <s v="установить компьютер  на рабочем месте "/>
        <s v="Некоторые совещания можно сделать короче по времени. На мой взгляд совещания боле 30 мин становятся не эффективными"/>
        <s v="Меня устраивает всё"/>
        <s v="Расширить пакет ДМС по лечению зубов."/>
        <s v="Проводить больше стажировок."/>
        <s v="Нету ясности, как и куда можно расти.  "/>
        <s v="Не продавать электромонтеров подрядной организации. После продажи компетенции будут потеряны в связи с чем увеличится риск производства меньшего объема продуктов и необходимого качества. Упадет рейтинг Сибура как работодателя (из других подразделений работники будут задумывается, а не поступят ли с ними так же) . "/>
        <s v="Повыщение зарплаты должно быть 2 раза в год,я считаю это будет справедливо."/>
        <s v="Далеко не все коллеги, работающие в опенспейсе соблюдают этику и правила поведения: громкие крики, громко звонящие сотовые телефоны..."/>
        <s v="Ускорить ремонт оборудования."/>
        <s v="Некомфортно работать в опенспейсе, располагаясь рядом с другими отделами, где специфика общения и коммуникация выстроены иначе, постоянные взаимодействия с подрядчиками. Предлагаю рассадку по направленности отделов."/>
        <s v="На соседних предприятиях заработная плата выше и есть дополнительные выплаты к праздникам"/>
        <s v="Поменьше вмешательства сотрудников охраны труда!"/>
        <s v="Нужен бензиновый кусторез и бензопила, для очистки закрепленных территорий от кустарников "/>
        <s v="После введения НОМ в компании так же ввели ЕКЭ(влияющий на допуск), теперь добавили сдачу устных экзаменов по билетам без информирования будет ли их сдача как то влиять на допуск, а так же создавая лишнюю нагрузку на коллег.  "/>
        <s v="не работает приложение сибур профсоюз не могу получить компенсацию за неполучение путевки  сибур юг нельзя ли сделать все автоматически "/>
        <s v="Эксперт ОП отдела ВГПЗ Морозова М.В. плохо исполняет свои обязанности, не дозвониться , не достучаться."/>
        <s v="На рабочих местах нет компьютеров. Не можем писать цели, общаться с коллегами в &quot;клике&quot;, оформлять УМШ, ПАБы. Нужен кондиционер на объект . Летом очень жарко на объекте. Нужна мебель: столы, стулья. Согласовать с ОМС, по чистке, уборке снега. Нет возможности чистить снег, так как нужно следить за технологическим процессом."/>
        <s v="Обидно смотреть как работники других предприятий нефтегазодобывающей отрасли в регионе, получают не маленькую премию ко дню работника нефтяной и газовой промышленности, а мы работники Сибура, позиционирующего себя как лидера Российской Нефтехимии, уже который год не получаем ни копейки."/>
        <s v="Все поставленные задачи на месяц и на год четкие и понятные."/>
        <s v="Проводить тимбилдинги"/>
        <s v="Путевка в СибурЮг. Предоставлять путевки сотрудникам которые там не были. "/>
        <s v="Все четко и ясно"/>
        <s v="    Безрезультатно писал несколько идей (известная всем проблема) по приобретению и хранению не хватающего инструмента для работ, таких как шланги, штуцера-переходники, средства подмащивания, проволока, трубы для облегчения открытия арматур и т.п. В результате отсутствия вышеперечисленного, затягиваются работы по устранению проблем, что может влиять на качество и производительность._x000a_ _x000a_    Эти проблемы всем известны, но не решаются. Эти инструменты обязательны для безопасного и быстрого решения проблем, но решение некоторых проблем частично конфликтуют с системой 5S, в которой необходимо убрать все ненужное (дополнительные шкафы огромная проблема). _x000a_    _x000a_     И когда  спрашивают сколько вам еще нужно шкафов, хочется ответить сколько нужно лишь бы не бегать и не искать не хватающее оборудование по всем этажам производства, что сильно затягивает время устранение проблемы и вызывает стрессовое состояние у всего персонала._x000a_    _x000a_    Система 5S подразумевает не только разложенный инструмент по местам, но и наличие всего необходимого инструмента.   Просите если это прозвучало как-то сильно. "/>
        <s v="Отсутствует стажировка на других площадках Холдинга."/>
        <s v="нужны бензопила и бензиновый кусторез для уборки территории "/>
        <s v="Купите корзинки для переноса отобранных проб! Отобранные пробы носим в целлофановом пакетике."/>
        <s v="Хотелось бы достойную высокую зарплату."/>
        <s v="Нет премии к дню нефтяной и газовой промышленности. У коллег с других организаций, премия существенная, у нас ее нет совсем."/>
        <s v="улучшить оборудование для выполнения анализов "/>
        <s v="Отсутствует вообще"/>
        <s v="Отсутствуют премии ко Дню нефтяной и Газовой промышленности ,Оздоровительные выплаты существенно ниже рынка "/>
        <s v="Отсутствует премия к дню работника нефтяной и газовой промышленности!"/>
        <s v="Некоторые из коллег не заинтересованы в командной работе."/>
        <s v="Отсутствие денежного вознаграждения на профессиональные праздники (день нефтяной и газовой промышленности и т. д.), по сравнению с другими крупными компаниями."/>
        <s v="Низкая оздоровительная выплата по сравнению с другими конкурирующими компаниями. Поднять выплату на оздоровление."/>
        <s v="Пересмотр ЗП очень низкий по сравнению с ростом инфляции и цен на продукты, одежду и тому подобное. "/>
        <s v="Эксперт ОП ВГПЗ Морозова М.В. не разделяет ценности компании, никогда невозможно дозвониться, кабинет постоянно закрыт, на письма отвечает редко, выполнение заявок постоянно просрочено или вовсе не выполняется, за долгие годы в компании первый раз вижу такое отношение к персоналу со стороны HR отдела. Предыдущий эксперт отдела Закирова А.Б. задала высочайшие стандарты работы, она с запасом лучший специалист который был на заводе и наверное во всем СТГ за все время и на ее фоне работа нынешнего эксперта отдела не выдерживает никакой критики."/>
        <s v="СИБУР позиционирует себя (причем обоснованно) как лидер Российской нефтехимии, но каждый год работники других предприятий получают очень хорошие премии ко Дню работника нефтяной и газовой промышленности, а мы не получаем НИЧЕГО и тихонько гордимся своим лидерством) Но одними лозунгами сыт не будешь, давно пора начать платить премии и соответствовать высоким стандартам лидера отрасли на деле а не только на словах. "/>
        <s v="Хотелось бы обмениваться опытом/брать что-то лучшее у коллег с других предприятий, работающих аналогичных производствах"/>
        <s v="Заработная плата ниже рынка в нашем регионе среди предприятий ТЭК. Рост цен не компенсируется ежегодным  повышением оклада, качество жизни по ощущениям снизилось за последние 2-3 года."/>
        <s v="Рассмотреть в компании возможность о небольшой надбавки ( в %) к окладу за стаж работы в компании._x000a_Это повысит приверженность людей к компании и сократит текучесть кадров в дальнейшей перспективе._x000a_Шаг  : 3 года _x000a_           5 лет _x000a_более 10 лет"/>
        <s v="спортивный уголок "/>
        <s v="Создание условий для открытого и понятного понимания и овладения навыками по ведению тех. процессов, условий и принципов работы внутри подразделения, но на различных участках, к которым у сотрудника нет допуска, но в будущем сотрудник может столкнуться с похожим оборудованием и процессами. Конкретнее,_x000a_1.  Проводить ознакомительные &quot;экскурсии&quot; внутри одного подразделения. но на разных участках работы._x000a_2. Наглядно знакомить с работой оборудования, установки. Приглашать к участию в пусках установки, отдельного оборудования._x000a_3. Часто такие занятия развивают инженерные навыки."/>
        <s v="Пешеходные дороги на отделении. "/>
        <s v="Плохая работа столовой, игнорирование проблем"/>
        <s v="Работаю без нескольких месяцев 20 лет на этом производстве, не разу не выделили и не поищрили!"/>
        <s v="Отдел ПСС это лишнее в нашей компании, эти затраты на их содержание лучше направить на улучшения IT сервисов.  "/>
        <s v="Есть большой вопрос, касаемый взаимодействием с нашим HR отделом. 31.07.25. мною была заказана справка 2НДФЛ в 2 экземплярах, на 14.08.25. эта справка отсутствовала. Лично обратившись к HR специалисту помощи по моему вопросу я не получил, пришлось обращаться к эксперту административной группы. На следующий день эксперт отправляет мне справки. "/>
        <s v="Вовлеченность коллег с других подразделений. Многие коллеги, не отвечают на запросы, игнорируют письма. Не хотят участвовать в процессах, которые важны для компании. В предыдущих вопросах, где речь идет про коммуникацию с коллегами, отвечала с учетов коммуникации со смежными подразделениями, а не команды."/>
        <s v="Было повышение заработной платы, но инфляция вносит свои коррективы. Поэтому на данный момент заработная плата становиться либо на уровне рынка, либо ниже его._x000a_Необходима корректировка на опережение в сторону роста."/>
        <s v="Очень плотный материал спец одежды, в течение лета было очень тяжело работать в дневное время из-за плотности материала спец одежды. Добавить больше карманов на молнии на спец одежду"/>
        <s v="Можно делать скидки на абонементы в тренажерные залы города"/>
        <s v="В Апреле 24 года меня перевели на постоянный контракт. Ежемесячно должна приходить плата за отдаленность объекта. В 25 году я обнаружил, что с Апреля 24 года, я не получал плату за отдаленность объекта. Я обратился в наш HR отдел за помощью, но обратной связи не получил, причем на звонки, сообщения, не отвечает. "/>
        <s v="Эксперт отдела HR ВГПЗ Морозова М.В, халатно относится к своим обязанностям, практически невозможно выйти с ней на контакт, не по телефону , не по почте, а кабинет всегда закрыт ."/>
        <s v="Отсутствует премии ко дню Нефтяной и Газовой Промышленности _x000a_"/>
        <s v="Необходимо вернуть оплату РВД по двойному размеру"/>
        <s v="Установить компьютер на каждый водоблок ,для возможности каждому работнику заходить в личный кабинет и читать все новости Сибур , так же установить кондиционеры на водоблоках , заменить мебель на водоблоках ,то есть стулья, столы,  шкафы , заменить микроволновки на водоблоках , заменить холодильники на всех водоблоках , на водоблокп в-4 насосной станции энергопроизводства заменить двери входные , установить для комфортной работы принтер цветной "/>
        <s v="При коммуникации со смежными производствами не получаем ответ на запрос, даже при наличии в копии руководителей подразделений, на которые направлен запрос."/>
        <s v="Принимаемые решения часто носят ультимативный характер, без возможности обсудить и найти выход."/>
        <s v="Проведенная индексация в текущем году оставляет желать лучшего... "/>
        <s v="За год работы не разу не обучался, не посещал Сибуринтех. По сути назначаешь то, что доступно как как бесплатное обучение, но выбора мало. Будет ли обучение в 2026 году?"/>
        <s v="Сложность повышения разряда. Полевому персоналу сложно освоить управление пультами (пуски/остановы/переходы и т.д.) , по причине того, что полевые не могут одновременно выполнять эти операции и в поле, и за пультами. Раньше было с этим проще. Количество полевых операторов было больше, и заинтересованным было легче изучить пульты._x000a_"/>
        <s v="на текущий момент все устраивает и ни каких предложений и идей не требуется"/>
        <s v="Премии за выслугу и безопасную работу"/>
        <s v="Предлагаю закупить кофемашину! Это не просто трата денег, а инвестиция в корпоративную культуру, продуктивность и благополучие сотрудников. "/>
        <s v="Закупка запчастей на оборудование долгое"/>
        <s v="Нужно своевременно поднимать заработную плату."/>
        <s v="Починить бы отопление, в прошлом году замерзали"/>
        <s v="Увеличить количество персонала, чтобы не было необходимости выходить на работу за недостающего сотрудника"/>
        <s v="Полезность встреч помогает решить многие вопросы и рабочие моменты важные для работы "/>
        <s v="Обустраивание комнаты приема пищи на рабочем месте"/>
        <s v="Необходимо более корректнее зашифровать анонимный опрос._x000a_Т.к в ссылке уже зашифрованы персональные данные. _x000a_Если смотреть анаграммы то по видно что фамилия и имя закодировано дважды, с привязкой к дате рождения._x000a_Слабая степень шифрования._x000a_Ввиду этого может создаться ощущение у опрашиваемого что данная ссылка не ананимно."/>
        <s v="необходима установка системы кондиционирования и обогрева ЦПУ."/>
        <s v="При распределении путевок в Сибур-Юг, хотелось бы чтобы большее внимание уделялось сотрудникам, которые работают в условиях крайнего севера."/>
        <s v="Нет инструмента, с которым можно работать. Объекты не оснащены слесарным инструментом._x000a_"/>
        <s v="Проводил сравнение своих расчётных листов( ежемесячных) и годового дохода, исходя из увиденного за последние 3 года суммарных годовой доход не увеличился."/>
        <s v="После замены рабочей одежды на новый формат в целом сделано хорошо, но для чего надо было делать штаны настолько зауженными носится не свободно, узко, а одежда большего размера выглядит и чувствуется мешковато."/>
        <s v="Почему перестали выдавать очки защитного типа для работы с УШМ? При использовании защитного щитка не обеспечивается 100% защита глаз от попадания отлетающих частиц"/>
        <s v="Почему не организованы туалетные кабины на печах пиролиза?"/>
        <s v="планерки и созвоны не эффективны большинство ежедневных созвонов можно проводить не ежедневно ,а раз  в неделю "/>
        <s v="Не высокое качество ремонта в комнате приема пищи. Не работает вытяжка в комнате приема пищи и в уголке здоровья. "/>
        <s v="Не организована столовая для персонала."/>
        <s v="Отсутствует вахта от и до ПГУ-250._x000a_Приходится добираться с пересадками."/>
        <s v="Стала чаще задумываться, что в компании начала деградировать. Абсолютно отсутствуют какие либо обучающие программы для повышения экспертности в своей функции. Компания готова вкладывать деньги только в организацию бессмысленных спортивных мероприятий, пока другие выполняют работу за троих в офисе "/>
        <s v="Уменьшите количество информационной нагрузки на персонал, современный мир и так перегружен информацией, человек не может делать работу находясь под постянным далвением инормационного поля и заполнения различного рода электроннй документации когда его задача непосредственно управлять процессом а не занимать заполнением электронных журналов и отписывания документаци , у вас так и персонал и будет убегать каждые 3 года ,не потому что работа не нравится, а потому что перегруженно информационное поле "/>
        <s v="установить на рабочем месте спортивный уголок"/>
        <s v="Поставлены цели на которые мы не в силах повлиять напрямую, а смежные функции (ЗЛУ, продажи) не нацелены на их выполнение. Все думают только о себе, а не об эффективности работы процессов и экономии бюджета компании "/>
        <s v="В 2025 г. рост средней зарплаты по региону ускорился и зарплата в Сибуре становится менее конкурентной даже после проведённой индексации в июле. ЗП в компании перешла из разряда &quot;выше рынка&quot;, в разряд &quot;средняя по рынку&quot;_x000a_https://www.business-gazeta.ru/news/675498"/>
        <s v="Позиция руководителя подразделения 1.п.&quot;Всегда прав...&quot;  _x000a_                                                                    2.п.&quot;Смотри пункт 1.п...&quot;"/>
        <s v="В процессе работы я предлагала различные варианты оптимизации и улучшения процессов компании для улучшения межфункционального взаимодействия и экономии денежных средств в компании но из-за внутренней бюрократии руководитель отметает варианты на этапе предложения, пропадает желание что либо изменить, ты просто начинаешь плыть по течению как и все _x000a__x000a_"/>
        <s v="Очень забавно слышать на встречах от коллег из HR в качестве конкурентного преимущества компании - что компания  в сложное для себя время продолжает соблюдать законодательство РФ и выплачивать зарплату сотрудникам. "/>
        <s v="Увеличение объема работ в связи с внедрением новых видов пленок, проведение ОПВ в ночные смены, когда работает один специалист, который просто физически не успевает проводить испытания. Постоянные остановы  и переходы на линиях, из за чего операторы не могут выполнять свою работу по ГАК и специалисту опять увеличивается объем работ. Может быть наступило время рассмотреть возможность работы в ночную смену двух специалистов на площадке?"/>
        <s v="В наши обязанности входит не только ремонт динамического и статического оборудования, но и дополнительно многие другие работы. Повышение зарплаты и индексация не покрывает рост всех услуг и продуктовую корзину. На данный момент на рынке(по региону), зарплаты, а именно оклады выше чем у нас."/>
        <s v="Повысить зарплату на 50 %"/>
        <s v="Я работаю оператором ДПУ. По роду деятельности являюсь можно сказать офисным работником.  Я не работаю с вредными и опасными веществами. Всю смену я работаю за компьютерами, веду процесс. Почему мы, операторы должны носить робу? Она же не предназначена для работы в офисе! Прошу пересмотреть эти правила! И прошу уже не первый раз! Прошу разрешить ходить в своей одежде, которая будет удобной и по фигуре. Кто хочет из операторов ходить в робе, пусть работают в ней. Сделайте, чтоб ношение робы было необязательным. А я и без робы могу одеваться в цвета Сибура, если это так принципиально. Зато работать будет комфортно."/>
        <s v="в смене мало полевых работников, в 2023 году было по два человека на зоне, а сейчас по одному практически человека, по этому медленный рост  сотрудников очень часто задерживаемся на одной зоне и не можем пойти поучится на пульты."/>
        <s v="Индексация не соответствует реальной инфляции! Индексация минимум в два раза меньше! Необходимо увеличивать индексацию! "/>
        <s v="Отсутствие понятных карьерных перспектив._x000a_Составление карьерного плана для сотрудников, в котором будут определены цели и задачи, а также описан алгоритм действий для их достижения. _x000a_Включение в этот план обучения, тренингов, повышение квалификации и других мероприятий, которые помогут сотрудникам расти и развиваться. "/>
        <s v="Хотелось бы получать более качественное и менее вредное лпп."/>
        <s v="ehgq2"/>
        <s v="Обидно, что заработная плата у рабочего класса ниже чем у ИТР... Не смотря на то ,что  завод весь держится и растёт за счёт рабочего класса..."/>
        <s v="Наличие вредности на производстве РусВинил ввиду присутствия огромного количества вредных взрыво-пожароопасных веществ."/>
        <s v="Более рационально распределять работу между сотрудниками."/>
        <s v="Бывает несвоевременно доводится информация по корректировкам"/>
        <s v="Включить в ДМС повторное лечение зубов."/>
        <s v="До сих пор нету социальной ипотеки для сотрудников. Либо альтернативной ипотеки как для молодого специалиста."/>
        <s v="Разработка электронных материальных пропусков, разработка и ускорение процессов."/>
        <s v="Для понимания объективных сложностей в работе смежных подразделений и достижения общих целей в более короткие сроки можно организовывать периодические очные совещания со смежными подразделениями"/>
        <s v="Командная работа, ориентированность на результат."/>
        <s v="После оптимизации автобусного сообщения доставки сотрудников, стало заметно хуже качество доставки, постоянные очереди и нехватка мест от ПО до ВЗИС."/>
        <s v="Спасибо за такие опросы, которые позволяют дать оценку своему руководителю. _x000a_"/>
        <s v="Большой объем задач на ПНР, необходимо больше людей"/>
        <s v="Большинство встреч проходят в очном формате. Цели, задачи и пути их реализации всегда ясны !"/>
        <s v="Большинство встреч проходят очно. Итог встреч - понятные задачи и цели, а также пути их реализации."/>
        <s v="Интегрирование нейросетей в технологические и бизнес процессы."/>
        <s v="Сделайте Туалет в здании 1014 в 8 пролете. Работники жалуются постоянно. "/>
        <s v="Установка платных массажных кресел от Yamaguchi._x000a_Было бы хорошо иногда пользоваться платными массажными креслами (как например в аэропортах), 15 минут массажа могут снять напряжение целого дня пребывания на строительной площадке."/>
        <s v="Для лучшего результата в работе и нацеленность на результат о руководителя необходимы четко поставленные задачи или хотя бы просто поставленные цели. _x000a_А также заинтересованность руководителя в твоем профессиональном росте"/>
        <s v="Заинтересованность руководителя в твоем профессиональном росте."/>
        <s v="Сделать как можно быстрее туалет в здании 1014, 8 пролет . и покрыть крышу в здании 1014 в 9 пролете. "/>
        <s v="Идея сделать туалет в здании 1014, 8 пролет.  Сделать крышу в здании 1014, 9 пролет. "/>
        <s v="В спецодежде необходимы дополнительные карманы для перчаток (боковые на брюках) и внутренние в пиджаке."/>
        <s v="Нужна сменная спецовка (летний костюм), лучше две._x000a_Грязь и слякоть, роба постоянно грязная."/>
        <s v="Рассмотреть возможность возобновления рейсов от площадки АГХК в Благовещенск в выходные дни"/>
        <s v="Зарплата растет не так эффективно, чтобы перекрывать рост цен. Повышение доходов - не ощущуается."/>
        <s v="Было бы приятно иметь уровень оплаты на 10% больше, тк регион дальний и ощущение, что можно зарабатывать больше, находясь далеко от родного дома"/>
        <s v="Об каких-либо решениях/изменениях сообщается по факту, либо с задержкой. В результате решения спускаются на сотрудников как &quot;обухом по голове&quot;, создавая и без того стрессовую ситуацию. Хотелось бы чтобы решения/ изменения также анонсировались. Чтобы была возможность осознать и принять свершившееся по факту, скорректировать собственные планы. "/>
        <s v="Я работаю в самой крутой и современной компании Сибур"/>
        <s v="Обсуждение тем на пятиминутках."/>
        <s v="существует интерес, желание и компетенции дополнительных задач (руководство подразделением) по направлению ПТО, ВК, технология ПНР"/>
        <s v="На объекте нет стульев"/>
        <s v="Заработная плата не даёт возможности полноценно существовать без релокационной поддержки компании (которая не предоставляется) и не учитывает стоимость аренд жилья и ЖКУ в регионе"/>
        <s v="Очень часто отсутствует какая-либо стимуляция к выполнению задач, не относящихся непосредственно к должностным обязанностям. Помогаешь коллегам из других подразделений по указанию руководителя, а когда просишь оценку за квартал повыше, то получаешь отказ и различные отговорки, даже несмотря на то, что выполнил успешно и свои цели и задачи. "/>
        <s v="хотелось бы знать перспективы экспертов на производстве и планы Компании в их отношении"/>
        <s v="В офисе ОПС г.Владивосток не представлены удобства хотя бы в виде холодильника, чтобы можно было бы комфортно питаться не выходя из здания. Воду для куллера закупают коллеги, компания этого не делает. Сложная обратная связь с КЦ для создания пропуска с офис, отсутствие IT-поддержки (в случае поломки оборудования необходимо отправлять ноутбук в КЦ, что занимает порядке 10-14 дней)."/>
        <s v="Ввести оплату процентов по ипотеке ключевым сотрудникам и сотрудникам с высоким рейтингом._x000a__x000a_Данная практика применяется во многих крупных компаниях РФ. "/>
        <s v="Было бы неплохо, если бы диалог о карьерных перспективах был ежеквартальным"/>
        <s v="Стимулировать участвовать в спортивных соревнованиях проводимых за рамками СИБУРА (марафоны и т.п.)"/>
        <s v="В остановочный ремонт работать с выходными"/>
        <s v="Доброе утро. Подготовка к зиме. Утеплить дыры в стенах здания БВС и тепловой кабель по щёлочи и соляной кислоте отрегулировать. Отремонтировать ворота. Спасибо за понимание. Может это не здесь нужно было писать. но это больной для нас вопрос."/>
        <s v="быстрый и четкий ответ от руководителя с дальнейшими действиями !"/>
        <s v="Спасибо компании СИБУР за предоставленные возможности по обучению, развитию и выполнению интересной работы !"/>
        <s v="Их нет! продвигают только своих! родных близких, друзей! не возможности вырасти если нет связей"/>
        <s v="Весь карьерный рост субъективен"/>
        <s v="Всегда получаю четкие и понятные задачи. Быстро получаю обратную связь при необходимости. "/>
        <s v="По итогам взаимодействия с непосредственным руководителем я могу выделить следующие положительные качества руководителя:_x000a_- держит команду сфокусированной на приоритетных задачах (регулярные оперативные совещания АП);_x000a_- грамотно распределяет загрузку сотрудников;_x000a_- регулярное обсуждение выполнения мною поставленных задач (обсуждение промежуточных итогов и возникших вопросов на встречах one-to-one);_x000a_- руководитель дает обратную связь по итогам моей работы;_x000a_- стремление к усовершенствованию рабочих процессов."/>
        <s v="Текущая система пересмотра оплаченности труда подразумевает перерыв в полгода на пересмотр. Данный перерыв сильно снижает мотивацию к повышению эффективности у сотрудников находящихся в зоне экспоненциального роста компетенций (наиболее перспективные и продуктивные). Такие сотрудники сталкиваются с ситуацией резкого увеличения объёма работ и уровня ответственности без пересмотра оплаченности, что сильно влияет на их мотивацию продолжать расти. К экспоненциальному росту компетенций склонны скорее молодые развивающиеся специалисты/эксперты. Молодые специалисты не склонны жать изменений длительный период времени. Единственным сильным мотиватором продолжения такого роста без увеличения оплаченности труда является потенциальный уход к конкурентам (получив большой релевантный опыт за короткий срок работы) за бОльшими деньгами. Таким образом можно сделать вывод, что текущая система пересмотров влияет на потерю самых перспективных кадров.  "/>
        <s v="Не уверен, что попал в правильную тему, но у меня предложения по процессу адаптации._x000a_У меня не было никаких обещанных встреч промежуточных, которые должны были быть с HR. _x000a_Хотелось бы, чтобы следовали более тщательно к процессу адаптации. Может быть разработать чек=лист для руководителя, когда у него подчиненный проходит процесс адаптации, который он должен заполнять._x000a_И вовлекать руководителя в процесс адаптации вместе с HR."/>
        <s v=" НС и ИС смена №3, отличные руководители всех процессов))._x000a_ "/>
        <s v="Все комментарии даны к организации ООО &quot;Новые ресурсы&quot;_x000a_За 10 лет работы в компании награждение благодарственными письма (с занесением личное дело/без занесения в личное дело)/дипломы/грамоты и т.п. бывают крайне редко, если сравнивать  с другими отделами - почти нет._x000a__x000a_как правило не все отделы могут позволить себе данный метод поощрения, т.к. есть направления где работа &quot;рутинная&quot; - &quot;устаканенная&quot; изменения в подходе в работе крайне редко.  Возникает вопрос, все ли виды поощрений (озвученные выше) применимы ко всем отделам и направлениям в компании?_x000a_ Количество и частоту поощрений либо надо разграничивать по отделам и лимитировать и обязательно указать в СТП со всем описание._x000a__x000a_например: Дирекция по управлению строительством (основная стройка как правило &quot;новое колесо не изобретают&quot;, но очень важны и без них никуда) и отдел водоснабжения (эксплуатация - создали новый &quot;модуль/схему для изучения/отслеживания ресурсов)_x000a_Все кто работает в стройке как правило не получают грамот (редко), те кто в эксплуатации поощряют чаще + есть доска почета._x000a__x000a__x000a_"/>
        <s v="Не выводить за &quot;забор&quot; подразделение."/>
        <s v="Все на уроне рынка."/>
        <s v="не удобная спец одежда &quot;электра&quot;, так же обувь не учитывает полноту ноги"/>
        <s v="отношения отличные"/>
        <s v="Тольк_x000a_о ругает всех часто_x000a_"/>
        <s v="Не хватка узких специалистов"/>
        <s v="Нужно донести до сотрудников критерии повышения заработной платы и повышение должности"/>
        <s v="Расширение штатных единиц, либо отдельное поощрение закрепленных сотрудников."/>
        <s v="При принятии решений по изменению бизнес процесса, в частности включения дополнительных критериев, необходимо заранее транслировать данные изменения на все задействованные в процессе вертикали._x000a_В текущем году информацию о ранжировании заказов довели уже под конец планирования ППОФ. "/>
        <s v="Добрый день, предлагаю сделать бесплатное посещение фитнес-залов для работников Сибура."/>
        <s v="Ускорить процесс согласования НАРЯД-ДОПУСКа"/>
        <s v="more opportunities for cross-functional collaborations "/>
        <s v="нет не какой информации . Ставят перед фактом _x000a_Документы просто на подпись "/>
        <s v="Хочется видеть четкие критерии который нужно выполнить для повышения."/>
        <s v="Не хватает мест для рассадки новых сотрудников"/>
        <s v="В моей профессиональной деятельности сложилась крайне непродуктивная ситуация. Руководитель демонстрирует явное непонимание производственных процессов, что негативно сказывается на эффективности работы всего коллектива. Особенно тревожным является неуважительный тон в общении. Руководитель часто перебивает сотрудников во время обсуждений, не прислушивается к мнению команды и принимает решения, не учитывая специфику производства. Такое поведение создает атмосферу недоверия и снижает мотивацию персонала. Подобная ситуация требует немедленного вмешательства, так как она не только нарушает трудовые права сотрудников, но и существенно снижает эффективность работы всего предприятия. Особую озабоченность вызывает дискриминация по половому признаку. У руководителя нет  желания работать с женским коллективом. "/>
        <s v="Чаще и разносторонне проходить повышение квалификации по направлению строительства"/>
        <s v="Своевременное информирование сотрудников об каких либо изменениях в текущих и новых задачах, для качественного и своевременного выполнения."/>
        <s v="Сильно устаешь во время смены, сил на походы в тренажерный зал не остается."/>
        <s v="Добрый день, сотрудников по всех подразделениях сокращают, а объем задач остается. Не хватает рук для достижения выполнения целей задач. _x000a_Бюджеты урезают и планирование  выполняют на самый минимум, достаточный только для участия в рабочих  встречах, работу приходится списывать на простой."/>
        <s v="Ввести в практику формирование совместных команд (специалисты из разных групп) это станет основой для синергии и эффективного обмена опытом, что позволит максимально раскрыть потенциал нашего отдела"/>
        <s v="Учитывать расширение ЗО и компетенции в их части, требуется обучение и повышение квалификации сотрудников. Верим, что будет больше возможностей и согласования обучения по тем направлениям, которые появляются в ЗО ОПРМ."/>
        <s v="Предлагаю популяризировать среди сотрудников комнату психологической разгрузки. Многие стесняются туда приходить и пользоваться имеющимся оборудованием."/>
        <s v="Организовать оценку 360 между подразделениями с кросс функциональным взаимодействием по итогам работы квартал/год. Данная активность позволит прозрачно смотреть на разрывы в процессах/коммуникациях между подразделениями, получать непосредственно ОС."/>
        <s v="Хотелось бы, повысить оплату труда, так как инфляция и цены по стране оставляют желать лучшего. Очень бы хотелось, чтобы заработные платы росли в такой же прогрессии, как и все цены по стране. "/>
        <s v="Необходимо повысить качество исполнительской дисциплины. _x000a_Некоторые коллеги отвечают на мои запросы по истечение нескольких дней или после неоднократных напоминаний._x000a_Есть коллеги, которые вообще не находят нужным давать ответ на мои сообщения, либо направляют в ответ отписки типа &quot;после получения информации направлю её Вам/отвечу на Ваше сообщение позднее и т.п.&quot;._x000a_В результате приходится направлять два/три сообщения с напоминанием дать ответ._x000a_Это негативно влияет на эффективность моей работы и моё эмоциональное состояние в целом.  "/>
        <s v="Всегда в любой момент помогут в решение вопросов."/>
        <s v="Недостаточно кол-во специалистов "/>
        <s v="Изменение графика работы для Слесарей по ремонту с Ежедневного на 2/2 дневные "/>
        <s v="Не всегда получается выполнить цели т.к. при достижении целей входит такое понятия как приоритезация, которое накладывает основной отпечаток по причине низкой маржинальности производства. Не все проекты реализуются из-за их секвестирования на этапе формирования бюджетов."/>
        <s v="поднять зарплату до 65-70 т.р."/>
        <s v="В основном при предоставлении льгот для членов семьи работников учитываются только супруг/супруга и дети. Прошу добавить в качестве членов семьи категорию &quot;родители&quot; - для не женатых/не замужних сотрудников без детей."/>
        <s v="Повышение на процент инфляции не производят"/>
        <s v="Заработная плата, даже после повышения не ощущается, приходит почти столько же сколько и раньше, как будто повысили просто для галочки, а по факту почти осталось все так же"/>
        <s v="Не хватает опытный арраратчиков"/>
        <s v="Выполняемая работа имеет малый отклик, т.к. финансирование постоянно урезается и в конечном итоге любые выявленные замечания имеют малый эффект в виду того, что исправить их зачастую нет возможности"/>
        <s v="Я уже не помню когда получал премию((((("/>
        <s v="Давно говорилось о возможности заезда автобуса маршрута Кондратово - Закамск на остановку в микрорайон Медовый. Очень хочется надеяться о скорой реализации этой идеи для удобства многих сотрудников компании."/>
        <s v="Адаптировать ИИ для анализа качества документации получаемой от подрядчика."/>
        <s v="Долгий период согласований при проработке и начале реализации небольших проектов"/>
        <s v="Побольше бы зарплата была..."/>
        <s v="Повысить уровень зарплаты"/>
        <s v="На предприятии идут процессы по передаче ТОиР оборудования внешним обслуживающим организациям, при этом происходит неминуемый процесс потери компетенций сотрудниками СХП. У внешних организации нет &quot;хозяйского подхода&quot; к обслуживанию оборудования и качество ТОиР вызывает вопросы. Необходимо вернуть ТОиР ключевого оборудования в РП СХП для увеличения жизненного цикла оборудования и повышению надежности работы предприятия."/>
        <s v="Часто блокируются смарт-карты (токены), что мешает рабочему процессу. Сменный персонал остаётся без доступа к компьютеру если блокировка совпадает с выходными и праздничными."/>
        <s v="не соответствует инфляции._x000a_"/>
        <s v="ЗП ниже среднего"/>
        <s v="Хотелось бы иметь возможность выезжать на внешнее обучение, так как находясь на рабочем месте, не всегда удается полностью погрузиться в процесс изучения чего-то нового в процессе какого-либо обучения"/>
        <s v="Заработная плата ниже рынка труда"/>
        <s v="Занимаемая мной должность, оценивается ниже рынка. Желаю повышения заработной платы на уровне рынка."/>
        <s v="Заработная плана по нашей специальности ниже рыночного, хотелось бы повышения заработной планы на ровне с рынком труда. "/>
        <s v="Индексация не соответствует уровню инфляции."/>
        <s v="Все хорошо, устраивает"/>
        <s v="Предложил бы вернуться к старой системе награждения УМШ с 1-5 место для повышения мотивации сотрудников"/>
        <s v="Восстановить работу сетей связи"/>
        <s v="Хотелось бы чтобы внедрили программу по льготной ипотеке для сотрудников компании"/>
        <s v="исключить присутствие подрядных организации на внутренних  шатлах"/>
        <s v="Низкая оплата труда на ИТР должностях. Низкий стимул к развитию, т.к маленькая разница в заработной плате между 6 разрядом (эксперт) и ИТР."/>
        <s v="Хотелось бы иметь возможность получения дополнительного образования (к примеру, магистратура) за счет организации, с перспективой продолжения дальнейшей работы в структуре Сибура."/>
        <s v="Добрый день! Единственный недостаток нашего офиса это необходимость бронировать место, особенно, когда коллег больше, чем мест. Не успел забронировать место в первые несколько часов после открытия такой возможности и занять место уже не получается. Плюс у нас не развита культура отменять свою бронь, на время командировок. Также бывают конфликты, когда коллеги привыкли сидеть на одном месте и то, что бронь поставил другой человек их не волнует. "/>
        <s v="У сварщика маленькая зарплата"/>
        <s v="Предложение ежегодного повышения ЗП (индексация) на процент инфляции"/>
        <s v="Хотелось бы, чтобы улучшили качество СИЗ, а конкретно обуви. Понимаю, что сейчас она максимально безопасна, но считаю, что необходимо так же проработать ее в сторону комфорта, т.к. сейчас ноги в обуви вообще не &quot;дышут&quot;, стельки неудобные и ноги после интенсивного рабочего дня гудят и болят. Спасибо"/>
        <s v="Сроки должны быть адекватные, а не такие сжатые. Тогда качество выполнения будет выше"/>
        <s v="Мне не нравятся сокращения имени и отчества, например: &quot;ДД ВВ прошу выполнить задание и вернутся с ОС&quot;. Это как минимум не уважение к коллеги, так еще создаёт путаницу, если в переписки участвуют много коллег с одинаковыми инициалами. "/>
        <s v="Проводить периодически профориентации для сотрудников. Думаю часть людей будет намного полезнее в другой должности, чем сейчас работают"/>
        <s v="В рамках реализации ЭП-600 была занижена оценка за якобы не выполненную цель, она была выполнена, необходимо вести контроль за выставленные оценки вышестоящим руководством. "/>
        <s v="Индексация зарплат с учётом уровня инфляции"/>
        <s v="Повесить зеркало в мужском гардеробе в офисе г.Тюмень ул. 50 лет ВЛКСМ д.53 эт 6"/>
        <s v="Очень сильно виснет программа 1С"/>
        <s v="больше командообразующих мероприятий"/>
        <s v="реальной инфляции"/>
        <s v="Отсутствуют очные обучения по направлению деятельности инженера-конструктора. Необходимо ввести обучения по данному направлению."/>
        <s v="1. Хотелось бы чаще, чем раз в три года иметь возможность отдыхать в СИБУР-Юге._x000a_2. Хотелось, чтобы путевки на летний отдых  полагались не только родителям детей, но и работающим в СИБУРЕ бабушкам и дедушкам."/>
        <s v="Сделать вытяжку в туалете. Никакой вентиляции почти"/>
        <s v="1. Нет эскалации целей и задач по подразделению от руководства Выше. Решение на своем уровне (которое не совсем совпадает с целей руководства)_x000a_2. Цели и задачи меняются часто и быстро, при этом в низ не спускается полноценно."/>
        <s v="Хочется предложить идею,  чтобы устная подготовка к экзамену перед ЕКЭ ведущему инженеру ,проходила со всей бригадой ,а не одним с человеком._x000a_У химика очень большой стресс перед подготовкой и после, а в кругу своей бригады ,будет проще сдавать."/>
        <s v="Индексация зарплаты точно должна быть не ниже уровня реальной инфляции ежегодной"/>
        <s v="Сильно жарко летом в цеху. Невозможно работать и выполнять план"/>
        <s v="Для комфортной работы на строительной площадке желательно расширить вариации спецодежды. Например, демисезонные куртки, флисовые кофты и т.д."/>
        <s v="Сильный шум от резок. Особенно от KAMPF-1"/>
        <s v="Хотелось бы больше знать какие у нас будут цели на период. Бывает неопределенность, а конкретных ответов нет"/>
        <s v="Хотелось иметь компенсацию, за обеды!!"/>
        <s v="Когда поменяют график работы. Как на всех других площадках!? Люди которые выходят на доп. смены вовсе остаются без выходных. Прошу уделить этому особое внимание. Большинство согласны на переход график"/>
        <s v="С целью дополнительной мотивации сотрудников уходить в отпуск предлагаю рассмотреть возможность выплаты материальной помощи к двухнедельному отпуску в размере оклада (с учётом макроэкономической ситуации и финансовых показателей)"/>
        <s v="хотелось бы получать компенсацию за обед"/>
        <s v="Совершенно неудобные рабочие кресла. При долгой работе за компьютером, связанной с должностными обязанностями, возникает сильный дискомфорт, так как рабочие кресла не соответствуют требованиям долгого в них пребывания, что так же может сильно сказаться на здоровье сотрудника. Предлагаю улучшить рабочие места (а именно заменить компьютерные кресла на более комфортные, поддерживающие осанку) для сотрудников, чье пребывание за компьютером превышает половину рабочего дня. "/>
        <s v="все доступно"/>
        <s v="Большое количество писем, в которых тебя просто ставят в копию потому что коллеги не понимают кто должен стоять в переписке или просто больше не меньше._x000a_Это вызвано тем что многие стараются переложить ответственность за принятие решения на других и всегда можно было сказать -&quot;Я Вас ставил в копию&quot;."/>
        <s v="Планерки которые проводятся после ночной смены в 8 утра, в них нету никакого смысла. Это мероприятие просто отнимает время во всём"/>
        <s v="Оклад приближенных к руководству людей вдвое больше чем у основной массы коллег - это при одинаковом объеме работ!! Нет справедливости в оплачиваемости!! "/>
        <s v="bjbkfjvblkxcjhnbdzhbodzhu"/>
        <s v="Часто цели являются хорошими лозунгами. На деле оценка выполнения чаще связана с несопоставимыми c самой целью KPI. Например, задача разработать оптимальные проектные решения упирается в выполнение плана с агрессивными сроками, что не позволяет принимать оптимальные решения."/>
        <s v="Красуля Евгений Витальевич и Красуля Евгений Витальевич-лучшие руководители с кем мне приходилось работать в своей практики._x000a_"/>
        <s v="хотелось бы цены подешевле в столовой ,тк очень стало дорого питаться в столовой на НКНХ!"/>
        <s v="Хотелось бы, чтобы руководитель был нацелен на выполнение, конкретно нашего плана работ,  наших общих задач. Чтобы бола связь так же с вышестоящим руководством, которое бывает необъективно заниженные оценки как сооценщики и по всеобщим ощущениям, как будто вообще далеко не с нами. "/>
        <s v="Для выполнения плана недостаточно ресурсов. Маловероятность в достижении каких-то целей, пока не будет налажена загрузка оборудования "/>
        <s v="Чтобы цели каждого из нашего подразделения, были в рамках нашего ремесла, нацеленное на качественное выполнение работ. Модернизацию, улучшения оборудования, а не систематический ремонт старого, себя изжитого хлама. Закупку расходных качественных материалов, запасы материалов, а не производство самопальных, которое в первую очередь занимает время и силы. "/>
        <s v="Добрый день. Хотелось бы иметь возможность проходить обучения по лидерским программам."/>
        <s v="Возникают сложности выполнения задач, т.к. есть проблемы с ресурсами в плане исполнителей работ и выделения финансирования на оплату услуг и материалов"/>
        <s v="рассмотреть возможность введения льготных условий по ипотечному кредитованию для сотрудников компании, например, сниженной процентной ставки или специальных программ поддержки при оформлении ипотеки. Это значительно повысит мотивацию и лояльность персонала, а также поможет сотрудникам в решении важных жилищных вопросов."/>
        <s v="Очень много переходов на резках. Всегда просим задания. Очень много стресса от этих переходов и всё делается в спешке, чтоб выполнить план"/>
        <s v="Возможность привлечения дежурного транспорта для доставки с работы при работе в вечернее время"/>
        <s v="Разработать условия или критерии для возможности поддержки сотрудников в вопросе приобретения первого жилья/помощи в ипотеке/помощь в первоначальном взносе. Для сотрудников без собственного жилья на территории РФ._x000a_Рассмотреть возможность помощи в прописке (временной или постоянной) для сотрудников, участников программы релокации на ПМЖ."/>
        <s v="Очень не хватает корпоративной ипотечной программы"/>
        <s v="На этапе согласования планирования обучения 2026года своими силами проработали организации предлагающие необходимые курсы (в СИБУРИНТЕХ курсов по этим вендорам нет), запросили программы, сроки, но по всем заявкам пришел отказ. "/>
        <s v="Заработная плата - ниже рынка"/>
        <s v="Необходимы командосплачивающие мероприятий. "/>
        <s v=" ОПЛАЧИВАТЬ В ДВОЙНОМ РАЗМЕРЕ ВЫХОД В ВЫХОДНОЙ ДЕНЬ"/>
        <s v="Предлагаю предусмотреть сохранение компенсации за найм жилья для релокантов при приобретении ими недвижимости в регионе пребывания"/>
        <s v="Отключили всех членов команды от приложения Сервис интегратор. Сам часто пользовался приложением для поиска корпусов по номеру, прокладке пешего маршрута, даже эта функция стала не доступна. При обслуживании энергопроизводства требуется доступ к заказу транспорта!"/>
        <s v="У нас отличный коллектив и сплоченная команда. Можно проводить  более частные встречи, вне рабочего времени"/>
        <s v="Здравствуйте! Не хватает обновления помещения и здания на рабочем месте. Ремонт не проводился много лет, здание обсыпается, систем кондиционирования воздуха, где положено, нет. Для работы необходимы оптимальные условия по температуре  и  влажности. Отсутствие душевых и нормальных бытовых помещений на рабочем месте. "/>
        <s v="Обсуждать с руководителем возможности карьерного роста, что нужно для этого сделать"/>
        <s v="Отсуствует"/>
        <s v="Добрый день! Несправедливая картина, на мой взгляд: при приеме сотрудника на работу со стороны - возможность получить сразу высокий оклад значительно выше, чем у сотрудников много лет проработавших в компании, переходящих на более высокую позицию (грейд). Отсюда вытекает ситуация когда в одном коллективе на одних и тех же должностях зарплата может значительно отличаться и не всегда она является отражением реальных компетенций и значимости сотрудника для команды."/>
        <s v="Руководитель всегда помогает в решений вопросов. Всегда возвращается с ОС в решений идей и предложений."/>
        <s v=" нет полноценного шкафчика для переодевания, в противоречии с Сан и Пин приходится чистую и спец одежду хранить в одном отделении. нет возможности посещения душевой (т.к. некуда сложить принадлежности)"/>
        <s v="Отсутствует уголок здоровья."/>
        <s v="Часто приходится выполнять работу не входящую в должностные обязанности, при этом перекрывая основную работу, в следствии чего приходится задерживаться, что бы выполнить основную работу."/>
        <s v="Нет понимания, что ждёт всех после завершения крупных проектов"/>
        <s v="Отсутствует информирование об общественной жизни компании, нет рассылки о мероприятиях, проводимых в компании."/>
        <s v="Полная или частичная оплата фитнеса в городе проживания для удаленщиков"/>
        <s v="Часто при взаимодействии с обезличенными сервисами заявки отклоняют по формальным признакам, осложняется тем, что нет возможности проговорить с исполнителем, подход формализован. "/>
        <s v="Сократили врача стоматолога. _x000a_Теперь много времени и денег тратиться на посещение врача в городе. _x000a_Вернуть должность и кабинет врача стоматолога._x000a_Вырастет имидж предприятия. _x000a_   "/>
        <s v="Спасибо компании и руководителю за ежегодное повышение зарплаты."/>
        <s v="Дружный коллектив."/>
        <s v="Назовем это громко &quot;ненамеренное мошенничество&quot;:_x000a_1. Чтобы перевести/повысить сотрудника нужно его пренепременно уволить и принять обратно_x000a_2. При увольнении для расчета среднего заработка в расчет не принимаются начисления по премиям (которые  справедливо ещё не начислены)_x000a_3. На новом трудовом договоре сотрудник получает премию за работу по предыдущему трудовому договору_x000a_4. Потом сотрудник уходит в отпуск/на больничный или его опять переводят куда-то ещё через увольнение._x000a_Однак начисленная и выплаченная премия за работу по предыдущему ТД в расчет среднего заработка не принимается, потому что &quot;это разные трудовые договоры&quot;. По итогу работник не дополучает денег, которые бы он должен был бы получить, если бы его нормально перевели с одного места/должности на другое в пределах одной компании:_x000a__x000a_Как решить данное проблему? Нужно иметь волю не стараться сэкономить там, где речь идет о справедливо заработанных сотрудником деньгах, технику же всегда можно выровнять:_x000a_А. Переводить/повышать сотрудника не через увольнение_x000a_Б. Если уж никак без увольнения, то не игнорировать тот факт, что по ТК РФ переводы/обратные приемы не мешают учитывать в расчете среднего заработка начисления в рамках предыдущего трудового договора с тем же юр. лицом"/>
        <s v=" сессии и командообразующие мероприятия с психологами"/>
        <s v="В летние дни в комнатах большой площади не всегда получается добиться комфортных условий на рабочем месте. Кому-то дует,  кому-то жарко. "/>
        <s v="По моему мнению нужно улучшить работу IT сервисов в направлении удаленных подключений. Очень сложно работать в командировках (подклчючаться по 10-15 мин к сети). спасибо!"/>
        <s v="Летом в опенспейсе просто невозможно находиться, слишком холодно. Не удается договариваться с коллегами по температурному режиму. Сплиты дуют сильно прямо в голову. Как следствие частые простуды. Облегчает жизнь только возможность удаленной работы."/>
        <s v="Почему только в краснодарском офисе отсутствуют корпоративные мероприятия? Во всех офисах проводятся (ДР СИБУРа Новый год). Думаю все коллеги были бы рады возобновлению этой традиции. Мероприятия проводимые профсоюзом не в счет, да и туда не успеваешь записаться, если не следишь за почтой."/>
        <s v="Находясь в декретном отпуске по уходу за ребёнком была в должности Специалист. В данный момент уже 9 месяцев как вышла на работу и остаюсь в той же самой должности, без изменений. При этом мы с коллегами выполняем одну и туже работу, но коллеги имеют должности Ведущий специалист и Эксперт. Почему допускается такое неравенство, при том что новых сотрудников принимают на работу сразу на уровень выше, чем уже давно работающих в компании?"/>
        <s v="Комнаты приема пищи организованы плохо. Всегда грязно: _x000a_отраву от насекомых раскладывают прям на полу_x000a_окна выходящие из комнаты приема пищи постоянно в ужасном состоянии (полностью испачканы птицами)_x000a_в столовой еда невкусная "/>
        <s v="Спасибо, мне всё нравится"/>
        <s v="Очень рад работать в Компании Сибур, считаю компанию перспективной и быстроразвивающейся!"/>
        <s v="Необходима ежегодная индексация ЗП хотя бы на уровень официальной инфляции в РФ. "/>
        <s v="Большие нарекания по работе столовой. В частности питание по ЛПП (ланч-боксы). Скудный выбор. Нарекание к качеству продуктов. В ланч боксе порция меньше чем непосредственно в столовой._x000a_Предлагаю разрешить выбор на талон ЛПП весь ассортимент меню столовой, а все, что сверх суммы талона - оплата в кредит."/>
        <s v="Необходим спортзал на территории цеха._x000a_Оплата РВД не производится своевременно."/>
        <s v="Очень неприятно когда устраивают рейды с доносами на руководство по соблюдению дресс-кода, чувствуешь себя как в школе когда пришел без формы... Нет особой необходимости в соблюдении строго дресс-кода (при условии что это рядовой сотрудник, который не участвует в очных совещаниях с руководством)"/>
        <s v="Питание полностью устраивает, включая рацион здорового питания."/>
        <s v="Заработную плату необходимо поднять на 20% для соответствия уровню рынка"/>
        <s v="Добрый день, у меня проблема со льготой которые получают мои коллеги , а я нет. Я иногородний работник с дальнего уголка Татарстана, при устройстве мне говорили про оплату съемного жилья. Но эту льготу я не получаю по причине того что я работал уже в Казани и мне не полагается эта выплата. Прошу вас разобраться с данным вопросом , т.к аренда жилья и уровень зарплаты не позволяют мне содержать себя и свою семью, и оставаться в этой компании."/>
        <s v="В г.Казань в корпусе 1030б на втором этаже наблюдается проблемы с терморегулирование помещения. При наружной температуре меньше 25 градусов, в помещение наблюдается температура меньше 22 градусов. В регламенте для комфортной работы сотрудника требуется температура от 22 до 24 градусов. Прошу обратить внимание на данную проблему, поскольку в холодном помещении работать приходится в теплых вещах, куртках или пледах. Последствие переохлаждения так же влияет не только на общее состояние (простуда), но и женское здоровье. "/>
        <s v="очень низкая зп"/>
        <s v="Командная работа не только внутри своего подразделения, но и внутри всего комьюнити, что будет давать силы и желание выполнять задачи, помогая и выручая друг друга"/>
        <s v="Почему не пересматривается компенсация за неиспользование санаторно-курортного лечения для членов профсоюза? Находиться в профсоюзе стало очень невыгодно, так как твои личные ежемесячные взносы гораздо больше превышают используемые льготы, так  как записаться на мероприятия не всегда получается, часто видишь письмо с анонсом мероприятия уже тогда когда мест свободных не осталось."/>
        <s v="Необходимо более простая трансформация сотрудников между отделами, слишком часто слышу от сотрудников- коллег о желании сменить отдел. в противном случае уйти в другие компании. Не всегда сотрудник в выбранном отделе могут показать все свои возможности и способности. _x000a_"/>
        <s v="Getting promotions may be considered"/>
        <s v="For sure it's extremely increased in TR to live."/>
        <s v="слишком много задач, сотрудники не успевают знакомиться с задачами, а руководители или смежные службы уже требуют ответ. "/>
        <s v="Большое спасибо руководству за ремонт и новую обстановку!"/>
        <s v="Офис - Кржижановского 16/3:  пол в офисе - полиэфирный ковролин, который является сильным аллергеном ввиду скопления пыли в нем. Пылесосится крайне редко, мокрой уборки (пылесос) нет никогда. Столы, техника никогда не вытирается пыль. Сами проводим уборку. Клининг на крайне низком уровне._x000a__x000a_ Считаем, что скопление пыли в офисе ставит под угрозу наше здоровье.   "/>
        <s v="После расформирования службы, изменения структуры, ухода руководителя у меня и коллег утопичное настроение, отсутствие мотивации, ориентиров, отсутствие сформированного образа будущего в рамках компании. "/>
        <s v="We can try to use SAP or equivalent system to manage stock, allocation and logistics together with plants, SIBUR international and warehouses. It will increase efficiency and avoid mistakes."/>
        <s v="Хотелось бы чтобы была возможность в компании для приобретения льготной ипотеки от компании для приобретения жилья."/>
        <s v="предложение по ДМС - 100% за счет компании"/>
        <s v="Для уменьшения текучки опытных сотрудников доработать систему грейдирования со скалированием зп, вместо существующего ПУ."/>
        <s v="Сильно ограниченный пакет ДМС по сравнению с другими компаниями, многие хотели бы бОльшую доступность "/>
        <s v="Назрела необходимость изменений в НОМ. Для более эффективной работы ПАО требуется объединение ремонтных, оперативных служб и СУОФ в одно подразделение под единоначалием. Надоела басня о раке, щуке и лебеде."/>
        <s v="Необходимо на участке создать пункт приема пищи, где можно установить холодильник, микроволновку и столы._x000a_ "/>
        <s v="always in Russian language which not very clear and transparent to us"/>
        <s v="Добрый день! Хотелось бы высказаться касаемо работы HR-партнера, после смены специалиста, работа данного направления стала очень медленной, не отрабатываются вовремя запросы на справки, какие-то обращения касаемые трудовых отношений, специалист не отвечает на сообщения, при попытке посещения постоянно занят и не возвращается с обратной связью. "/>
        <s v="Хотелось бы иметь хотя бы редкие, но структурированные встречи с руководителем, желательно поставленные им самим, чтобы избежать ощущения, что я навязываю ненужные собрания и занимаю время руководства на обсуждение проблем, с которым нужно самостоятельно справляться. На мой взгляд, руководитель должен хотя бы изредка интересоваться состоянием, проблемами, успехами, текущими делами сотрудника."/>
        <s v="Разделение блоков вопросов по должности "/>
        <s v="Need training for useful tools to increase working efficienct such as fine BI/pynthon."/>
        <s v="comfortable office chair would be better for ergo protection"/>
        <s v="Окна необходимо заклеить атермальной пленкой для уменьшения температуры в помещениях. Кондиционеры не справляются летом."/>
        <s v="В связи с острой жилищной проблемой и непомерно высокими ценами на квартиры в городе, необходимо пересмотреть и увеличить действующие лимиты на снятие жилья."/>
        <s v="В работе должна присутствовать этика руководителя, уважительное отношение к подчинённым. Замечания в работе подчинённого не должны звучать по хамски, тем более в присутствии других членов коллектива. "/>
        <s v="Have to practice some sports for health"/>
        <s v="Заработная плата ниже рынка, хотелось бы увеличение окладов."/>
        <s v="Собирать больше информации и обсуждать теорию и практику выполнения производственных вопросов"/>
        <s v="Для экономии рабочего времени нужно запустить маршрутное такси по территории предприятия, особенно это актуально в осенне-зимний период."/>
        <s v="Добрый день._x000a_Чаще проводить спорт-минутки на рабочем месте. В последнее время проводятся крайне редко._x000a_Выделить комнату для разминки с турником  брусьями. А в дополнении установить массажные кресла."/>
        <s v="Предлагаю сделать график работы более гибким для тех, кто работает удаленно"/>
        <s v="Есть однотипные задачи, которые в течении долго времени никак не решаются.  В некоторых случаях, это может быть уже не актуальные задачи. "/>
        <s v="Всегда ставит правильные задачи , понятные цели , спасибо за поддержку ."/>
        <s v="делать  паузы для физических упражнений  на рабочем месте "/>
        <s v="увеличить штат, недостаточно ИТР и рабочих. Большая нагрузка на сотрудников, ИТР и рабочие часто меняются, через один насос может пройти несколько бригад и из-за этого теряем время на выяснения что сделано/что нужно делать. "/>
        <s v="Думаю, надо больше обращать внимания в части похвалы и поощрений работников, очень долго работающих на предприятии. К сожалению, не всегда это работает..."/>
        <s v="Почти все сайты, необходимые для работы, заблокированы службой безопасности, а те, которые разрешены, очень медленно загружаются. Очень неудобно искать нужную информацию с телефона. Предлагаю пересмотреть перечень запрещенных сайтов."/>
        <s v="Непонятно"/>
        <s v="Недостаточно хомутов для шлангов, на установке. Шланги на штуцера приходится крепить на проволоку или электроды, и то которые по рекомендации ПСС с установки были утилизированы из за якобы ненужностью. "/>
        <s v="при планировании работ не всегда планировщики закладывают время на подготовку к проведению работ, на транспортировку оборудования/сотрудников, на уборку рабочего места после окончания работ ( имеется ввиду после полного окончания работ, а не ежесменную). по этой причине возникает недопонимание со стороны производства, работы закончили а оборудование не забрали/уборку не выполнили."/>
        <s v="Отсутствие мест для переодевания и приёма душа после работы, один ящик для спецодежды."/>
        <s v="Хотелось бы &quot;Удалить&quot; непонимание по уровню ЗП и премий внутри коллектива"/>
        <s v="Руководитель назначен без опыта руководства и отсутствия компетенций в заявленной области, просто фактически забрали функционал у другого подразделения, без обсуждения. Никто не уведомил почему это было сделано, а главное зачем? Назначение руководителя без опыта руководящей работы и отсутствия компетенций - впервые такое встречаю в практике СИБУРа - полная демотивация сотрудников."/>
        <s v="develop a continues way to balance workload instead of OT always"/>
        <s v="no clear plan in sales volume allocation."/>
        <s v="есть прекрасное предложение мобильные ремонты, сейчас из-за того что глушат связь работа усложнилась. коммуникация ужасная, попытка дозвониться до кого-либо абсолютно невыполнима. особенно если сотрудник находится на наружней установки, где и раньше связь была плохой."/>
        <s v="Ввести практику сверки текущих целей с обновлениями по результатам проведенных совещаний на высоком уровне. Бывает, что решения принятые &quot;наверху&quot; не &quot;спускаются&quot; вниз."/>
        <s v="Все замечательно и прекрасно"/>
        <s v="В рамках РВД (регулируемых видов деятельности) на постоянной основе требуется оперативное ИЗВЕЩЕНИЕ любым доступным способом  (не пост-фактум) о предстоящей смене руководства Предприятия/филиалов (ДФ, ГД), уставных документов и т.д. и оперативное обновление КП, Приказов о назначении в общем доступе Предприятия для возможности своевременного раскрытия информации ответственными лицами. "/>
        <s v="Проводить обучение персонала новым ПК."/>
        <s v="В подразделении необходим анализ выполняемых объёмов и их перераспределение для равномерной нагрузки всех сотрудников. А также привлечение новых работников в связи с увеличенной нагрузкой и запуском новых проектов."/>
        <s v="Раньше заводы и организации всегда предоставляли жилье для работников, почему сейчас это прекратилось?"/>
        <s v="Добрый день!_x000a__x000a_Нет четкого понимания, что именно будет с отделом планирования через год._x000a_При общении с коллегами с КЦ/КПО получаешь информацию, что уже через год твой отдел расформируют и часть сотрудников переведут в Казань. _x000a_Непосредственные руководители не могут дать четкого ответа и прогноза по данной ситуации._x000a_Нет уверенности &quot;в завтрашнем дне&quot;._x000a_Если сотрудник не рассматривает вариант релокации, то уже сейчас стоит искать новое место работы?_x000a_"/>
        <s v="Компания в целом и подразделение очень динамично развиваются, высокий темп, изменения в процессах, высокие ожидания руководства. При этом для поддержания операционной и рутинной работы необходима автоматизация и упрощение процессов, чтобы высвободился ресурс для эффективной работы над изменениями/новыми целями"/>
        <s v="Необходима системная многоуровневая  программа по развитию профессиональных сообществ и мотивация для развития инженерного трека, в т.ч. у менеджеров производственной и технологической вертикали. Тут пока неудовлетворительно. "/>
        <s v="Предлагаю ввести рейтинг работников, которые соблюдают корпоративные правила поведения. Лучших работников по итогам месяц/квартал/год, поощрять ценными подарками."/>
        <s v="give options to receive bonus for personal income tax saving.  but quaterly bonus and half year bonus, addtional tax is paid."/>
        <s v="Провести бизнес тренинг по навыкам бесконфликтного общения, для сотрудников, кто хочет улучшить свои коммуникативные навыки, и научиться решать конфликты конструктивно, без крика и чрезмерных эмоций. Руководителям рекомендуется организовывать встречи в переговорных кабинетах, для выяснения спорных/либо проблемных ситуаций с сотрудниками. Бонус - понижение уровня шума в open space."/>
        <s v="Здравствуйте, хотелось бы сообщить о дороге,  при повороте с ул. Тэцевская к нашему участку, через которую проезжаем к работе и рабочей стоянке... Прошу Вас поучаствовать в решении ремонта данного участка дороги, так как дорога совсем вся разбита... Ее конечно периодически засыпают, но это все размывается при дожде. Очень большие ямы и риск аварийной ситуации."/>
        <s v="Масштабные изменения нужно поддерживать доп ресурсом. _x000a_Невозможно совместить без потери качества линейную деятельность и внедрение большого количества проектных инициатив. "/>
        <s v="Заблокировать в MS Outlook возможность ставить совещания в обеденное время."/>
        <s v="Хороший руководитель, и сильный лидер, не должен увольнять своих сотрудников. У нас работают лучшие инженеры страны."/>
        <s v="Возможно ставить персонализированные цели, т.к. известен весь процесс до мелочей, и при качественной постановки цели можно влиять на конечный результат"/>
        <s v="Структурирование и унификация подходов при выполнении сложных кросс-функциональных задач позволит оптимизировать трудозатраты и делегировать часть задач по ответственным направлением"/>
        <s v="Коллегам из отделов и офисов необходимо быть чуть самостоятельнее и не согласовывать каждый документ с производством."/>
        <s v="совместный с коллегами тимбилдинг, возможно и с других функций"/>
        <s v="Усилить качество питания в столовых на производственных площадках . "/>
        <s v="Хотелось бы увидеть правильное формирование заработной платы по грейду и должности. Минимальную разницу в минимуме и максимуме. Так например при работе менеджером окладная часть зачастую меньше окладной части сотрудника с меньшим грейдом и должностью"/>
        <s v="Очень часто не получается достичь результатов в виду отсутствия ресурсов у ремонтного подразделения. _x000a_Ремонты выполняются в горящей спешке в самый последний момент."/>
        <s v="Очень жаль, что некоторые коллеги позволяют себе парковаться на два-три места на парковке (справа от ЦПРУФ), тем самым оставляя без возможности нормально припарковать машину остальным сотрудникам. Отсутствует элементарное человеческое уважение.  "/>
        <s v="Добрый день. Всё отлично. Желаю дальнейшего развития и процветания Нашей Компании в целом. Все вместе мы сила!!!"/>
        <s v="Предоставление ОС от непосредственного руководителя."/>
        <s v="Мною были поданы заявки, специалист в HR отделе ВГПЗ не дает обратную связь  на мои заявки и сообщения в корпоративной почте, а также не отвечает на рабочий телефон. Кабинет HR специалиста всегда закрыт. "/>
        <s v="создать стенд с визуализацией правильного комплектования паллета для соблюдения порядка в хранении ТМЦ"/>
        <s v="Инфляция выше , чем наша надбавка к сожалению"/>
        <s v="Когда цели и путь реализации понятен, но зачастую не хватает сил ее четко выполнить, ввиду отсутствия необходимого количества кадров. Не хватает сил что бы грамотно ее реализовать, в связи с чем приходится подключаться самому для ее выполнения, тем самым тратится драгоценное время на выполнение своих задач. Хотелось бы улучшить процесс по привлечению требуемого персонала для реализации поставленных задач"/>
        <s v="Отсутствует премия ко дню нефтяной и газовой промышленности, хотя на других предприятиях ТЭК нашего региона такие премии платятся. "/>
        <s v="предлагаю сделать ДМС  беслатный, как уже было сделано в 2022году"/>
        <s v="Проведение хакатонов, изучение бэстпрактис для сотрудников"/>
        <s v="Прошу установить звуковые экраны между рабочими столами в офисе г. Казань (корп. 1030, 1034). Разговоры соседних коллег зачастую мешают во время моих совещаний + отвлекают от работы. "/>
        <s v="Предлагаю заменить автомат ВкусВила (проблемы с едой мелькают постоянно в медиа, так же высокая цена и малый размер порций) на аналоги (стоят в других бизнес центрах), либо можно взять человека (или поставить задачу одному из текущих свободных сотрудников, который ничем не занят) который будет заниматься сбором заказов на питание и передавать их на еженедельной/ месячной основе в компанию которая занимается развозом питания."/>
        <s v="Добрый день! Ноутбуки пора менять, т.к. получали не новые и работаем на ни уже более 5 лет."/>
        <s v="Многим достаточно простого &quot;молодец&quot; от непосредственных руководителей. Понятно, что если ты выполняешь свою работу как надо, для этого ты и находишься тут. Ты пришел работать. Но все же, элементарные слова благодарности не усугубят силу тяги к работе ;)"/>
        <s v="Зарплата не соответствует компетенции и опыту"/>
        <s v="требуется ускорение взаимодействия и получения ответов на запросы/вопросы между подразделениями НКНХ"/>
        <s v="Для профессионального роста, необходимо больше проектов по капитальному строительству."/>
        <s v="Коллеги всегда открыты для новых идей и готовы делиться своими опытами._x000a__x000a__x000a_ "/>
        <s v="Анализировать ( возможно совместно) приоритетность задач на фоне общего числа задач. А так же - их реалистичность"/>
        <s v="Приоритет согласно бизнес- контракту значительно отличается от реальных задач и приоритетов во время работы."/>
        <s v="Увеличение ремонтного персонала. _x000a_Начало работ по ОЗП летом текущего года."/>
        <s v="Любой руководитель обязан уметь слушать свою команду.  В нашем случае, обычно, руководитель выслушивает свою команду, а случает себя. "/>
        <s v="В данный момент в компании идет урезание бюджетов на проекты в сфере ИТ, что не всегда позволяет оптимально реализовать те или иные задачи. При этом аргументация от Бизнес-заказчика чаще всего идет в разрез установленных процессов внедрения ИТ продуктов принятых в компании."/>
        <s v="Желательно снизить критическое отношение к возможности работать удаленно из родного города, поскольку офисные помещения нашей компании не вмещают всех коллег, часто работаем из дома (город предприятия СИБУР). Куда легче психологически быть в родном городе с близкими и совмещать с работой, чем продолжать работу в неродном городе из неродной квартиры. Это является основной причиной рассмотерния другого места работы. "/>
        <s v="Коллективные выезды с коллегами, для достижения совершенной сплоченной команды."/>
        <s v="Не хватает конкретной структуры обратной связи на основании запросов - какие конкретно шаги или результаты необходимо показать для достижения личных целей"/>
        <s v="В качестве изменения предлагаю сократить срок рассмотрения успехов и оценку целей на уровне Компании и ограничиться например 1 месяцем вместо текущих 3-4.  "/>
        <s v="Командировочные крайне низкого уровня. До смешного низкого уровня, прошу пересмотреть._x000a_Для сравнения командировочные, час работы/ час в пути у китайских, европейских компаний в среднем 100$ в час"/>
        <s v="понятна"/>
        <s v="увеличение размера"/>
        <s v="Бассейн в  Солнечном для работников ПАО Казаньоргсинтез"/>
        <s v="В заявках на рассмотрение санаторно-курортного лечения не предусмотрено указание проблем/симптомов для чего ему требуется данное лечение. Заявку работника отклонят(не рассмотрят из за отсутствия достижений в компании), соответственно, работник не получит лечение."/>
        <s v="Вы дали слишком большую &quot;власть&quot; ОТиПБ_x000a_Надежда уже переходит на стадию &quot;дедовщины&quot; и порой перегибает палку._x000a_У нее нет конкретики например при сдаче экзаменов, есть вопросы в билетах, а есть вопросы которые она придумывает каждый раз. И подготовиться к ним невозможно заранее, в итоге экзамены не сдаются и необходимо тратить дополнительное время у многих коллег на пересдачу "/>
        <s v="ОС просто нет"/>
        <s v="Нет баланса между личной жизнью и работой, мессенджеры, звонки. Необходимость оперативно подключаться в любое время. "/>
        <s v="Регулярные тренинги для руководства и сотрудников на коммуникацию в команде. Необходимо повысить уровень осознанного и ответственного диалога внутри коллектива. Взаимоуважение, все стороннее содействие"/>
        <s v="Нужны прозрачные инженерные карьерные треки с ростом по грейду, ЗП и ответственности!_x000a__x000a_Обоснование: Масштаб влияния на компанию может завесить не только от масштаба управляемой команды но и от зрелости/высокотехнологичности инженерных решений._x000a__x000a_Мы рискуем терять ТОПовых инженеров и недостаточно их мотивируем на высокие инженерные достижения, достойные патентования и способные дать большой рывок бизнесу компании."/>
        <s v="Непосредственный руководитель должен обладать опытом выполнения СМР непосредственно как производитель работ а не только как Заказчик. Уметь анализировать, понимать и знать технологию выполнения СМР."/>
        <s v="Необходимо пересмотреть структуру работы отдела продаж по понятному принципу Бэк офис+ фронт менеджмент. На данный момент фронт менеджеры 90% времени инвестируют в работу БЭК-офиса- реализацию операционной деятельности. Вся операционная деятельность, которая возложена на фронта описана в регламентах и описана в договорах с клиентами. Т.е. эта дейятельность значительно тормозит реализацию проектов развития. Необходимо четко разделить понятие &quot;отдел сбыта&quot; - обработка входящих заявок и инвестирование большего времени в решение внутренних задач в компании и &quot;отдел продаж&quot; - поиск новых рынков сбыта, решений для увеличения объемов продаж .Сейчас совсем не так"/>
        <s v="Производство непрерывное, постоянно возникают какие-то задачи и запросы. Часто для умного результата нужен совет, подсказка, помощь в оценке риска, согласование от руководства._x000a_Фактически это занимает не так много времени, но вызывает сильную демотивацию, т.к. работа за пределами рабочего времени. Обратная сторона на данный момент, если человек не отвечает на звонки и не перезванивает во время дежурства, нет рычагов давления, т.к. официально это не оформлено._x000a_Предложение формализовать график дежурства  &quot;на телефоне&quot;, предоставить льготы согласно ТКРФ. "/>
        <s v="Спасибо СИБУРу за возможность развиваться! Я рада работать в компании, где развитие происходит быстро и качественно. Спасибо руководителям за доверие и возможность лидировать в задачах и процессах. "/>
        <s v="В проекте ПСС очень часто меняются метрики, которые не согласовывают с площадкой, а просто спускают для выполнения, обнуляя ранее проделанную работу"/>
        <s v="На данный момент нет понимания о доступных шагах"/>
        <s v="Необходима организация мероприятий для развития взаимопонимания и отработки взаимодействий в рабочих моментах, отработка открытия личных границ для сотрудников как отдела, так и междисциплинарного взаимодействия."/>
        <s v="Добрый день! Очень бы хотелось получить почетную грамоту за проделанную работу, но не выдвигают на награды, и соответственно нет и путевки в СИБУР ЮГ"/>
        <s v="Коллеги, добрый день! Не всегда удается быстро найти взаимопонимание, нацеленность и заинтересованность от коллег других отделов и служб в решении общих вопросов"/>
        <s v="Повышение окладов, хотя-бы до рекомендованного уровня (конкретный пример 2025)."/>
        <s v="Произвести индексацию"/>
        <s v="Необходимо переоценить проекты развития и мотивацию за их реализацию. Проекты сильно разные и ряд из них, которые сотрудник по своей инициативе берет на себя не могут стоят в одном ряду с базовыми проектами развития и не могут быть оценены в рамках стандартной системы мотивации. "/>
        <s v="Хотелось бы получать больше информации об изменениях в компании. Неизвестность способствует повышению уровня стресса при выполнении работы."/>
        <s v="В настоящее время в компании есть проблема: сотруднику дают фактически новый функционал, при этом не повышают в должности и не стимулируют это материально, ссылаясь на (1) отсутствие штатной единицы, (2) ограничения в возможности повысить зарплату для конкретного подразделения/локации. Эта проблема особенно сильно выражена на проектах, где предпочтение в повышении отдают сотрудникам на площадке по необъективному признаку: повышение получает тот, кто переехал. При этом реальный вклад, увеличенную сложность задач, реальный вклад другого сотрудника, который отказался от переезда, не учитывают._x000a__x000a_Сотрудники из-за этого либо (1) часто увольняются, либо (2) продолжают выполнять новый функционал по каким-то своим личным причинам, при этом психологический уровень удовлетворенности работой и уровень мотивации из-за этого сильно падает. Мне кажется, что нужно менять такой подход. Такая ситуация сильно демотивирует сотрудников и создает сильную напряженность в коллективе. "/>
        <s v="в зоне продаж на 8 этаже  в Сибур РТ очень сложно вести переговоры в скайпе- слишком близко друг к другу. Было бы здорово предусмотреть стеклянные прозрачные перегородки, если это возможно._x000a_"/>
        <s v="Необходимо сформулировать конкретное видение задач, достижение определенных компетенций для понимания достижения карьерного роста в конкретных применительных условиях."/>
        <s v="Нужно усилить систему развития карьеры. С привязкой к компетенциям начиная со Школы._x000a_Что-то вроде дерева развития навыков и получения специализации, как в играх._x000a__x000a_Возможно даже включить индивидуальную оценку получения опыта (как в играх) в зависимости от решенного кейса и личного вклада (сквозной анализ переписок Outlook, Скайп встреч и т.д.)_x000a__x000a_Оценку можно поручить нейросети (которую предварительно нужно обучить) для обеспечения беспристрастности, единства измерительной шкалы в Холдинге и обеспечения достаточного ресурса для оценки всех сотрудников компании."/>
        <s v="Руководителю Басовой Марине Евгеньевне , хочу выразить благодарность , за справедливость, поддержку и мудрое руководство коллективом._x000a_С таким руководителем я готова к любому вызову!"/>
        <s v="В Санкт-Петербурге нет своей столовой, питаться приходится в ближайших ресторанах, встречал в других компаниях доплату за питание в таких случаях._x000a_"/>
        <s v="Добрый день! Очень бы хотелось , чтобы добавили еще одну спорт секцию &quot;ТАНЦЫ&quot; . "/>
        <s v="очень много времени уходит на согласования со смежными функциями "/>
        <s v="Я обратил внимание что 80% коллеги не пристегивается в автобусах, что нарушает главную ценность - Безопасность без компромиссов!. По теории разбитых стекол - это означает что все остальные требования ОТи ПБ нарушаются в таком же количестве. Надо это исправлять."/>
        <s v="Опенспейс не всегда способствует комфортной работе. Было неплохо как-то разграничить пространство."/>
        <s v="Сроки по выполнению задач залезают на личное время вне рабочего графика. Необходимо лучшее планирование работ, адекватную оценку предполагаемых усилий для выполнения задачи. "/>
        <s v="Более чёткая постановка задач, чёткое распределение обязанностей между отделами."/>
        <s v="Прошу рассмотреть опцию частичной компенсации затрат на использование личного ТС при поездке на работу/с работы, так как проживаю от работы на удалении в 50 км. Или рассмотреть возможность частичного использования корпоративного такси."/>
        <s v="неисправны туалеты, не хватает"/>
        <s v="Снижение количества необходимых, оформляемых документов, по результатам проведенных профилактических проверок."/>
        <s v="Уменьшить количество сверхсрочных задач, кода требуется ответ в день постановки."/>
        <s v="Нужно поднимать ЗП к рынку"/>
        <s v="не хватает , часто неисправны"/>
        <s v="1) Гонка за целями и их достижениями приводит к ускоренному выгоранию. Руководители воспринимают целеполагание, как то, что от квартала к кварталу ты должен &quot;быстрее, выше, сильнее&quot;, но так не бывает. Ты не можешь &quot;расти&quot; и выполнять все больше и больше. Есть предел физических возможностей. _x000a_Хотелось бы, чтобы цели были более реальными. Но это скорее вопрос к руководителю, который их ставит перед тобой. _x000a_2) В качестве идеи - автоматизированно следить за переработками не только производственных, но и непроизводственных сотрудников. это должно быть маркером того, что человек может быстро выгореть. Например, фиксировать, сколько времени он проводит за компьютером в часах. Информация подсвечивается на дашборде руководителю и он понимает, что надо что-то менять в процессах. _x000a__x000a_3) Слишком много конкурсов, форумов, чемпионатов и других различных активностей, в которых вынужден участвовать человек. И это не только сибуровские мероприятия, а еще и сторонних компаний. Все это лишняя трата денег, нервов, а главное - времени, которое отведено на выполнение прямых обязанностей. _x000a_Причем во многих участвуют одни и те же люди. Опять же это перегрузка для них и ускоренное выгорание. Предлагаю пересмотреть их количество и оптимизироваться. _x000a__x000a_4) официально закрепить в календаре время, отведенное на обучение\развитие сотрудника. Допустим 2 часа в неделю, во время которого он может продуктивно изучить что-то, протестировать гипотезы, стать лучше, пройти какой-то учебный курс. "/>
        <s v="Поменьше ненужной статистики (не так часто)"/>
        <s v="Рассмотреть возможность запуска рейсовых автобусов с/на площадку к 9:00 с остановки на ул Ленина/Попова"/>
        <s v="Необходимо проработать альтернативные каналы коммуникации с провайдером (иногда возникают сбои при общении через скайп)"/>
        <s v="На парковке около поликлиники вновь установленные считыватели пропусков установлены далеко от места проезда, невозможно дотянутся рукой с пропуском, не выходя из машины._x000a_Необходимо удлинить кронштейн (как  на парковке А-12)"/>
        <s v="нужно организовать на территории больше фитнесс зон аналогично зона для курения"/>
        <s v="Я понимаю, что я сотрудник проектной команды, но у меня нет никакой инструкции по движению вперед. "/>
        <s v="Получаю высшее образование, но не предоставляется возможным поменять специальность и трудиться на благо предприятия в качестве специалиста по охране труда._x000a_Свободные вакансии есть и находятся различные причины по которым моя кандидатура отклоняется HR._x000a_Проработка в данном направлении год и безрезультатно._x000a__x000a__x000a_"/>
        <s v="Хотелось бы, чтобы коллеги,  старались больше придерживаться корпоративных правил в части совещаний: часто на одно время ставится 2-3 совещания, что делает неэффективной работу."/>
        <s v="Рассмотреть возможность запуск рейсового автобуса на площадку к 9:00 и с площадки 18:00 с/до улиц Ленина/Попова"/>
        <s v="Часто отсутствует обратная связь, возникает необходимость повторного напоминания."/>
        <s v="Уровень заработной платы ниже, чем у конкурентов по рынку. Процент ежегодной индексации не соответствует реалиям инфляции и не способен компенсировать разницу."/>
        <s v="Для сокращения времени ознакомления с ЛНА предлагаю разрабатывать процедуры схемами, содержащими до 5-и шагов."/>
        <s v="Необходимо уравнивать зарплаты в рамках одной должности, в соответствии с рынком"/>
        <s v="Протекает крыша в туалете, необходим ремонт сан узла."/>
        <s v="Отменить франшизу ДМС для сотрудников в г. Москва"/>
        <s v="Слишком много совещаний из-за которых появляется куча задач, на мой взгляд, не требующих такого вовлечения. Вовлекаемся в вопросы вне своей зоны ответственности и компетенции."/>
        <s v="Добрый день. Хотелось бы понимать и иметь прозрачное представление об индексации/пересмотре заработной платы. Какие критерии, например. И если за предыдущий год сотрудник активно вел доп проекты и успешно их реализовал, но получил минимальную индексацию и практически не получил увеличение заработной платы. Поэтому встает логичный вопрос: какие критерии сотрудник должен выполнить, чтобы получить средний или высокий процент индексации/ пересмотр заработной платы. Хотелось бы так же иметь прозрачное понимание насчет грейда: сколько лет сотрудник должен проработать (с условием, что он выполняет доп проекты и приносит пользу компании), чтобы ему повысили грейд. Спасибо"/>
        <s v="Назначить день без совещаний в компании"/>
        <s v="всё понятно"/>
        <s v="Питание в столовой тяжело назвать здоровым. Большая часть коллег работает за компьютером, а блюда в столовой очень сильно заправлены маслом. Что больше подходит для бедных стран с преимущественно физическим трудом. _x000a_Основной принцип насыщения при приеме пищи это объем съеденного. _x000a_Необходимо все масло вынести в отдельную зону, проходя которую, люди сами будут заправлять свои блюда._x000a_Иначе всех ждет ожирение."/>
        <s v="Мечтаю о льготах на занятия в спортзале для удаленщиков, работающих в городах без локации Сибура"/>
        <s v="Постное меню очень скромное или отсутствует"/>
        <s v="Оценивается только Операционный Блок, проектная команда всегда наблюдает как награждаются грамотами от государственных чиновников люди отработавшие на должности менее 2 месяцев."/>
        <s v="Необходимо всем сотрудникам открыть спортивный зал для занятия спортом (даже тем кото не состоит в Профсоюзе)."/>
        <s v="Добрый день. Нам точно надо понимать, какими мы задачами занимаемся, а какими нет. Например как сейчас. На ОР вся службы СГТ привлечена туда и занимается только тем, чтобы сопровождать коллег из производства на ОР. Но задачи по нашей службе ни кто ни куда не снимал и это вызывает дебаланс по силам. Мое предложение, чтобы у нас была четкая позиция по СГТ. Если ОКР, то мы занимается только им, все остальные задачи по развитию и т д, мы откладываем на потом."/>
        <s v="Ввести в расписание каждого &quot;напоминалку&quot; чтобы высвечивалась : Встань походи, сделай зарядку для глаз._x000a_Я иногда так погружаюсь в работу...что часа 3 сижу &quot;не шевялясь&quot;...потом спина, шея и рука болят."/>
        <s v="В планировании любых работ, в том числе и сложных задач, использовать созданные инструменты по управлению и планированию на ближайшие 3 месяца по совместимости от руководителей нескольких проектов. Производственный план выстраивать согласно наличия ресурсов."/>
        <s v="Возможно необходим краткий справочник со списком всех Функций и вопросов/процессов в их ведении, чтобы была возможность оперативно найти коллег из Функций (на случай, когда возникает рабочая задача, по которой требуется сверка с Функциями, с которыми обычно не взаимодействуем на ежедневной основе). "/>
        <s v="За последние полгода работы в проекте у меня не было выходных или вечера рабочего дня без работы."/>
        <s v="To set up correct KPIs, we will need clear and timely goals from the top down. The strategy changes should be escalated to each relevant department. "/>
        <s v="хотелось бы иметь ресурс для четкого понимания структуры того или иного подразделения компании. возможно в виде справочника с ФИО."/>
        <s v="   Часто о такой возможности нематериальной мотивации сотрудников  как похвала, оценка забывается. Хотя по факту может быть хорошим инструментом в работе._x000a__x000a_Чаще идет процесс демотивации - депремированием, при недостижении каких-либо показателей.  "/>
        <s v="Присутствует множество сообщений, не относящихся к адресату."/>
        <s v="Необходимо разработать чек-лист для формирования навыков/компетенций для карьерного роста. Чтобы было понимание, на какую должность может рассчитывать сотрудник, и что ему нужно делать для этого ."/>
        <s v="В период основного отпуска сложно расслабиться, приходится постоянно быть готовым подключиться, ПК с собо"/>
        <s v="Все хорошо. Продолжаем трудиться на благо компании."/>
        <s v="Сложно расслабиться в период ежегодного отпуска, всегда необходимо быть готовым подключится. ПК с собой в отпуск - как правило."/>
        <s v="Единственное, что расстраивает - невозможность открывать балконы в офисе КЦ. Видимо, чтобы никто не вышел через него. В общем, в офисе душно, открытие окон ограничено, балконы закрыты совсем."/>
        <s v="Правильное выстраивание процессов по рабочему дню"/>
        <s v="Часто используется такой подход, что есть вакантная должность на смежных производствах или внутри подразделения и кто-то ее замещает на долгосрок. Ощущение, что не даже не ищут кандидата, т.к. удобно или выгодно итак, что один человек ведет работу за двоих. 15% оплаты за замещение в долгую-это ничтожно мало, особенно если это касается работ в ОКР."/>
        <s v="В связи с ремонтом столовой питание привозное, ассортимент очень скудный, часто не хватает еды на всех, но самое худшее, что очень часто привозят испорченные блюда (прокисшие)"/>
        <s v="Да, появились ИПР и какая-то балльная система, но она не будет работать в действительности. Даже если сотрудник будет соответствовать по баллам на следующую должность, это не будет означать, что его можно повышать. Большинство критериев очень расплывчаты. Должны быть конкретные разделы, и методы их измерения - устное собеседование (обязательно) и тестирование. "/>
        <s v="Большинство коллег из смежных подразделений понятия не имеют о культуре официальной деловой переписки. Общение в электронных письмах часто похоже на скандальные переписки в общедомовых чатах или в родительских школьных группах. В официальных электронных письмах нет ни структуры, ни культуры, ни грамотности, ни уважения к адресату. на Аудио Конференц-совещаниях бывают случаи употребления участниками нецензурной брани"/>
        <s v="Добрый день._x000a_Дополнительно к спецодежде, рассмотреть возможность выдачи демисезонной куртки из непромокаемой ткани(мембрана)._x000a_"/>
        <s v="Кондиционер не работает в к. 1034. "/>
        <s v="со структуре отдела нет возможности вертикального роста"/>
        <s v="Расчет нормативов по компенсации стоимости билетов по релокации не соответствует реальной рыночной цене билета. (Пример: стоимость жд билета Свободный-Владивосток, купе верхняя полка 9000 + руб, в нормативе заложена цена не более 8000 рубл)."/>
        <s v="Не закрывать глаза и не выставлять приоритеты на старое оборудование, которое отработало своё уже более 20 лет. Выделять финансы на замену старого оборудования."/>
        <s v="в период строительства и ПНР увеличить ШР подразделения "/>
        <s v="Не плохо бы повесить в зоне отдыха турник. Очень помогает пару раз подтянуться для поднятия настроения и психологической разгрузки"/>
        <s v="Использование специального более автоматизированного программного комплекса для рассмотрения BOQ, BOM,BOE, BOD на подобие Гранд Сметы "/>
        <s v="Рассмотреть ежегодное повышение (индексацию) оклада согласно уровня инфляции за предыдущий год."/>
        <s v="Необходимо ставить цели которые реально достичь, учитывая состояние оборудования в компании. Результат о достижения уровня механической готовности не выполняется из раза в раз и возможности влиять на него практически нет. _x000a_ "/>
        <s v="Очень тяжело взаимодействовать с РП, когда они пришли только недавно в коллектив, когда не понимают всей специфики работы и взаимодействия. Нужны опытные РП, которые уже проходили этапы TRL, которые понимают кого надо и когда привлекать к деятельности, РП не должен думать, что он все знает))"/>
        <s v="необходимо разработать корпоративный мессенджер, чтобы личная переписка не смешивалась с рабочей"/>
        <s v="Не держать ради шатки неэффективный, не вовлечённый в  процессы персонал, работающий по принципу &quot;день прошел и хорошо&quot;"/>
        <s v="Боюсь остаться за &quot;бортом&quot;, в связи с продолжительной оптимизацией коллектива"/>
        <s v="отсутствие нормального транспорта для доставки людей на рабочие места, площадка удаленная, ездим на автобусах, которые постоянно ломаются прямо на трассе"/>
        <s v="Хочется иметь руководителя, который знает рабочий  процесс и может помочь в решении возникающих рабочих вопросов. "/>
        <s v="Работодателю необходимо постоянно анализировать рынок труда и соответствовать хотя бы среднему  уровню зарплаты. Зарплаты объективно маленькие."/>
        <s v="К сожалению цены на продукты и услуги растут быстрее, чем индекс официальной инфляции(((. "/>
        <s v="Необходимы чек-листы по ИД. Грубо говоря какая информация необходима для проектирования, какие ИД должны быть точно сняты на лабораторном этапе, модельном этапе, пилотном. Это поможет систематизировать работу всех подразделений при масштабировании, снизит ситуаций, когда что-то из ИД не получили и нужно проводить снова синтезы или принимать какие-то данные без экспериментов из-за сроков. Сперва общий чек-лист, который в последующем будет очищаться в зависимости от проекта."/>
        <s v="Выражаю Благодарность руководителю проекта ВРУ Олегу Леонидовичу Франденгайму как эффективному и адекватному руководителю, готовому всегда прийти на помощь, дать пояснения, принять обратную связь и предложения от своих сотрудников, а также отстаивать интересы своих сотрудников перед другими функциями."/>
        <s v="Путевки Сибур-Юг чтоб были доступны в теплые месяцы (а то дают на апрель, ходить возле холодного моря) и была возможность ее получения раз в два года. Чтоб если берешь путевку в региональный санаторий это не влияло на очередь на путевку в Сибур-Юг. Желательно видеть очередь на путевку онлайн."/>
        <s v="Хочется, чтоб годовые цели и задачи организации знали обычные сотрудники, а не только руководители.  Причастность с глобальным целям компании важны для обычного сотрудника."/>
        <s v="Бронирование рабочих мест и опен-спейс повышают уровень стресса. Рядом сидит несколько дивизионов, уровень шума высокий. Борьба за кондиционер отдельная история. А цвет ковролина особенно удручает( когда его чистили в последний раз? Мусор может лежать на полу по несколько недель). Не совсем полезно для здоровья ."/>
        <s v="При постановке целей на квартал хочется сперва обсудить их всем коллективом, а не получать по почте факт, что и в какой срок нужно выполнить, так как при этом нет возможности задать уточняющие вопросы, нет возможности обсудить синергию с другими коллегами"/>
        <s v="Горжусь работать в СИБУРе!"/>
        <s v="Для рабочего персонала, в спецодежде надо побольше черного цвета. Так как светлая роба очень маркая и быстро изнашивается из-за частых стирок."/>
        <s v="Работаем дружно и понимаем друг-друга."/>
        <s v="Хотим больше командных встреч с руководителем."/>
        <s v="Отсутствие достаточных человеческих ресурсов для выполнения проектов. Количество задач растёт, а людей - нет. При этом, по какой-то логике растёт число людей, у которых загрузка кратно ниже."/>
        <s v="При выполнении сложных задач по проекту хочется не просто констатации успехов/неудач, но и небольших коллективных перезагрузок с живым неформальным общением  чаще, чем раз в год"/>
        <s v="По зарплате ориентироваться на ТАЙФ-НК, у них всегда выше на аналогичной должности при меньшем объеме обслуживаемого оборудования."/>
        <s v="Огромное количество совещаний и табличек по статусам, которые нужно заполнять. Время расходуется впустую при неочевидных выгодах от реализации процессов."/>
        <s v="Lack of printer lead to lower down the efficiency of document preparation"/>
        <s v="Сотрудников не спрашивают о согласии, привлекая на другие работы. Распоряжение о привлечении рассылается, после его подписания."/>
        <s v="Заработная плата абсолютно не соответствует объему работы и выполняемым поручениям. Необходимо повышать оклад сотрудников."/>
        <s v="Необходимо 2 дня удаленки т.к. тратится на дорогу больше 4ч в день."/>
        <s v="нет возможности управлять бюджетом самостоятельно, что сильно снижает оперативность закупки и получения материала. Из за этого нужные материалы не закупаются вовремя, либо вообще не уходят в закупку. "/>
        <s v="Необходима информация в открытом доступе для карьерного роста._x000a_Например,  работает специалист на одном предприятии и вот появилась вакансия  ведущий/главный специалист на другом предприятии. Как сотрудник узнает об этом? Может он мечтает о повышении и переезде в другой регион.  Корпоративной рассылки нет, в  ежедневных новостях тоже об этом не пишут._x000a_В новостях пишут только о новых кадровых назначениях"/>
        <s v="Нет повышения квалификации. Выездные сессии только для руководителей. Сотрудники на местах не выезжают никогда."/>
        <s v="Нет четких критериев для роста в должности, слишком субъективный подход, необходимо его изменить и корректно оценивать работу сотрудников, а не исходить только из срока работы на одной должности."/>
        <s v="Полное отсутствие понимания, что нужно сделать для того, чтобы вырасти. Количество ответственности растёт, количество задач - тоже. Карьерного продвижения - не предполагается. Зачем нести эту дополнительную ответственность, если выгоды от этого никакой?_x000a_Отсутствует прозрачность карьерного трека (возможно, это связано со спецификой подразделения) - не понятно, на что можно рассчитывать в ближайшие 2 года. Непонятно, с кем это можно обсуждать и в каком формате."/>
        <s v="Заработная плата ниже рынка труда "/>
        <s v="поддержка существующих инструментов инф-я"/>
        <s v="Существует серьезный разрыв между оценкой эффективности сотрудника его непосредственным руководителем и действиями HR-департамента по материальному и карьерному закреплению этого результата. Руководитель может быть доволен работой и ходатайствовать о повышении, но процесс затем останавливается или бесконечно затягивается на уровне HR. _x000a__x000a_Подобная непрозрачность процедур и отсутствие обратной связи от кадровой службы демотивирует. Нет понимания, какие шаги нужно предпринять для роста._x000a__x000a_Предложение: пересмотреть внутренние процессы HR на предмет их гибкости и скорости, дать руководителям больше полномочий в вопросах повышения своих проверенных сотрудников."/>
        <s v="Хотелось бы чётко понимать задачи, да повышения в должности._x000a_Больше 3 месяцев назад, была подана заявка на повышение по сей день тишина._x000a_Хотелось бы узнать в чём причина._x000a_И как двигаться дальше, ибо стараешься работать изо всех сил, чтобы тебя заметили. Но оказывается в пустую.+"/>
        <s v="В связи с переполненностью корпуса 1030 КОС отсутствует возможность постоянной работы в офисе, в связи с чем многие вынуждены работать удалённо."/>
        <s v="Инженеру раньше была доступен в летний период выбор между ботинками и полуботинками. Полуботинки отменили, в громоздкой обуви жарко работать за компьютером, на установки не ходим, только в контроллерные. Нет онлайн сервиса, где я мог бы написать о желании носить полуботинки и где мне могли квалифицированно объяснить, почему мне не полагается та или иная спецодежда."/>
        <s v="Перегрузка и недоступность руководителей._x000a__x000a_При работе на кейсом / задачей / проектом иногда очень важно свериться с руководителем, уточнить задачу, подход к прорабатываемому решению. _x000a_В ФЭП руководители перегружены. Зачастую очень сложно попасть и обсудить рабочий кейс. _x000a_Поэтому приходится дополнительно тратить время на выявление контекста задачи, отрабатывать избыточное количество вопросов, прорабатывать очевидно тупиковые ветки, что ведет к избыточным трудозатратам (потерям), работе &quot;на корзину&quot;.  _x000a_Нужно донаполнить штатную структуру ФЭП руководителями, у имеющихся - пересмотреть графики, выделив больше времени на работу с командой._x000a_"/>
        <s v="Узнавать информацию о переводе персонала на аутсорсинг"/>
        <s v="Интегрировать во ВКУС систему подачи заявок подрядчикам СУОФ по регулировке и обслуживанию основного оборудования инженерных систем  (вентиляция, кондиционирование, отопление, водоснабжение, освещение)"/>
        <s v="Предлагаю рассмотреть увеличение процента компенсации за питание."/>
        <s v="Внедрить гибридный график работы"/>
        <s v="Не вижу полезность запланированных встреч, хотелось бы конкретный подготовленный текст: если встреча всё таки действительно нужна..."/>
        <s v="Спасибо за опрос"/>
        <s v="Очень отрадно работать в Сибуре. Есть определенные трудности, но они есть в каждой компании. Есть некоторая многозадачность, но она корректируется, руководство идут навстречу."/>
        <s v="распределение санаторно-курортных лечений сделать более прозрачной:_x000a_На данной момент кто то посещает в год более 2 раз (детские лагеря и семейно-оздоровительное лечение), а кто-то не может получить путевку."/>
        <s v="Экономическое состояние компании и сворачивание орг. И инвест проектов приводит ИТ к стагнации. Мотивации и настроения не добавляет как пачками уходят люди по сокращению или сами. "/>
        <s v="кросс-функциональное развитие"/>
        <s v="НКНХ, цех 1141, при трудоустройстве познакомился с ответственной за спорт, вступил во все чаты )))))_x000a_А мало спорта-то на самом деле, волейбол есть только для команды спартакиады, для других нет. Нет информации когда появится. _x000a_В чатах и группах только рассказы о соревнованиях и профсоюзных активностях, иногда про реальный спорт (пробежки, ...)_x000a_Формально спорт как бы есть, но по факту поиграть в волейбол негде и не с кем (это 10 000 сотрудников)"/>
        <s v="не совсем понятна постановка целей.  "/>
        <s v="Хотелось бы чтобы на территории УОР/АТУ было помещение или надувной бокс для ремонта вездеходной техники."/>
        <s v="Hope there will be more understanding and mutual respect during negotiations"/>
        <s v="Стимулировать отказ от вредных привычек через программы мотивации и поддержки._x000a_Проведение семинаров и тренингов по стрессоустойчивости, эмоциональному интеллекту и личной эффективности."/>
        <s v="Изменить систему закупки / обеспечение канцелярией на данный момент все точки выдачи канцелярии постоянно пусты. _x000a_Стоит вернуться к системе которая ранее была на Русвинил где каждое подразделение само формировало заказ на необходимое именно этому подразделению. "/>
        <s v="Раньше у инженеров было деление в зависимости от квалификации на категории 1,2,3, было куда стремится, сейчас всех уравняли. Ввели бальную систему по которой реально получают небольшое увеличение премии 1% сотрудников. В итоге инженер работающий более 10лет и самостоятельно изучивший все оборудование на своем участке, получает как только что пришедший из института новобранец. Должна быть доступная ранговость: от 1 до 10, за каждую ступень которой идет доплата 10% (по типу как профмастерство). Это бы задержало уход опытных, умных специалистов, отток которых на данный момент составил уже 95%. Прервалась школа передачи знаний."/>
        <s v="Иногда не хватает оплаты пропуском (в счет зп) в столовых."/>
        <s v="Обученние в основном проходит без отрыва от производства. Было  бы полезным проходить обучение с отрывом от производства хотя бы один-два раз(а) в год, непосредственно в учебных центрах производителей оборудования. "/>
        <s v="Добрый день, хотелось бы, чтобы внесли изменения в штатные расписания заводов, управлений и ввели должности главных специалистов (главные энергетик, главный механик, главный метролог), чтобы была возможность работать в одно окно по какому либо из вопросов в рамках энергетики, механики, КИП и автоматизации"/>
        <s v="Рассмотреть возможность организации тренировок в выходные дни"/>
        <s v="Добрый день! Приехал ко мне главный эксперт Энергонадзор, с плановой проверкой, написал замечания, я устраняю, отправляю ему на проверку, жду, день, два, неделю, пока он посмотрит. Он нашел пару замечаний, сказал мне об этом. Хорошо, я снова устраняю, отправляю на проверку, снова жду когда у него появиться время. А время уходит, попадаешь в красную зону, потому что сроки проверки длительные. _x000a_Устаю ждать, закидываю свой документ на проверку в ИИ и опа, 2 две минуты и вот тебе полный анализ твоего документа, где надо подтянуть, что надо исправить. _x000a_Можно ли оптимизировать процесс проверки документов по замечаниям? "/>
        <s v="Не понятны критерии и возможные должности которые можно занять. Структура не совсем понятна..."/>
        <s v="К сожалению, в этом году убрали все внешние обучения по направлению СХО, питание. Это лишает нас возможности:_x000a_1.  оторваться от рутины, вдохновиться на новые цели_x000a_2. познакомиться с новинками и трендами развития мирового общепита_x000a_3. обменяться опытом даже между площадками..._x000a__x000a_"/>
        <s v="Более комфортные автобусы для дальних трансферов, учитываю общую длительной поездки около 3 часов в день,"/>
        <s v="Хотелось бы, чтобы уровень оплаты труда все-таки соответствовал  объёму выполняемых работ исходя из количества единиц оборудования на одного инженера ТОиР. Непонятно почему у многих инженеров ТОиР в том-числе на заводах  фиксированная часть оборудования, у нас на 4201, 4202, 4203 таких рамок нет."/>
        <s v="Отмените франшизу в Москве или сделайте 1 поликлинику без франшизы."/>
        <s v="Можно внедрить плавающий рабочий график с 8-10 до 17-19."/>
        <s v="Недостаточно персонала на смене. Численность смены рассчитана без подменного персонала. Выход сотрудника на больничный или отпуск приводит к переводу сотрудника из другой смены на дни своего отдыха, как итог переработка."/>
        <s v="Есть вопрос про систему  ОТ на Сибур она действительно создана._x000a_Только вот работает она не очень хорошо. Это видно спустя какое то время после перехода на стандарт Сибур что безопасность на Русвинил снижается. _x000a_Эта тема требует отдельного обсуждения почему и корректировки или изменения . "/>
        <s v="Иногда встречается ситуации когда на каких-то проектах разными проектными командами не учитывается тот опят который был получен раннее по каким-то причинам и внезапно возникают срочные и не всегда достижимые (или достижимые в срок ) задачи._x000a_Как пожелание повысить информированность проектных команд об имеющемся опыте на других проектах и преемственности этого опыта для снижения трудозатрат."/>
        <s v="Придерживаться элементарным правилам этикета. Взаимоуважение между коллегами. "/>
        <s v="Хочется получать обратную связь по задачам, оценку выполненных задач, чтобы понимать свою эффективность и правильность выполнения поставленных задач"/>
        <s v="Начальник отдела за короткий срок (около года):_x000a_- оперативно погрузился во все  направления отдала, с высоким уровнем понимания задач и специфики деятельности отдела;_x000a_- на личном примере показал себя как очень трудолюбивый сотрудник (со стороны показалось:  легко совмещал две должности как начальник отдела и ио службы);_x000a_- как начальник - умеет слушать и слышать подчиненных, с готовностью пояснить не понятные аспекты задач; _x000a_- быстро реагировал на необходимость согласования каких-либо документов/заявки (без повторного напоминания);_x000a_- выдержан в высказываниях (без повышения голоса) и перехода &quot;на личностные&quot; характеристики;_x000a_- своевременно дает обратную связь и оценку действий сотрудника;_x000a_- отрыто принимает участие во взаимодействиях с другими отделами/ службами, с дозированным делегированием задач;_x000a_- своим примером демонстрирует постоянное развития себя как специалиста и руководителя._x000a_"/>
        <s v="Данный вопрос не связан с работодателем."/>
        <s v="Получение и изучение внешних лучших практик для достижение высшего результата в компании"/>
        <s v="Каждой смене необходимо организовать ящики под инструмент с запасом прокладок ,крепежа, фума, смазки и т д... Тому есть причина. Если это общее-это значит ничьё... _x000a_У каждой смены должен быть свой собственный ящик с инструментом и под замком, за который смена будет сама отвечать."/>
        <s v="Планирование не только сложных задач, а даже ежедневных на предприятии рганизовано мягко сказать НИКАК!!_x000a_Очень много времени уходит на поиски обслуживаемого оборудования. Работы по техобслуживанию и поверке приборов КИП , а значит и остановочные ремонты ведустя черепашьими тэмпами не качественно !!!!_x000a_За столько лет работы завода не создана база географии установленного оборудования!_x000a_   Для этого нужно:_x000a_       1) Создать хотя бы список оборудования в эксель с чётким расположением оборудования._x000a_Положение прописывать не сокращённо типа- корпус ххх, а- лестница№ подъём с севера, этаж, 0,5 с-з(половина здания с северо запада и т. д.). ОБУЧАТЬ этим сокращениям молодых работников!!!_x000a_       2) Повесить на каждом этаже при входе, ламинированные списки оборудования КИП!!!(по емкостям и двигателям уже что то делается)._x000a_       3) В ежедневных планах работ указывать это расположение. Это обязанность планеров и руководителей. А то как кто замещает руководителя то расположение не указывается- иди туда не знаю куда, говорят узнавай у технологов (это не дело, у них своей работы погорло.)._x000a_       4) Актуализировать существующие схемы расположения КИП, для этого выделять время работникам на перепись всего оборудования. Работник будет по своим спискам быстро находить нужный датчик, данные переписи помогут ИТР актуализировать базу данных и схемы расположения. "/>
        <s v="Недостаточно времени для выполнения своих задач, так как приходится решать вопросы, которые ранее выполняли другие службы (организация поверки/калибровки приборов, организация замены баллонов, закупка оборудования, получение его на складе и тп)"/>
        <s v="Не увольнять с работы за прямолинейное высказывание."/>
        <s v="Мы - офисные работники, но сидим на территории завода, что сказывается на здоровье. Нам нет необходимости там находиться в части выполнения рабочих обязанностей._x000a_Также каждый день мы теряем по 20 минут, чтобы пройти проходную, как итог часто опаздываем на работу"/>
        <s v="Научится руководителям предоставлять обратную связь"/>
        <s v="бесконечный шум от стравливания пара"/>
        <s v="общие условия работы, количество задач и обязанностей несуразно много"/>
        <s v="Недостаточно персонала ОМС. На подразделение выходит один сотрудник иногда два. Объем работ большой. Сложно поддерживать коммуникацию между персоналом ОМС и сменой. У ОМС отсутствуют взрывозащищённые телефон."/>
        <s v="Сибур не должен быть только снаружи и в ЗДУ, он должен быть в производствах на глазах, в руках, и в сердцах рабочего персонала смены"/>
        <s v="Неплохо было бы, отправить не которых коллег из РМЗ в комплаенс. Некоторые индивидуальные личности совершенно не умеют общаться, при этом не хотят работать, найдётся миллион причин, не делать и не выполнять работу. _x000a_Необходимы четкие границы раздела ответственности между смежными производствами РМЗ, производство, ТОиР и СУН, часто недопонимание и не желание сотрудничать."/>
        <s v="практически частое отсутствие транспорта для выполнения работы, приходится использовать свой транспорт"/>
        <s v="Есть желание узнать больше о возможностях вертикального роста внутри компании._x000a_Какие навыки, критерии, качества и знания ценятся в первую очередь"/>
        <s v="выполнение своевременное своих обязанностей со стороны коллег ПДУ площадки СИБУР-ПЭТ"/>
        <s v="меньшее количество обязанностей и работы"/>
        <s v="Зимняя спецобувь при температуре -30 дубеет."/>
        <s v="Рабочие станции по управлению процессами уже до 20 лет в работе, в случае отказа сложно заменять, нет таких же, необходима модернизация. При этом нужно ориентироваться на запросы местных специалистов, а то заказывали мониторы с одним разрешением, а по факту сверху спустили с другим разрешением, которые из-за особенностей мнемосхем не смогли настроить как должно, в итоге технологи мучаются из-за размытости шрифтов. "/>
        <s v="Тяжело соблюдать баланс работа и личная жизнь, т.к. если есть желание расти профессионально необходимо брать задачи которые не входят в основной функционал, но при этом кол-во операционной работы не уменьшается, но к ней прибавляется еще участие в доп. проектах._x000a_Сейчас внедряются улучшения и передается функционал (заказ транспорта через свс, создание бесп. образцов и тд.), но на текущий момент кол-во задач и ответственности остаются на высоком уровне, что увеличивает уровень стресса."/>
        <s v="Бывают, что есть интересные вакансии переход со службы ТОиР возможен только при увольнение, либо необходимо найти взамен сотрудника место себя. Все мы ходим на работу в первую очередь для получения заработная платы, получается движение, развитие, затруднено. Или все-таки все обсуждаемо? "/>
        <s v="куча бесполезных распоряжений, инструкций по холдингу/предприятию, не касающиеся производства. Необходимую документацию нельзя найти просто так, ее необходимо выискивать, копать и спрашивать у других сотрудников. Нет толкового ресурса со всей нормативной документацией, которую можно было бы найти по ключевым словам"/>
        <s v="Много требований. Зарплата не соответствует!"/>
        <s v="Переговорные перегружены. Предложение сделать их более доступными, например через организацию тренингов/обучений в других  местах "/>
        <s v="Распространение комнат релаксации на различных производствах."/>
        <s v="Для сотрудников, проработав в компании 3 года и более, ввести практику 1-1 сессий с HR консультантом для формирования ИПР. Подготовленный ИПР на регулярной основе должен обсуждаться с руководителем + рассмотреть возможность закрепления за сотрудников Наставника. "/>
        <s v="Меня всё устраивает, не знаю что ещё можно улучшить."/>
        <s v="Коллеги иногда начинают спорить, обсуждать задачи, подходы и т д, и это не всегда звучит корректно по отношению друг к другу. Иногда просто хочется уйти из кабинета, чтобы не быть в этой атмосфере"/>
        <s v="Оформление корпоративных пенсионных планов, а именно : повысить финансовую грамотность сотрудников, предложить гибкие условия выбора из нескольких надежных НПФ и инвестиционных стратегий."/>
        <s v="Необходимо пересмотреть подход к целям и задачам подразделения, между службами ТОиР и РМЗ. Для повышения эффективности работ.  Плановая и фактическая загрузка должны быть пересмотрены. _x000a_Речь про цели: _x000a_Планово ТОиР загрузит РМЗ большими объёмами, а РМЗ должны быть заинтересованы в фактической загрузке выполнения работ."/>
        <s v="Хочется чувствовать поддержку Руководителя при выполнении задач, помощь при получении данных от других отделов, заинтересованность в моей работе, и своевременное понимание, правильно ли я выполняю задачи или есть какие-либо комментарии"/>
        <s v="Совещания и встречи не должны выходить за рамки рабочего времени"/>
        <s v="Не всегда поставленные сроки по проектам соответствуют возможности. В итоге спешка влияет на качество выпускаемой продукции.  "/>
        <s v="Для допуска к самостоятельной работе необходимо пройти очень много разнообразных тестов и экзаменов. Вся подготовка проходит самостоятельно. Хотелось бы проходить обучения на знание правил и законов под руководством преподавателя, который может осветить темы обучений с разных сторон и указать на что стоит обратить внимание  в действующих правила и законах."/>
        <s v="Службы производства совершенно, не заинтересованы в актуализации своего оборудования в системе SAP, вся нагрузка в основном ложится на инженеров ТОиР, необходимо перекладывание обязанностей на производство и включение в их цели заведение ЕО, ОС и  актуализация._x000a__x000a_ "/>
        <s v="Было бы отлично, если на рабочем месте был уголок здоровья или релакс комната"/>
        <s v="Значительное не дооснащение службы складсого хозяйства 1,2 пром.зоны со стороны подрядчика КСС Рус. Отсутствие крановщиц на 2 ПЗ, постоянные не выходы водителей погрузчиков на 2 ПЗ. "/>
        <s v="Необходимо больше вовлекать персонал в обучение, делать его чаще"/>
        <s v="Я и коллеги стали замечать, что в компании начали практиковать экономию на персонале, что выражается в том, что рабочие обязанности ушедших коллег начинают перекладывать на оставшихся коллег (как это случилось в НХТК и ЦКС), либо, начинают увеличивать объём работы конкретного специалиста, повышая нагрузку до 1.5 FTE, не торопясь искать бэк-ап. В отделе продаж ДПиОС СИШ, в целом, нет культуры замещения на период отпуска, где коллеги работают на одном продуктовом стриме в паре и страхуют друг друга. Такая ситуация приводит не только к ускоренному выгоранию сотрудников, но и к ошибкам, вызванным &quot;человеческим фактором&quot;, что приносит компании только убытки (прямые и косвенные)"/>
        <s v="Хотелось бы больше практики по сварочному делу (аргон, полуавтомат)"/>
        <s v="На встречах высказать, какие недостатки есть в работе - что изменить в работе, что приоритезировать, для более эффективной работы и дальнейшего роста."/>
        <s v="Необходимо внедрить реально работающую систему для урегулирования конфликтов в коллективе. Создание благоприятной эмоциональной среды. Возможно проведение психологического анализа сотрудников и главное менеджмента для выявления негативных личностных паттернов с дальнейшей их проработкой."/>
        <s v="Требуется среднесрочное планирование развитие компании"/>
        <s v="Хотелось бы чтобы были организованы внешние обучения соотвествующие мировым требованиям. "/>
        <s v="Порой важно на какой стадии находится рассмотрение вопроса, отправишь и нет ответа, то ли выполняется запрос то ли завис."/>
        <s v="Руководителем подпроекта согласовано предоставление служебного жилья, смежные службы (обеспечениt бизнеса и HR) согласованное жильё не предоставили. В течении трёх лет не изменялась компенсация за аренду и найм жилья, выплачиваемая компенсация ниже СТП по предприятию."/>
        <s v="Столы, которые позволяют работать стоя"/>
        <s v="Добрый день! В метрологической службе &quot; Нижнекамскнефтехим&quot; в июле 2025 года просто уровняли зарплаты между работниками. После чего зарплата все равно ниже рыночной. Прошу провести индексацию заработной платы для инженеров по метрологии. "/>
        <s v="Коллеги из отделов СУН и РП не присутствуют на ритуале &quot; Статус выполнения ремонтных работ производство Электролиз&quot;. Из-за отсутствия коллег некоторые вопросы не решаются."/>
        <s v="Сделайте ипотеку для молодых семей с льготой !!!жить негде!!!На Амур не поеду!"/>
        <s v="В моменте, из-за низкого вовлечения сотрудников, берешь на себя обязанности и выполняешь коллективные цели, предлагаю пересмотреть квалификационный отбор на руководящие должности соизмеримо уровню вовлечения и компетенций для определенных позиций"/>
        <s v="До конца так и не понятно, на основание каких документов и коммуникаций ТОиР должны обслуживать цеха отдельно стоящих объектов? Все только на словах, инженера ТОиР заводов не проводят никакой работы, что они делали ближайшие два года совершенно непонятно, все ложится на энергопроизводство, уровень окладной части или дополнительных возможностей для получения премий, не реализован, должен кардинально быть другим._x000a_Премий за кап.ремонты тоже нет. _x000a_РМЗ стремятся на заводы, где они есть и незаинтересованные в выполнение работ энергопроизводства._x000a__x000a_Почему нельзя сделать функционал добавления одновременно нескольких дополнительных целей, чтобы на основание выполнения их можно было рассчитывать на оценку выше, на данный момент только одна."/>
        <s v="Для комформной работы в А1 не хватает шкафов для переодевания. Вынуждены по 2-3 сотрудника переодеваться в одном шкафу "/>
        <s v="зарплата маленькая , стимула нет!"/>
        <s v="Закупить новые  стиральную и сушильную машины для стирки спецодежды. "/>
        <s v="Вся энергия уходит на достижение результатов и выполнение поставленных задач"/>
        <s v="Составлять и использовать ИПР по назначению, составлять для развития и карьерного роста сотрудника, совместно со службами развития персонала. "/>
        <s v="Хотелось бы улучшить качество материалов для СИЗ, чтобы они были более износостойкие. "/>
        <s v="Для развития в профессиональном и личностном плане необходимо выездное обучение с отрывом от работы, хотелось чтобы такая возможность была реализована хотя бы 1 раз в год"/>
        <s v="Каждый год в опросниках пишу одно и то же: поощрение и награждение к профессиональному празднику очень редко. Знаю работников, работающих в компании более 10 лет и ни разу не поощренных. Очень часто мелькают одни и те же лица. Как проводится отбор кандидатур к награждению? "/>
        <s v="Организовать велосипедный хаб. Возле завод управлений установить парковку с велосипедами, для быстрого перемещения по объектам. "/>
        <s v="По прежнему наблюдается &quot;текучка&quot; кадров, мешает командной работе."/>
        <s v="Хотелось бы регулярно принимать участие во внешних обучениях и тренингах "/>
        <s v="Дать возможность сотрудникам изменить свой рабочий график на час вперед, аналогично московским офисам."/>
        <s v="Хотелось бы увеличения основного оклада"/>
        <s v="Оклады на смежных производствах значительно выше. Работы много, оклады не большие."/>
        <s v="Хотелось бы &quot;опрозрачить&quot; карьерный трек и понимать, что конкретно необходимо сделать для достижения следующего грейда и должности в 2026 году."/>
        <s v="Сокращают количество часов РВД, экономят на всём "/>
        <s v="Предоставление беспроцентной ипотеки на квартиру для работников работы более 5 лет (с условиями работать в компании после взятие в течении не менее 5 лет)  "/>
        <s v="Сократили финансирование на проведение ремонтных работ."/>
        <s v="ДМС для стажеров специалиста"/>
        <s v="1. Привлечение среднего менеджмента в разработку предложений по улучшению и развитию в компании; _x000a_2. В текущей ситуации в Диджитал: открытое информирование людей о планах по сокращению, чтобы они могли начинать искать работу. "/>
        <s v="Спасибо за наведение порядка на территории предприятия"/>
        <s v="Давно была поднята тема по стимулированию трудового долголетия в Сибуре._x000a_считаю, что работники, отработавшие более 10 лет должны получать надбавки, например 10% от оклада и надбавки должны повышаться каждые 5 лет на 5%._x000a_Таким образом компания выражает признательность каждому сотруднику за его опыт и компетентность, что им дорожат и уважают его индивидуально. А у сотрудника дополнительная мотивация эффективно работать в компании. Плюс дополнительная реклама Сибуру за уважительное отношение специалистам со стажем._x000a_Потому что у Сибура работников много, а Сибур у работников - один."/>
        <s v="постоянные угрозы снижения оценки Угрозы увольнения Повышение голоса ругается матом В производстве не принимает никакого участие только разговоры Как его приняли сразу снизились оценки и сотрудники стали увольняться Неадекватный на всех  озлоблен За десять лет впервые встречаю такого руководителя"/>
        <s v="ДОСТОЙНАЯ ЗАРАБАТНАЯ ПЛАТА, ПРОВЕДЕНИЯ АУДИТОВ ПО БЕЗОПАСНОСТИ В КОМПАНИИ В ЦЕЛОМ, ХОТЕЛОСЬ БЫ ЗА СТАЖ ИМЕТЬ БОЛЬШЕ ДНЕЙ К ОТПУСКУ, ТАК ЖЕ ХОТЕЛОСЬ БЫ ИМЕТЬ КАКУЮТО НАДБАВКУ К ЗАРПЛАТЕ ЗА СТАЖ "/>
        <s v="Сделать процесс инициации карьерного роста более прозрачным. Дать возможность сотруднику самостоятельно\с участием лидеров компетенций при их наличии инициировать ИПР, предложения по развитию, т.к. руководитель часто не заинтересован в росте своих сотрудников. "/>
        <s v="Проанализировав рынок, по своей должности, обнаружил, что оплата должности, ниже на 35% рыночной."/>
        <s v="Спасибо руководителю за открытость, помощь в решении задач."/>
        <s v="Отсутствия стабильности в нашей компании. Нет четкого понимания относительно дальнейших планов и перспектив развития. Такая неопределенность вызывает чувство тревоги и неуверенности в будущем. Хотелось бы получить больше ясности и уверенности в завтрашнем дне, чтобы чувствовать себя уверенно и комфортно продолжать работу в компании."/>
        <s v="1. Уверенность в завтрашнем дне (касается стабильности компании)_x000a_2. Моральное и физическое здоровье (касается баланса труда и отдыха)_x000a_3. Мира в нашей стране..."/>
        <s v="Спасибо за совместную плодотворную работу"/>
        <s v="Хотелось бы быть уверенным в завтрашнем дне и в долгосрочных планах компании"/>
        <s v="Для боле эффективного выполнения рабочих задач требуется второй монитор, который не выдают из-за отсутствия на складе."/>
        <s v="Очень долго происходит закупка вышедшей из строя техники по составленному акту тех состояния если не ставить пометку о срочности"/>
        <s v="Для эффективного и своевременного ремонта в нашем подразделении не хватает человеческих ресурсов"/>
        <s v="необходимо возобновить рабочие встречи руководителя и подразделения на регулярной основе, для понимания и обсуждения достижения целей (или достигнутых целей) и задач подразделения"/>
        <s v="Хотелось бы более информативной коммуникации какие есть перспективы карьерного роста внутри подразделения"/>
        <s v="Хотелось бы получать льготы на ГСМ потому что живу далеко за городом."/>
        <s v="олтличное"/>
        <s v="Расчетный лист (РЛ) ранее, во времена НИПИГАЗ, был более понятный. _x000a__x000a_1. Сейчас данные &quot;за первую&quot; половину месяца сбивают общую картину об оплате за весь месяц. Почему они числятся в графе &quot;Удержано&quot;?_x000a_Будет гораздо понятнее, если в графе &quot;Перечислено&quot; будут прописаны все выплаты и указаны даты когда это произошло._x000a_А в графе &quot;Удержано&quot; пусть останется то, что реально было удержано, а именно НДФЛ и профсоюзные взносы._x000a__x000a_2. В начале РЛ написано &quot;фактически отработанное время&quot;, при этом эти дни не учитывают командировку._x000a_Хотя для нас командировка это тоже работа и тогда нужно ниже добавить строку &quot;фактически отработанное время в командировке. N дней, N часов&quot;._x000a__x000a_3. Не понятен общий список выплат в разделе &quot; Начислено за текущий период&quot;. Если в него попадают какие-то выплаты из прошлого месяца, то все стоит вперемешку и сложно проверить выплаты. Хочется какой-то логики. Например, _x000a_- сначала идут выплаты за текущий месяц: оклад, ПУ, оплата выходного дня, доплата за выходной, премия, отпуск_x000a_- далее данные по командировке_x000a_- и далее выплаты за прошлый месяц_x000a__x000a_4. Почему суточные указаны в графе &quot;На руки не выдается&quot;, если они на руки выдаются?_x000a__x000a_"/>
        <s v="Хотелось бы обучаться иностранным языкам очно в рамках компании совместно с коллегами. Приоритет английский, но есть и потребность в китайском"/>
        <s v="В текущих реалиях мало достижимы к сожалению"/>
        <s v="Об изменениях в компании узнаем от коллег из других подразделений, не от руководителя"/>
        <s v="В Краснодаре есть проблема с парковками. Хотелось бы иметь возможность компенсации хотя бы части оплаты за парковку при предоставлении соответствующих документов._x000a_Возможно сделать это для участников профсоюза._x000a_Эта льгота выглядит более привлекательной и жизненно необходимой (особенно для мужского пола), чем поход в театр и онлайн мероприятие"/>
        <s v="Введение традиции похвалы и празднования достижений – один из самых простых и эффективных способов укрепить корпоративную культуру, повысить мотивацию и сплочённость команды._x000a__x000a_Цель традиции_x000a_• Показать сотрудникам, что их вклад замечен и ценится._x000a_• Усилить чувство сопричастности к общим результатам._x000a_• Стимулировать дальнейшее развитие и креативность._x000a__x000a_Форматы и инструменты_x000a_• «Сотрудник месяца»_x000a_– номинации по ключевым компетенциям, голосование коллег, памятный приз (сертификат, сувенир, бонус)._x000a_• Еженедельные «shout-out» на планёрках или в корпоративном чате_x000a_– короткие благодарственные сообщения от руководителей и коллег._x000a_• Доска достижений (офисная или виртуальная)_x000a_– фотографии, цитаты и истории успеха сотрудников; постоянно пополняется актуальными кейсами._x000a_• Корпоративный дайджест или рассылка_x000a_– отдельный раздел «Похвала и благодарности»: кейсы лучших проектов, отзывы клиентов, личные победы._x000a_• Тематические праздники и юбилеи_x000a_– торжественные мероприятия к годовщинам компании, выпуску важного продукта, достижению безаварийного периода и др._x000a_• Цифровые платформы для peer-to-peer recognition_x000a_– внутренний портал, мобильное приложение или интеграция в мессенджеры для «лайков», «лайк-понтов» и благодарственных бейджей._x000a_• «Копилка идей» для похвалы_x000a_– в каждом подразделении назначается «посол признания», который собирает предложения от коллег и предлагает лучших кандидатов._x000a__x000a_Регулярность и планирование_x000a_• Ежедневные/еженедельные мини-форматы (shout-out, виртуальная «валентинка» с благодарностями)._x000a_• Ежемесячные более развернутые активности (награждение лучших, корпоративная рассылка)._x000a_• Ежеквартальные или ежегодные торжества (фестивали, вечеринки, выездные встречи)._x000a__x000a_Рекомендации по запуску_x000a__x000a_Соберите небольшую рабочую группу из HR, менеджеров и инициативных сотрудников._x000a_Определите ключевые параметры оценки (результаты, вовлечённость, клиентоориентированность и т. д.)._x000a_Выберите удобные каналы коммуникации (онлайн-портал, доска в офисе, мессенджеры)._x000a_Создайте простые правила участия и прозрачный алгоритм отбора._x000a_Обеспечьте визуальное оформление: логотипы номинаций, электронные бейджи, красочные слайды для объявлений._x000a_Начните с пилотного запуска в одном отделе, соберите обратную связь, доработайте формат._x000a_Расширьте практику на всю компанию, регулярно собирайте метрики и впечатления._x000a_Ожидаемые результаты_x000a_• Повышение уровня удовлетворённости и лояльности сотрудников._x000a_• Снижение текучести кадров и рост внутреннего HR-бренда._x000a_• Улучшение командных коммуникаций и атмосферы доверия._x000a_• Стимул к постоянному профессиональному росту и обмену знаниями._x000a__x000a_Системный подход к похвале и празднованию достижений поможет сделать вашу компанию более дружелюбной, открытой и ориентированной на успех каждого сотрудника."/>
        <s v="Создать матрицу &quot;роста&quot; \&quot;должностную лестницу&quot; с четкими характеристиками и условиями роста отвечающие на вопросы что нужно добиться\сделать\обучиться, какие навыки приобрести, какими функциями должен владеть претендент и  так далее, и так же описание должностных обязанностей  и характеристика  работы  "/>
        <s v="Доплата за стаж, при пересмотре учитывать смежные подразделения и крупные компании на рынке"/>
        <s v="Хвалят только тех, кто в тесном контакте с профильной функцией. Хотелось бы похвалы от руководителя, хотя бы иногда"/>
        <s v="Хотелось бы видеть кабинет психологической разгрузки как на других предприятиях компании"/>
        <s v="Возможно расширить перечень льгот для одинокой матери, в случае, если отец детей (законный супруг) умер от заболевания, полученного в период прохождения службы в МВД?   "/>
        <s v="Низкое качество спецодежды. _x000a_Быстро приходит в негодность костюм летний/зимний ( теряет внешний вид - потертости, не соответствует линейке размеров и т.д)_x000a_Футболки так же низкого качества ( рвутся подмышки, растягивается ворот ),_x000a_Обувь - много жалоб на образование натоптышей. ( сам мучаюсь этим). _x000a_Каски - ломается посадочное место крепления наушников. _x000a_А в целом все отлично! "/>
        <s v="Мне было приятно работать со своими коллегами, но сейчас перевели на другую должность ,надеюсь что и здесь сработаемся с коллегами."/>
        <s v="Добрый день! планируется ли WORKOUT зона доступная для сотрудников СИБУР-РТ?_x000a_планируется ли система возмещения затрат на покупку абонементов, спортом удобно заниматься ближе к дому."/>
        <s v="Отсутствие карьерного роста и понятных критериев / действий для его достижения."/>
        <s v="Применение и развитие профессиональных компетенций для карьерного продвижения внутри компании."/>
        <s v="Жесткий график без удаленки неудобен, планируется ли формат где сотрудник может самостоятельно выбрать удобный график при хорошей оценке?"/>
        <s v="Не вполне понятно, что необходимо сделать для повышения в должности."/>
        <s v="Уровень оплаченности ниже, чем предполагает моя должность. + Ежегодная индексация З/пл не покрывает уровень инфляции."/>
        <s v="Нанять дополнительный персонал вместо уволенных сотрудников и передача новым сотрудникам обязанностей уволенных сотрудников для снижения удельной рабочей нагрузки. "/>
        <s v="Для своевременного выполнения запланированных работ не всегда выделяют ремонтный персонал, в итоге задачи накапливаются и возрастает все больше задач со словом &quot;критично&quot;."/>
        <s v="Текущая работа заключается в проведении бюджетных оценок и технических проработок без контрактации. Отсутствие удовлетворенности от работы ввиду отсутствия осязаемого значимого результата - поставленного оборудования, реализованного проекта."/>
        <s v="Мне кажется несправедливым распределение зарплат у сотрудников сибура._x000a_Один отдел работает до 5 и не знает о переработках, и имеет такой же оклад как у тех людей кто &quot;стирается&quot; на проектах. _x000a_В моем отделе счастье уйти домой вовремя (в 5 часов вечера). Обычно это 6-7 часов, в пиковые дни до 8-10 вечера. Было бы здорово если бы эти часы (уже отработанные) учитывались при выплате ЗП. Проверить количество переработок можно по системе СКУД. "/>
        <s v="Планируется ли ввести "/>
        <s v="Нужен спортивный зал, чтобы была возможность после работы заняться спортом"/>
        <s v="Из-за маленькой зарплаты происходит не хватка сменного персонала, пропадает интерес к работе."/>
        <s v="Для комфортного проведения отпуска нужен &quot;сильный&quot; второй номер, а также мотивировать его доп. оплатой(оплата предусмотренная на сегодняшней день к сожалению не большая) _x000a_"/>
        <s v="необходима крнкретика"/>
        <s v="не выводить на аутсорсинг специалистов HR"/>
        <s v="При прохождении тренировочных тестов ЕКЭ доступен только один тест в сутки. Хотелось бы добавить возможность прохождения большего количества тестов для рассмотрения большего количества вопросов и лучшей подготовки к итоговой сдаче ЕКЭ."/>
        <s v="Год назад в сибуре РП отвечал сам за свои задачи, за свой проект, за свою команду и бюджет, а руководитель подразделения/направления был действительно тем, кто направляет, определяет цели, очерчивает стратегию, дает тебе делать свою работу, но при этом консультирует когда тебе не хватает знаний (причем как академических, так и внутренних - по процессам) или опыта. _x000a_Сейчас в компании проходят сокращения &quot;рабочих рук&quot;, но руководителей, которые ни за что не отвечают, а только несколько раз проверяют/уточняют до ненужной степени твои данные, укрупняют сводя кучу екселей, и передают их наверх становится больше. А это накладные расходы, которые должны оплачивать все проекты. Добавленной стоимости от работы таких руководителей нет, все твои цели, решения и проблемы остались при тебе, но появилось много дополнительных уровней согласования, на которых теряется цель и ценность. "/>
        <s v="Заработная плата ниже, чем в среднем по нашему региону."/>
        <s v="Малый ассортимент выбора блюд в доставке, особенно в выходные дни. Также доставляемая еда иногда приходит не первой свежести."/>
        <s v="Можно новые рабочие кресла пожалуйста."/>
        <s v="Рассмотреть индексацию больше процента инфляции."/>
        <s v=" Почти нет выходных, зато других коллег отпускают в отпуск на месяц в очень важные периоды "/>
        <s v="Можно рассмотреть возможность дополнения личного кабинета функционалом, позволяющим в разделе персональной информации получать актуальную информацию о перспективных направлениях профессионального развития в компании._x000a__x000a_Данный функционал может включать:_x000a__x000a_Персонализированные рекомендации по развитию необходимых компетенций для продвижения на более высокие позиции, после, например,  года работы в компании._x000a__x000a_Индивидуальный план совершенствования профессиональных навыков с указанием требуемых компетенций для достижения карьерных целей_x000a__x000a_Реализация подобного инструмента позволит сотрудникам более эффективно планировать свое профессиональное развитие в компании и целенаправленно работать над достижением карьерных амбиций._x000a_"/>
        <s v="Добрый день!_x000a_Просьба рассмотреть возможность перехода на рабочий график по следующим вариантам, с возможностью голосования среди трудового коллектива:_x000a_с 9.00 до 18.00 с сокращением перерыва на обед до 45 минут (с 13.00 - 13.45);_x000a_с 8.45 до 18.00 с перерывом на обед (с 13.00 - 14.00)._x000a__x000a_Работа до 18.15 к сожалению не позволяет забирать детей из детского сада до 19.00, т.к. с учетом дорожных затруднений приходится тратить значительное время на дорогу. "/>
        <s v="На территории ЭТПГ есть всего одна курилка, которая находится далеко от рабочих мест, соответственно приходится тратить много времени что бы до нее добраться. Плюс ко всему она имеет маленькие размеры. Нужно установить хотя бы еще одну курилку с другой стороны цеха ЭТПГ."/>
        <s v="Я думаю больше времени уделять практическим занятиям. Учебу уменьшить!!!"/>
        <s v="Для новых сотрудников не сдавших ЕКЭ на профуровень стандарт, должна быть возможность пересдать экзамен в более короткий период (месяц, 3 месяца). Так как новым сотрудникам бывает тяжело совладать с волнением, в следствие чего допускаются ошибки. А сотрудник не сдавший экзамен теряет мотивацию, получая заработную плату ниже средней по рынку. "/>
        <s v="/_x000a_"/>
        <s v="У нас очень хороший и добрый начальник смены, с ним комфортно работать, не ограничивает самостоятельные решения."/>
        <s v="хотелось бы получить компенсацию за обеды"/>
        <s v="Не всегда понятны цели "/>
        <s v="На блоке разгрузки ТФК существует дискомфорт во время работы, так как отсутствует шатер/будка в которой можно было бы укрыться от неблагоприятных погодных условий (дождя/ветра/холода)."/>
        <s v="Считаю что на  площадках Томск, Балахна, Курск используют более удобный график (день, день, выходной, ночь, ночь, отсыпной, выходной, выходной.) Сложно работать по текущему графику (День, Ночь, Отсыпной, Выходной)."/>
        <s v="Комната приема пищи в плохом состоянии, хотелось бы улучшить условия: давно не было ремонта в помещении, старые столы, стулья (к тому же их мало и их не хватает), работает всего 2 микроволновки (а должно быть хотя бы 3-4), нет кулера для воды (стоит 20л бутыль с водой, воду неудобно и тяжело наливать).  "/>
        <s v="вернутся к снятию франшизы по оплате мед. услуг по ДМС"/>
        <s v="Хотелось бы увидеть все доступные льготы собранные в одном месте"/>
        <s v="Более тщательно и корректно планировать РН по ЭР. Не включать в ММ непроработанные идеи."/>
        <s v="снизить отток кадров через мотивацию"/>
        <s v="Слишком много общих задач "/>
        <s v="No clear steps for promotion, no long plans "/>
        <s v="Нет публичной оценки успехов подразделения. 2й год подряд нет награждения на общих встречах "/>
        <s v="Здравствуйте, в Новокуйбышевском филиале Биаксплен хотелось бы график как и в остальных филиалах биакслпена, то есть день день выходной выходной ночь ночь отсыпной выходной._x000a_Потому что в данный момент , в нск график день ночь отсыпной выходной ,с таким графиком не успеваешь отдохнуть и в итоге морально и физически выгораешь "/>
        <s v="Не достаточный уровень информирования об изменениях, информация доходит через неформальные источники"/>
        <s v="На прошлом месте работы, применялась практика &quot;кафетерия льгот&quot;, Инструмент позволяет собрать весь бюджет на льготы и сфокусировать на актуальных для конкретного сотрудника, но в рамках бюджета"/>
        <s v="1.При приобретении билетов в рамках релокации, брал билеты до близжайшего города без пересадок, так как жена едет с двумя детьми. А в итоге билеты не компенсируются, так как были приобретены не до конечного пункта проживания. Оставшуюся часть пути ехал на машине. Билеты приобретались по маршруту кратчайшего следования как и положено. Уже месяц не могут вернуть деньги за ЖД билеты, зачем тогда релокационный пакет предоставлен. Приобретение через таймаэро неудобно, оформлял, тоже отказали в согласовании. Покупал за свой счет._x000a_2. При льготном отпуске необходимо ездить и ставить печати в маршрутном листе. В отпуске в гостинице не жили, снимали, частный дом. Приходится ездить искать гостиницу подтверждать то я тут жил, опять все усложнили._x000a_3. Лимиты на приобретение ЖД и авиабилетов маленькие, цены уже намного выше тех лимитов что установлены."/>
        <s v="Не хватает четких критериев, необходимых для карьерного роста. Наглядна разница в скорости продвижения по карьерной лестницей между БКП и СХ. Не понятны перспективы роста внутри БКП"/>
        <s v="Добрый день, как нужно проявить себя для карьерного роста? И возможно ли это, если в подразделении уже 11 главных экспертов?"/>
        <s v="Франшиза ДМС - не удобна. Я редко пользуюсь ДМС, и необходимость доплачивать за прием обесценивает эту льготу. За свой опыт работы, впервые сталкиваюсь с такой практикой. На общих собраниях докладывают как все удобно - это не так."/>
        <s v="Задачи не обсуждаются в полном объеме. Понимаю, что обсуждаются задачи за моей спиной, не привлекая мой опыт и экспертность. Принцип-разделяй и властвуй. Делала неоднократные попытки проговорить, что работать командой, создавать единое информационное поле, так нам всем результативней.  Результата, к сожалению не дало. Попытки оставила.  Как оценивается моя работа в функции предприятия не знаю- руководитель не возвращается с ОС. От других коллег  стала слышать- никто не знает, чем я занимаюсь. Странно, как минимум все встречи стоят в календаре, во всех переписках, по настоянию руководителя, ставлю в копию. "/>
        <s v="На данный момент недостаточно организована работы ремонтных подразделений, не выделяется своевременно ремонтный персонал для выполнения ремонтных работ, если и выделяется у ремонтного персонала очень низкая квалификация, основном это относится подрядным организациям. Так же очень не качественно работает служба ТОиР. "/>
        <s v="без устали работаем с 8 утра до 20:00 во благо СИБУРа. придя домой поесть да спать, час хотя бы семье уделить, и на здоровье и времени для себя не остается."/>
        <s v="Предложение: более корректно определять сроки выполнения поставленных задач, ориентируясь на опыт смежных подразделений, которые уже прошли похожий путь развития"/>
        <s v="Было бы здорово если бы где-то на этажах в офисе повесили бы турник или брусья, можно было бы на полчаса отвлечься и повисеть на этих снарядах."/>
        <s v="Заработная плата ниже рыночного . Поднимите зарплату для достаточного проживания в реальных условиях ."/>
        <s v="Пожелания, чтобы у одной должности были одинаковые условия труда "/>
        <s v="Решить вопрос с транспортом._x000a_Как вариант, доплачивать за ГСМ"/>
        <s v="Сопоставлять сроки и цели подразделения, избегать задвоенности"/>
        <s v="k"/>
        <s v="Чаще информировать об изменениях"/>
        <s v="с возрастом всё чаще приходится ремонтировать зубы, а учитывая загрузку на работе не всегда хватает времени планово проверить их тех.состояние, и много затрат уходит на восстановление коронками и имплантированием. _x000a_можно ли в индивидуальном или массовом порядке повысить уровень льгот по ДМС в части стоматологии?"/>
        <s v="Необходимо ежегодное индексирование заработной платы в соответствие с инфляцией для нивелирования падения дохода сотрудника."/>
        <s v="Деградация существующей системы ИСУИ (Информационная система управления интерфейсами)._x000a_Невозможность масштабирования системы на другие проекты. Отказ ИТ-сопровождения. _x000a_Невозможность развития текущей системы внутренними ресурсами, в связи с отсутствием бюджетирования._x000a__x000a_Система минимизировала риски несоответствия технической информации на границах проектирования между сторонами, посредством автоматизации процессов контроля корректности и актуальности данных, уменьшала вероятность коллизий на площадке во время монтажа, а также помогала выявлять потери объемов работ между объектами проектирования; _x000a_Система позволяла вести работу с СПО и иностранными лицензиарами в одном информационном поле, что способствовало оперативно решать все вопросы, а также быстро идентифицировать сторону, которая должна нести ответственность за изменение бюджета и/или сроков проекта. "/>
        <s v="Почему до сих пор не разрешают заходить с бутылками воды в офис? Почему я должна покупать воду в вендинговом аппарате за двойную цену?"/>
        <s v="Ограничения инструментов повышения уровня заработной платы для сотрудников, которые в компании работают давно, являются носителями уникального опыта и знаний. Рынок предлагает гораздо лучшие условия, ввиду чего уходят ключевые сотрудники. На их место, конечно, приходят новые, но уже за рыночную стоимость и новых сотрудников необходимо прогружать в специфику минимум полгода, хотя в разы проще было бы повысить зп текущего сотрудника с опытом."/>
        <s v="Компенсация занятия фитнесом в регионе проживания.  "/>
        <s v="Отвратительная столовая стала. Периодически попадаются пропавшие блюда с характерным запахом. И в целом - не вкусно! "/>
        <s v="хотелось бы изменение норм по СИЗам, выдаваемое количество перчаток увеличить вдвое (на данный момент выдача перчаток 1 раз в месяц)"/>
        <s v="Знаю что не анонимно но все же нет понимания по работе и помощи  от Антоненко Антона "/>
        <s v="чувствуется недостаточность информирования об изменениях внутри функций (пример - Опер маркетинг и РКС)"/>
        <s v="В опен спейсе явно не хватает рабочих мест, при этом забыта культура дистанционной работы. На практике это не возбраняется, но почему-то внутри коллектива считается зазорным работать из дома._x000a_Считаю, что будет достаточно сообщения от руководителя о том, что в условиях дефицита раб.мест не зазорно работать из дома по согласованному внутри графику."/>
        <s v="Добрый день! _x000a_Прошу изменить нормы выдачи СИЗов, т.е. увеличить количество получаемых перчаток вдвое (на данный момент получаем перчатки 1 раз в месяц). Спасибо!"/>
        <s v="Коллеги-смежники не всегда понимают, что операционно делают Отраслевые продажи и выходят с кросс-задачами с нереалистичными сроками, часто без понимания образа конечного результата._x000a_Есть ощущение, что смежникам кажется, что дивизионы бездельничают, а от того нагрузить их доп.задачами это норма._x000a_На практике это нет и нужно учиться уважать рабочее время друг друга, давая вменяемые сроки для решения кросс задач и по максимуму используя имеющиеся в компании инструменты (bitrix, crm) "/>
        <s v="часто ставят встречи вне рабочего дня. Для некоторых коллег не учитывают часовые пояса._x000a_Это явно приводит к росту напряженности в коллективе и лишним переработкам._x000a_Нужно учиться уважать рабочее время друг друга (см курс СРР)"/>
        <s v="ЗП ниже рынка. Хотелось бы регулярных индексаций и не на 4 %._x000a_Периодически поступают предложения от других компаний с ЗП на 20-30 % выше. "/>
        <s v="Организация рабочего пространства для личного общения на постоянной основе"/>
        <s v="Очень не нравятся опенспейсы, шумно, мешает концентрации."/>
        <s v="Не хватает оценки работы команды от смежных функций (за искл УЦП и Ямщикова ЕА)._x000a_Есть площадка (оперативка дивизиона), где смежники могли бы не только накидывать новых задач, но и благодарить за исполнение прошлых"/>
        <s v="Почему нет корпоративов? Например день рождения компании отмечался почти на всех площадках СИБУРа, кроме нас. _x000a_атмосфера в компании явно от этого не улучшается. "/>
        <s v="работая в ТНиК уже долгое время, хотелось бы попробовать себя в других сферах деятельности._x000a_Но нет возможности перевестись в другой отдел, так как наш отдел  имеет кадровое голодание."/>
        <s v="По причинам производственной необходимости прошу увеличить часы РВД, 120 часов  потратить можно за 1 квартал."/>
        <s v="Льготные программы в части абонементов в спортзалы есть для конкретных мест (фитнесклубов). _x000a_Но мне, например, некомфортно ходить в спортзал, где будет много моих коллег._x000a_Я покупаю абонемент в другой спортзал и хотелось бы иметь возможность компенсировать часть затрат на него"/>
        <s v="Хочется заниматься только своими делами, а не делами других подразделений"/>
        <s v="Прошу убрать франшизу за медицинские услуги по страховке(возможно сократить число клиник или географию медучереждений), но сделать их без франшизы "/>
        <s v="Руководство от компании требует выполнения сроков, объемов и другое - что справедливо. Но, важно, чтобы и руководители держали свое слово и обещания, которые обсуждались с сотрудниками и командой. С учетом сроков и всех обсуждений. На текущий момент, к сожалению, это не выполняется. "/>
        <s v="При наличии желания и большого опыта работы на предприятии (33 года) на различных должностях (начальник смены, начальник установки, ведущий инженер по ПБиОТ в подразделении) отсутствие предложений от руководства подразделения повышения должности до оператора 6 разряда"/>
        <s v="Добрый день!_x000a_Заполняя эту анкету, я максимально искренне постарался отвечать на вопросы:_x000a_1. Был такой вопрос по охране труда - я считаю, что это чистая показуха, так как нам постоянно приходится зубрить экзамены. В основном дома, а на рабочем месте нет времени. Экзаменов очень много - я насчитал 13. Ежегодно электробезопасность и ЭК. По охране труда и в комиссии и на компьютере._x000a_2. По качеству услуг в СИБУР - блин! все сделали через ВКУС или через заказ наряд - нарушена вся логистика обращений, а к новой ни кто не привык, если работаешь в смену, то нач. смены (не все) многие с большой неохотой делают заявку в Мобильные обходы - и вся эта  канитель каким образом влияет на нашу зарплату? У нас оклад, а зарплата зависит от того как ты выполняешь цели прописанные в личном кабинете и выставленную оценку там же._x000a_3. Вопрос про атмосферу в коллективе - Атмосфера внутри коллектива у нас хорошая, но только до ведущего инженера (нач сектора АСУТП)! А выше - полное недопонимание, такое впечатление, что директор АСУТП ни когда не работал в этой структуре. Нам сначала добавили объект АСУТП от УВКиОСВ, потом Катализатор, теперь еще Гексен, мы пытаемся донести до руководства, что нагрузка в многократно увеличилась, а люди увольняются, а на место уволенных ни кого не берут и зарплата не прибавляется - на это ни какого ответа не было. До этого был другой директор и на эти же замечание был ответ - какая разница там контроллер, здесь контроллер. Только по этому ответу видно, что человек пришел из другой структуры, на пример, из КИП или из КИП Анализа._x000a_4. Льготы СИБУРа - из льгот я воспользовался только салат-баром. До СИБУР ежегодно восстанавливал свое здоровье в санатории Корабельная роща - ни разу серьезно не болел. В Этом году/сезоне заболел в ноябре и в марте - Корабельная роща на ремонте, а СИБУР-юг я съездить не могу - мама не ходячая, за ней требуется уход._x000a_5. Ресурсы для выполнения новых или сложных задач - работаем на старых ресурсах или сдаем в ремонт - много старой/старинной техники и заменить нет возможности - нет в продаже._x000a_6. Вам комфортно работать с вашими коллегами - коллеги (особенно опытные/знающие) разбегаются/увольняются... и с кем должно быть комфортно работать?_x000a_7. Физические условия работы - У нас много объектов АСУТП: есть объекты с откровенно канцерогенными взвесями в воздухе, есть объекты с неимоверным шумом, пылью, грязью, удаленностью - на таких объектах люди долго не работают... а мы еще как-то держимся._x000a_8. Оценка оплаты труда - все оценивается через Цели, ПАБы - все это показуха, которая отнимает не мало времени на выполнение основных задач. Повторюсь, люди увольняются, вместо них ни кого не берут - за эту нагрузку не доплачивают и каждый год нам добавляют новые объекты АСУТП (Гексен)... и это все за прежнюю зарплату._x000a_9. Коллеги в нашем подразделении НЕ стремятся оказывать качественные услуги: у КИП все нормально, у Электриков тоже всегда все нормально - все стараются списать свои проблемы на АСУТП... и иной раз даже убедительные доводы не помогают найти причину неисправности в оборудовании КИП или в элементарной кнопки от электриков. Свои коллеги ночью спят, и днем из-за нехватки людей ты на смене один. Ну какое здесь может быть стремление?_x000a_"/>
        <s v="Выражаю благодарность за открытое обсуждение проблемных вопросов, поэтапно определенную возможность их решения, а также за помощь в реализации предложений по улучшению процессов в ОТ и ПБ."/>
        <s v="Помогайте друг-другу"/>
        <s v="не хватает авторитета моего, службы или ФЭП, (ну или недостаточность административного ресурса на рабочему уровне) решать спорные вопросы по зонам ответственности: в частности по планированию бюджетов, или же исполнения каких-то операций по процессам. "/>
        <s v="Заработная плата ниже рынка!!!"/>
        <s v="ввести премию ко дню нефтехимика"/>
        <s v="немного разгрузить сменный персонал"/>
        <s v="нужны какие-то регулярные встречи с участием всей команды для обсуждения изменений в компании, функции, подразделении._x000a_даже если повестки нет, полезно встречаться обменяться текущими достижения"/>
        <s v="Разрешите выходить людям по РВД хотя бы раз в месяц._x000a_зарплата существенно изменится и люди меньше думать будут о смене работы или переводе на более оплачиваемую работу, с более комфортными условиями."/>
        <s v="Обеспечить вакантные места персоналом. Очень тяжёл уже &quot;тонкий слой&quot; задач, которые приходится выполнять за отсутствующих коллег."/>
        <s v="Заблаговременно информировать об изменениях внутри компании и функции"/>
        <s v="Не согласен с субъективной оценкой за проведенный капремонт в июле 2025г (снижена ИПП с нелепым комментарием &quot;ходил на завтраки&quot;). Конструктивно пояснил ситуацию своему начальнику смены, предложил начальнику производства обсудить этот вопрос, собравшись всем вместе, включая ИПП, выслушать мои и  доводы моих коллег свидетелей, в ответ услышал нежелание в этом разбираться._x000a_Для меня важно не само по себе снижение оценки как таковое, а попытка выставить меня каким то разгильдяем, нерадивым работником, когда это несправедливо, то особенно обидно. Напраслину никому терпеть не охота."/>
        <s v="нужны регулярные мероприятия чисто для команды (развивающие или в формате тимбилдинга), которая основана на финансовой поддержке компании"/>
        <s v=" Комфорт труда: долгая закупка ТМЦ например (тележка) носим грузы на себе обещают к покупке (ноябрь) когда появится снег и она будет не нужна, понадобятся к этому времени ледянки для перевозки тяжести, при недостатке (тележки) летом использовалась (ледянки)...._x000a_ ЛПП: мало для выбора 2 блюд ЛПП, дать возможность покупки платных блюд на сумму выделенных ЛПП_x000a_Цели и задачи подразделения: с приходом нового нач. производства стали запугивать баллами и снижение месячной оценки _x000a_ Интерес к задачам и процессам: при поставке задач на день или ночь не предоставляют инструмент для выполнения работ, приходится искать на что тратится большее часть времени_x000a_ Оплата: при отсутствии напарника (повышение квалификации) нет возможности оформить УОР либо ИО_x000a_"/>
        <s v="Не хватает в компании организации тимбилдингов/корпоративов для неформального общения с руководителями и коллегами_x000a_Каждый пульс опрос пишу данное предложение"/>
        <s v="Не всегда понятно почему внутренние кандидаты не рассматриваются на должности в смежных подразделениях ( если рассматривать это как карьерный рост ), по какой-то причине кандидаты с улицы имеют приоритет. _x000a_Даже если HR и непосредственный руководитель в курсе желания сотрудника перейти в другой отдел, такой кандидат не всегда будет рассматриваться."/>
        <s v="Спасибо административному руководителю ЦКС на площадке Сибур-РТ Панкратовой Наталье Константиновне за поддержание позитивной, и одновременно продуктивной обстановке в офисе."/>
        <s v="В офисе КЦ не хватает рабочих мест. Из-за этого приходится идти на компромиссы, а иногда даже и на противостояние с коллегами, так как дома нет оборудованного рабочего места. Часто вижу, как сотрудники в начале дня ищут свободные места по этажам, а когда не получается что-либо найти, садятся в кафетерии или даже в зоне гардероба, потому что работать как-то надо. "/>
        <s v="Возможность замены мебели на рабочем месте под индивидуальные особенности"/>
        <s v="Комфортные условия в цеху (температура окружающей среды вдоль линии БРК-6;8;) на мой взгляд будут благоприятно складываться как на сотрудниках, так и на рабочем процессе, а именно: _x000a_(повышение эффективности работы сотрудников, сокращение потерь рабочего времени на остывание оборудования во время остановки для чистки-осмотра)._x000a_Например - во время остановки линии включить приточную, вытяжную вентиляции, провести работы по чистке оборудования, по завершению работ отключить приточную, вытяжную вентиляции. Т.Е. применять не на постоянной основе или обеспечить активный отвод лишнего горячего воздуха над зонами &gt; МДО, зоны подогрева ТДО."/>
        <s v="Долгая закупка ТМЦ , не предоставляют инструменты и иное на выполнение задач которые ставятся перед сменой, все приходиться искать самим  на что уходит очень много времени. например: закупка тележки идет уже в течении года и закупка будет в ноябре, выходя из этого вопрос зачем она зимой. "/>
        <s v="Оборудование работает в критичном состоянии пока не вырастет до аварийного состояния. (установка бондажа на линиях не всегда безопасно и герметичность на долгое время)  "/>
        <s v="1)Цели и задачи подразделения- с приходом начальника производства стали пугать баллами,снижение месячный оценки_x000a_2)При распряжение на смену- не предоставляют инмтрументы(например: кисточки,краску,шуруповерт,биты и другие предметы и инструменты) для быстрого выполнения задач_x000a_3)При выполнения задач мы таскаем тяжести на спине"/>
        <s v="В данный момент для получения доплаты за отсутствующего, очень много уходит времени и не всегда идет оплата, ( например если сотрудник по штату находиться в другой смене то доплату за него нельзя получить если и можно то оплату получишь через долгое время, также если один в другой смене и у тебя уходит подменный уходит в отпуск или же больничный то оплату за подменного нет и фактически ты работаешь один и без всяких доплат. "/>
        <s v="красавчик"/>
        <s v=" получение ЛПП только 2 разные меню где нельзя поменять одно блюдо на другое. Выходя из этого как можно полноценно поесть если человек не кушает некоторые блюда или же имеется аллергия. "/>
        <s v="В опен-спейс лишком много людей, которые в силу специфики постоянно на скайп-звонках. _x000a_Уровень шума нереальный просто. Необходим пересмотр этики деловых звонков или создание дополнительных зон для созвонов или встреч_x000a_"/>
        <s v="Рабочий ноутбук не позволяет решать полноценно задачи, но служба IT не решила моё обращение"/>
        <s v="Необходимо более сформированное описание процессов и очерчивание зон ответственной. _x000a_70% звонков проходят под лозунгом &quot; Кто виноват?&quot; и &quot;кто это будет делать?&quot;"/>
        <s v="Нет критериев для роста. Некоторых не повышают годами, до 5 лет в одной должности. "/>
        <s v="Компания катастрофически сокращает численность людей при этом ушедшие в проекты люди из подразделений не задействуются в основных процессах с одной стороны, и не высвобождают ставки под эту деятельность с другой стороны"/>
        <s v="Не понятен механизм ДМС. нет четкой инструкции "/>
        <s v="Все цели должны соответствовать SMART._x000a_Должно быть только ТОП 3 цели с весом не менее 20%. "/>
        <s v="Сейчас стадия завершения проекта и понятно, что после завершения будут демобилизация без карьерного сопровождения сотрудников. "/>
        <s v="Фитнес, который предоставляет компания - формальный (не работающее оборудование, бесконечные очереди, грязные раздевалки и тд)_x000a_Гораздо более приятным и нужным была бы процедура компенсации части затрат на абонемент (например в конце календарного года, 20-30% от стоимости абонемента)_x000a_НА муществующий фитнесклубб тратятся средства явно превышающие качество оказываемых услуг "/>
        <s v="Периодически бывают проблемы с получением СИЗ: отсутствует размерный ряд, не выдают определенный тип перчаток по несколько месяцев и не всегда от сотрудников Техноавиа можно получить разъяснения почему. Каждый раз приходится решать эти вопросы через руководителя. На ТСУ СУН проблема выражена сильнее - доставки редко, часто забывают отправить СИЗ."/>
        <s v="Добавьте в НН в список клиник нормальные стоматологии (Садко, Персона, Тонус)"/>
        <s v="Прошу рассмотреть возможность для сотрудников нацеленных на долгосрочную стратегию работы и развития на предприятии получать возможность льготных условий на приобретение недвижимости."/>
        <s v="В этом году планируется перевод службы СУЭП в аутсорсинг , разговор об этом ведётся с начала года , год близится к концу а информации итоговой до сих пор нет . Хотелось бы своевременно получать информацию , особенно касаемо настолько глобальных тем что бы планировать свою дальнейшую жизнь в составе компании или нет ."/>
        <s v="Для моей команды катастрофически нехватает рабочих мест, в связи с чем они вынуждены постоянно искать их на разных этажах, а я не могу посадить всю команду вокруг себя и тем самым повысить уровень взаимодействия и вовлеченности"/>
        <s v="Иметь составленный  различный набор предложений для сотрудников проявляющих интерес к повышению по службе "/>
        <s v="Состою в профсоюзе с 2017 года , с тех пор для меня ни каких льгот не добавилось  как было ежегодное вознаграждение за участие 10т.р. так за 9 лет индексация не проводилась , между тем с моим развитием и ростом зарплаты отчислять с тех пор я начал значительно больше , ПВД стало не реально получить на подразделение выделяется 2-5 штук , в 2024 буквально две на всё СУЭП, больше для меня тут нет ни чего чем я бы мог воспользоваться и гарантированно получить . Мотивации состоять дальше нет , если ни чего не изменится , буду вынужден выйти из профсоюза."/>
        <s v="Заработная плата ниже по сравнению с другими предприятиями города."/>
        <s v="Беда организации работы в Сибуре - это совещания, на которых не принимаются решения. Проблема усугубляется неоднозначностью формулировок поручений руководства. В результате нужно нарушить нормативный документ, либо не выполнить поручение. Компании нужно искать способы повышения уровня персональной ответственности на всех ступенях, как управления, так и исполнения. "/>
        <s v="Отдельно хочется отметить работу бюро командирования и релокации: очень стало неудобно работать с коллегами._x000a_Отвечают часто впритык сроков и не возвращаются в обещанное время с обратной связью. _x000a_Буквальное следование требованиям СТП, когда и так понятно что и как будет происходить - трепетное преследование формализма выводит из себя особенно когда сроки бронирования билетов или командировки сжатые и срочные._x000a_Хотелось бы от коллег увидеть большую вовлечённость и заинтересованность в результатах их работы._x000a_При этом, моя позиция не одинока, также общаясь с коллегами - у всех &quot;подгорает&quot; от этого без сомнения важного сервиса._x000a_Хотелось бы достичь уровня когда &quot;оформил и забыл&quot;, а если есть какие-то неразрешимые вопросы, чтобы сотрудник позвонил в скайпе или написал письмо, а не оставил сообщение в аэроклубе и уведомление утонуло в спаме, когда почтовый ящик постоянно имеет 100+ непрочитанных писем и уведомлений."/>
        <s v="Заранее планировать сроки/ форматы выполнения работ (Целеполагание, отчеты). Единый подход, Единый формат!"/>
        <s v="больше обучений"/>
        <s v="Спасибо коллективу СТГ за открытое и комфортное сотрудничество._x000a_Буду скучать. ААП."/>
        <s v="Идей и предложений пока нет . Все отлично."/>
        <s v="При привлечении к работе в выходной день проставляется одинарная оплата, хотя должна оплачиваться в двойном размере."/>
        <s v="Выполнение поставленных задач на 100%"/>
        <s v="Востановить ЭСМО на Титуле 25"/>
        <s v="хочу продолжить работу с командой_x000a_"/>
        <s v="Заработная плата не соответствует к комфортной жизни"/>
        <s v="Есть желание в продвижении и карьерный рост"/>
        <s v="Заработная плата ниже чем на других терминалах. Нехватка персонала "/>
        <s v="Ввести ипотеку от производства "/>
        <s v="Часто и по  делу"/>
        <s v="дальнейшего процветания компании"/>
        <s v="Хотел бы поблагодарить своего непосредственного руководителя Максименко Д.М. за возможность профессионально расти, за помощь в работе и в понимании процессов."/>
        <s v="Хотел выразить благодарность своим коллегам за помощь в адаптации на новом рабочем месте."/>
        <s v=" Равномерное распределение зон ответственности между смежными блоками планирования и ТОиР ._x000a_ Пересмотр ДИ , с целью разгрузить инженеров ТОиР, так как многие задачи требуют полного погружения и присутствия в офисе на рабочем месте , при этом есть случаи , когда инженер ТОиР по направлениям , находится до 70% своего рабочего времени в поле, а коллеги с блока планирования в это время свободны, так же в  период ОР. "/>
        <s v="Обмен опытом между специалистами холдинга с других объектов , с аналогичным функционалом"/>
        <s v="В рести ни чего не меняется в лучшую сторону."/>
        <s v="Заработная плата с реалиями жилочного рынка не совпадают "/>
        <s v="Остро стоит вопрос аутсорсинга, данная тема вводит в стресс и не понимания дальнейших действий"/>
        <s v="Работаю с 01.04.2025г. Приехал из Казахстана, с семьей из 4-х человек по приглашению СИБУРа. Проживаю в арендном жилье(от СИБУРа). Встал на очередь на получение квартиры с последующим выкупом. С 03.05.2025 Решением ЖК поставлен в очередь на получение 3-комн квартиры с правом участия в МП. Очень хочется получить квартиру, которую можно в дальнейшем выкупить, т.к. у жены есть большое волнение поэтому поводу."/>
        <s v="Проводить оценку кросс функциональных целей совместно с производством."/>
        <s v="пересмотреть сроки использования летнего комплекта спецодежды"/>
        <s v="Одна только критика со стороны руководителя"/>
        <s v="Подразделение УПП КБ и ПОФ крайне редко принимает участия в развивающих сессиях ФЭП и прочих.  Сотрудников не рассматривают в качестве претендентов для участия в корпоративных обучающих программах. Понимаю, что не для всех, но хотя бы 1-2 места можно было бы выделить за 3 года._x000a_Спасибо ,что не забываете. "/>
        <s v="Повысить качество питания в столовых, разнообразить выбор блюд. "/>
        <s v="ограниченный выбор учреждений для санаторно-курортного лечения для работников и их семей, кроме того ограничения по времени года для отдыха с семьёй"/>
        <s v="Много шума на рабочем месте. Нужно провести пересмотр на всех заводах предприятия СОУТ"/>
        <s v="Жизнь и работа в компании была бы ЕЩЁ комфортнее и счастливее, если бы заработная плата была выше."/>
        <s v="Сантехника и отделка в санузлах (корп. 89) требуют ремонта."/>
        <s v="Сантехника и отделка в санузлах (корп. 89) требуют ремонта. "/>
        <s v="Было бы отличным дополнением компенсация такси в период финализации ППР/Бизнес плана, т.к. приходиться задерживаться после закрытия метро и общественного транспорта. "/>
        <s v="Новая форма (непрактичные карманы-маленькие), перчатки от порезов низкого качества быстро выходят из строя, неудобные на некоторых технологических операциях.  "/>
        <s v="При наличии места приема пищи в тит.1113 почему то запрещают им пользоваться. Непонятно"/>
        <s v="Готовиться к остановочному ремонту за 2 года"/>
        <s v="Проводить качественное и своевременное обслуживание и ремонт оборудования"/>
        <s v="На данный момент отсутствует отдельная процедура срочных закупок, инициатива по регистрации подобной процедуры AMUR-9000-05Z-0014 была отклонена в виду наличия общей закупочной процедуры СПТ АГХК/03. однако я считаю, что собственные, а особенно срочные закупки должны осуществляться по другому порядку - главное в Crash Procurement это сроки поставки, наша задача поставлять материалы и оборудование, которые экстренно требуются на площадке, вне или в дополнение к проектному объему. Отдельно отмечу сроки платежей - в связи с проектным финансированием отсутствует возможность передать в оплату оперативно (например, на еженедельной основе, как было ранее), даты платежей довольно ограничены (2-3 раза в месяц, со сроком подачи ~ за 21 кал. день)."/>
        <s v="Хорошо, но хотелось бы побольше"/>
        <s v="проблема в нехватке квалифицированного персонала, самые опытные уходят в другие подразделения СИБУРа (Тобольск, Амур)"/>
        <s v="Все по теме"/>
        <s v="Считаю что необходимо раз в неделю организовывать общие встречи отдела (так называемые планерки), для обозначения текущих целей и приоритетных задач отдела, обсуждения проблемных вопросов, сдерживающих факторов."/>
        <s v="There is no clarity on how to be taken promotion. The process is not clear. For example, in which year shall we take into consideration to identify on which results we can be promoted."/>
        <s v="There is hardly opportunity or platform in Sibur to know how we can make vertical career development."/>
        <s v="Написание ПАБ ставится рабочим в обязательство. Никого не волнует, что рабочие этого делать не обязаны. Либо пишем ПАБ, либо наказывают рублем"/>
        <s v="Оставить службу СУЭП в составе СИБУРА, потом тяжело вернуть или найти специалистов нужного уровня"/>
        <s v="тсц организовать слесарную мастерскую для уменьшении потери времени на переезды "/>
        <s v="Нужно место где работник мог немного отдохнуть"/>
        <s v="возобновить привозить в столовую чистую бутилированую воду"/>
        <s v="после стажировки сотрудникам выплачивать подьемные"/>
        <s v="ТСЦ северная нужна слесарная мастерская "/>
        <s v="Информирование приходят только о кадровых изменениях, остальные изменения можно прочитать в клике, но для этого надо специально выделить время чтобы пройтись по всем группам в Клике и увидеть какие-то новости. К сожалению, вообще не знаю что происходит именно в компании Новые ресурсы. Во всех новостях и награждениях участвуют не сотрудники Новых ресурсов, иногда складывается впечатление, что про нас никто не знает._x000a__x000a_Как развивается именно наша компания, какие перспективы и какие трудности тоже не известно. В смежных компаниях, например, в Сибур Цифровой, раз в полгода проводят для всех сотрудников таун-холлы, а у нас нет. _x000a__x000a__x000a__x000a_  "/>
        <s v="Увеличить ЗП и отпуск."/>
        <s v="This one,"/>
        <s v="При планировании 100%, даже в случаи полной уверенности. _x000a_Стоит учитывать условную вероятность хотя бы на 96%, оставляя 4 % для не учтённой_x000a_Условная вероятность — это вероятность наступления одного события при условии, что другое событие уже произошло._x000a_Это говорит о том что запланированные работы на это неделе еще не выполнены._x000a_И могут повлиять на составление плана следующей недели_x000a_"/>
        <s v="Процесс покупки авиабилетов через ТаймАэро крайне запутанная - не помогает даже инструкция."/>
        <s v="Цели и задачи понятны, улучшение каждый день производственных показателей, митигация нештатных ситуаций, в том числе травматизма на производстве."/>
        <s v="организовать спортивные зал (тренажоры)"/>
        <s v="Цели и задачи актуальны и понятны."/>
        <s v="Разработать с коллегами единую форму отчетности в подразделении и регулярно проводить по ней обсуждение."/>
        <s v="При увеличении объема работы, коллеги не воспринимают этого или воспринимают с негативом. Это приводит к невыполнению задач, некачественному или несвоевременному выполнению. От непосредственных руководителей отсутствует анализ нагрузки на специалистов и предложения/действия. Необходим анализ нагрузки, квалификации персонала и реализация мероприятий для выполнения задач качественно и в срок."/>
        <s v="Коллектив искренне рад за мои достижения"/>
        <s v="Большой объем работ на работе, семья"/>
        <s v="Всего хорошего"/>
        <s v="Нехватка инструментов и приспособлений для быстрой, качественной и безопасной работы."/>
        <s v="предлагаю сделать стимулирующую доплату за профессиональный стаж"/>
        <s v="Кабинет 2.56 площадью 20-22 кв.м по нормам закрепленным СанПиН 2.2.2/2.4.1340-03 рассчитан на размещение 5-ти рабочих мест. В нашем кабинете сидит 8 чел. Стесненность рассадки влияет на работоспособность коллектива и на высокий риск распространения заболеваний в сезон ухудшения эпидемиологических условий (грипп, пневмония). Необходимо рассадить согласно требованиям."/>
        <s v="Чаще устраивать тимбилдинг"/>
        <s v="для улучшения коммуникации внутри отдела СЛ и решения некоторых вопросов предлагаю организовать очные встречи с коллективом и руководством 1 раз в месяц"/>
        <s v="😂"/>
        <s v="У групп КСП и Отчетность по реализации строительства установки Газофазного ПЭ и ЛАО нет общего руководителя (старший менеджер/рук.практики). С наступлением ключевых вех подпроекта, возрастает необходимость в управленце для контроля выполнения EPC-графика, формирования своевременной и актуальной отчетности, для взаимодействия с руководителями смежных подразделений и руководителем подпроекта."/>
        <s v="Выводите людей хотя бы раз в месяц по РВД, это будет отражаться на зарплате и люди меньше будут думать о переводах и увольнениях на более оплачиваемые вакансии. "/>
        <s v="Цены в столовой выросли в 2 раза. Цена за кусок Хлеба за последний год выросла в 3 раза. Хотя в последнем анонсе говорили, что цены подняли на 15%. Питаться в столовых стало дорого, раньше средний чек был 250руб, теперь такой же набор 350-400 рублей."/>
        <s v="Обещают но не платят"/>
        <s v="1. Проблема: Заработная плата по отношению к выполняемым задачам и подготовке персонала низкая_x000a_2. Цель: Внепланово повысить уровень зарплаты для составления безоговорочной конкуренции другим предприятиям города/области_x000a_3. Решение: По истечении 6 месяцев после последнего пересмотра заработной платы инициировать еще один внеплановый пересмотр с поднятием окладной части на 10%"/>
        <s v="Добрый день, иногда скорее редко по обстоятельствам возможность работать удаленно."/>
        <s v="думайте"/>
        <s v="вапрпа"/>
        <s v="Качество питания ЛПП остаётся на низком уровне. Хотелось бы чтобы оно приближалась к качеству домашней пищи. Думаю что для этого нужно сменить повара или подрядчика."/>
        <s v="При отсутствии вблизи офиса столовой/кафе организовать доставку готовой еды."/>
        <s v="1. При перезагрузке 5С на предприятии было упразднено много мест хранения инструментов и подсобных деталей, из-за чего стало тяжело и иногда невозможно выполнить простую задачу. Уровень стресса на работе при столкновениями с такими задачами и отсутствием ресурсов для исполнения растет._x000a_2. Пересмотреть подход к внедрению 5С командой предприятия, ограничить команду в возможностях принятия решений по удалению существующих и работающих мест хранения инструментов/приспособ. _x000a_3. Предлагаю, в случае получения жалоб от персонала секции/производства в объеме 30-50% состава на предмет внедрений команды 5С, прилюдно наказывать ответственного за внедрение и в экстренном порядке применять реверсивные меры во восстановлению утраченных точек/мест хранения, после чего повторно проводить опрос среди персонала на предмет удовлетворенности восстановленным решением."/>
        <s v="Предлагаю повысить оклад Рабочих на производствах"/>
        <s v="Часто при назначении обучения сложно найти время на его прохождение. Так же перед ЕКЭ нет возможности подготовится, так как библиотека знаний содержит очень обширный перечень литературы. Хотелось бы иметь инструментарий постоянного (в течение всего года) повторения/изучения необходимых знаний - в виде мини-обучений и тестирований"/>
        <s v="В кабинете около 22 м2. По нормам на 1 чел 4,5 м2. В кабинете должно находиться 5 человек. Фактически 8 человек."/>
        <s v="1. Проблема: Выполнение персоналом задач не связанных с рабочим процессом; выполнение персоналом задач не делегированных, а переложенных со стороны ответственных за выполнение согласно должностной инструкции_x000a_2. Цель: Предлагаю пересмотреть наказание за перекладывание задач, чтобы минимизировать количество обращений к комплаенсу и трудовой инспекции и уменьшить уровень стресса работников_x000a_3. Решение: В рамках предприятия назначить орган оперативного реагирования на данные предпосылки, ужесточить наказание за попытки перекладывания задач"/>
        <s v="Отсутствие знаний производства проявляется в неспособности руководителя эффективно управлять процессами. Он не понимает специфики работы, что приводит к:_x000a_-Необоснованным требованиям_x000a_-Неправильным решениям_x000a_-Снижению эффективности работы коллектива_x000a__x000a_НЕУВАЖИТЕЛЬНОЕ отношение к коллективу выражается в:_x000a_-Систематическом использовании нецензурной лексики_x000a_-Эмоциональной несдержанности_x000a_-Игнорировании мнения сотрудников_x000a_-Пренебрежительном тоне общения_x000a_-Обращение к сотрудникам на ЭЙ!!!_x000a__x000a_Дискриминационные проявления_x000a_Предвзятое отношение к определенным категориям сотрудников женского пола. Дословно (Я не хочу с тобой работать потому что ты женщина)_x000a__x000a_Использование зарплаты как инструмента давления проявляется в:_x000a_-Постоянных угрозах снижения оплаты_x000a_-Условиях работы «за спасибо»_x000a_-Необоснованных депремированиях_x000a_-Создании ситуации неуверенности в завтрашнем дне_x000a__x000a_Негативные результаты._x000a_Падение мотивации сотрудников_x000a_Снижение качества работы_x000a_Потеря квалифицированных кадров_x000a_Рост конфликтности в коллективе_x000a_Ухудшение репутации работодателя_x000a__x000a_Ситуация, когда руководитель просматривает наши расчетные листки и комментирует их, говоря о «слишком большой зарплате», может вызывать серьезное беспокойство_x000a_"/>
        <s v="Проблема дефицита кадров не решается на протяжении нескольких лет. Нет заинтересованности руководства в решении проблемы."/>
        <s v="Хотелось, чтобы в офисе или рядом с офисом организовали спортивные уголки, мини площадки, где возможно было во время перерыва или обеда размяться, выполнить упражнения направленные на снятие стресса (который сотрудники можем получить в течение рабочего дня). Данное предложение поможет сотрудникам укрепить собственное здоровье, сподвигнет сотрудников чаще заниматься спортивными активностями и поможет меньше испытывать стресс. "/>
        <s v="В настоящий момент привлечён к работе, которая занимает лишь процентов на 30% от моих компетенций._x000a_"/>
        <s v="Организовать обменный фонд внутри компании для обмена опытом (единое облако)."/>
        <s v="Здравствуйте ! Я работаю ипро, начальник хороший, коллектив чудный, но объемы работы бывают невыполнимые, иногда хочется плакать (простите), но выполняем. Слава богу хоть оклад прибавили и теперь 70 тр тк мы вспомогательный цех, а технологических цехах оклад от 105 тр, года три-четыре назад она была 5-7 тр я думаю несправедливо, разница в 40 тр. В остальном все слава богу хорошо, спасибо !"/>
        <s v="Как показала работая в периметре СИБУР(НИПИГАЗ) Уровень оплаты не зависит от квалификации технического СПЕЦИАЛИСТА а зависит исключительно  от поведенческих навыков"/>
        <s v="Подключать к ВКС только узкий круг работников, непосредственно задействованных в обсуждаемой теме._x000a_Таким образом, будет экономиться ценное рабочее время для выполнения производственных задач."/>
        <s v="Взаимоотношение с коллегами выше уровня ожиданий"/>
        <s v="Для решения сложных задач недостаточно ресурсов "/>
        <s v="С ростом интенсивности выполнения строительных работ, увеличения нагрузки и количества задач, проблема дефицита сотрудников и руководителей остается нерешенной. Более того, у руководства отсутствует заинтересованность в поиске сотрудников на места ушедших. Отсутствует понимание и дорожная карта в формировании полноценной команды, способной качественно закрывать потребности проекта в части управления сроками. При увольнении сотрудников, задачи банально перераспределяются без изменения мотивационной составляющей. Вопрос нерешенности кадрового дефицита разбивается о стену &quot;демобилизации проектной команды&quot;."/>
        <s v="На протяжении полугода отсутствует мобильная связь"/>
        <s v="Большое количество совещаний по скайпу мешает выполнять задачи"/>
        <s v="даже в других подразделениях заработная плата выше, чем у нас. у других заводов тоже выше чем в у нас"/>
        <s v="Пересмотреть процесс допуска контрагентов к работам на площадку. В настоящее время пропуск контрагентов на территорию затруднен. Для получения временного пропуска необходимо пройти вводный инструктаж, для прохождения которого необходим разовый пропуск на территорию. В связи с долгим согласованием пропусков в системе САГД зачастую затягиваются сроки начала работ. Особые неудобства при таком процессе испытывают иногородние контрагенты. Предлагаю согласовывать временные пропуска контрагентам с условием обязательного прохождения вводного инструктажа в первый день входа контрагента на площадку. "/>
        <s v="Начальник производства часто не выполняет поставленные обещания."/>
        <s v="повышения и поощрения можно применять и не раз в полгода"/>
        <s v="Хотелось бы побольше зарплату."/>
        <s v="Организовать очное обучение по основам экономики"/>
        <s v="Повышение уровня социальных услуг в сфере здоровья. Предоставление путевок для всех членов семьи. "/>
        <s v="Проводить командообразующие мероприятия"/>
        <s v="Получаем ниже рынка, специалисты с опытом на такую зарплату не приходят"/>
        <s v="Отсутствует тренажерный зал"/>
        <s v="все четко и понятно"/>
        <s v="Уделить внимание замене мебели в кабинетах, привести к единому стилю/формату. "/>
        <s v="Работа в компании, в частности в подразделении, меня полностью устраивает по всем критериям. Идеи и предложения по улучшению отсутствуют. "/>
        <s v="Руководитель всегда помогает в рабочих вопросах решать своевременно проблемы. "/>
        <s v="Оплата   по грейдам. почему тогда у нас грейд ниже и з/п ниже. мы не так важны?"/>
        <s v="Задачи ставятся не четко, иногда это просто пересылка письма без какого-либо пояснения и банального &quot;Добрый день!&quot;_x000a__x000a_Хотелось бы видеть:_x000a__x000a_1. Как минимум хоть какое-то обращение к личности_x000a_2. Тезисно суть задачи_x000a_3. Цель задачи_x000a_4 . Срок_x000a__x000a_Пример:_x000a__x000a_Привет!_x000a_Пришли изыскания, на совещании была информация, что есть изменения по нашей части._x000a_Нужно просмотреть отчет ИИ, сравнить с тем что у нас выпущено на текущий момент. Возьми себе в помощь Сашу, Ваню, Петю, Колю._x000a_Вопрос срочный, для учета трудозатрат на возможные корректировки ответ нужен сегодня до конца дня."/>
        <s v="Нужен бургер кинг на заводе за счет зарплаты"/>
        <s v="в текущий условиях полностью не ограничивать в ресурсах по поддержанию состояний зданий и сооружений, ремонта и обновления оборудования."/>
        <s v="Востребованность специалистов по вибродиагностике особо высокая. Специалисты ВД выполняют крайне важную функцию и определяют техническое состояние динамического оборудования. Но при этом Зарплатная у специалистов по вибродиагностике достаточно низкая. Необходимо поднять зп на 40 %, что будет удовлетворять потребности данных сотрудников "/>
        <s v="Если бы была доплата за каждое пьяное сообщение Генара, жизнь была бы счастливие."/>
        <s v="обсуждение"/>
        <s v="Due to cost of living increases current salary level fall back from the market levels "/>
        <s v="Бывает, что громко анонсируются изменения. Объясняется это, конечно, &quot;...дальнейшим повышением эффективности...&quot;. Спустя короткое время все уходит в туман и спускается на тормозах. А потом повторяется. При этом неясно, мы прошлых целей достигли или нет? Выученные уроки были или нет? А новая цель то какая? В чем она измеряется. Ничего этого не бывает."/>
        <s v="Нужна возможность взять больничный на 1-2 дня без открытия больничного листа. Больничный открывают всегда на более длительный срок, есть риск выпасть из процессов."/>
        <s v="Предложение: осуществлять ведение рабочего процесса на удаленке в период опасности БПЛА.  "/>
        <s v="Все устраивает, хочется чтобы сменный персонал чаще хвалили."/>
        <s v="Когда будут делать бесплатные абонементы именно в X-fit? Он намного лучше сибур арены во всех планах аспектах ало"/>
        <s v="Совещания отдела проходят редко, длятся долго, не имеют чуткой структуры и выглядят как: &quot;а что у нас тут, а что у нас там?&quot; При этом есть совещание руководителей групп и начальника где обсуждается все тоже самое без участия инженерного состава. Смысл дублирования этих активностей не ясен, информация организационного характера (что происходит в компании) узнаются сотрудниками от других коллег, раньше чем об этом расскажет руководитель на совещании._x000a__x000a_Хотелось бы:_x000a__x000a_Что бы совещания проходили по необходимости, продолжительностью не более 20-30 мин с четкой структурой и планом, на которых освещалось бы действительно важные новости и события."/>
        <s v="Слишком шумно на рабочем месте, сделать небольшую шумоизоляцию"/>
        <s v="Хотелось быть в курсе всех изменений в компании."/>
        <s v="Добрый день!_x000a__x000a_Компания СИБУР — очень привлекательное место работы благодаря своим проектам, инновациям и стремлению к развитию. К сожалению, к НКНХ это не относится. Полностью отсутствует коммуникация между сотрудниками разных структур, исполнительность на нуле. Нет понимания, как следует работать, расставлять приоритеты, а также наблюдаются узкие рамки мышления относительно рабочих процессов. Также отсутствует перспектива карьерного роста, как в профессиональном направлении, так и по вертикали."/>
        <s v="Почему зарплаты ниже КОС, если мы считаемся крупным предприятием, у нас намного больше работ (по бенчмаркам), а зарплаты на процентов 10-20 ниже ?"/>
        <s v="предлагаю организовать УМШ в области экологичностями. С нематериальным поощерением. Получим вовлеченность, информированность"/>
        <s v="Предлагаю организовать УМШ в области экологичность производства. с материальными призами. Повысим вовлеченность, повысим экологичность"/>
        <s v="НУЖНО ПОВЫСИТЬ КОЛ-ВО РВД на 240 хотя бы"/>
        <s v="Когда появится нормальный душ, раздевалка , комната переговоров, комната отдыха, почему другие производства и РМЗ обеспечены этим, а мы как ненужные существуем в Сибуре"/>
        <s v="Наш руководитель самый лучший ZV"/>
        <s v="Выделить больше средств на улучшение и модернизацию оборудования неразрушающего контроля, обновить рентгеновское оборудования, обеспечить новым оборудованиям лабораторию НК"/>
        <s v="Есть пожелание узнавать от руководства о личном росте и продвижении по карьерному росту."/>
        <s v="Хотелось бы иметь возможность раз в неделю (в случае лёгкого недомогания - 2 раза) работать удалённо (из дома, home office)."/>
        <s v="Каждый квартал мы проходим самооценку, в карточке самооценки мы каждый раз видим вопрос &quot;Руководитель провел обратную связь?&quot; Хотелось бы, что бы он проводил ее каждый раз. В нашем отделе нет даже 20 человек, имея четкую структуру обратной связи, можно уложиться в 10-15 мин на человека._x000a__x000a_На текущий момент это выглядит так &quot;Если кому нужна обратная связь, обращайтесь&quot; - складывается впечатление, что этот процесс не нужен самому руководителю. _x000a__x000a_Если же обратную связь удается получить дождавшись 1-2 недели (частые переносы) - она может длиться 40-60 мин. и при этом не имеет четкой структуры - переключение с одной темы на другую, отсутствие целей и планов на дальнейшее развитие. В результате оба участника устают и уже не остается сил на какие-либо пожелания или предложения, хочется по скорее закончить."/>
        <s v="Мелкие бытовые проблемы часто отвлекают от рабочих задач и добавляют напряжение. Такие  проблемы как, отсутствие бум. полотенец в комнате приема пищи (не предусмотрено наличие бум.полотенец, просим приносить хоть какой-нибудь рулон бум.полотенец, ставим на тарелку), забитый рассеиватель на кране с водой(так что невозможно помыть руки и посуду, вся вода разбрызгивается). в холодильнике часто протухшая, заплесневелая еда и не понятно чья она.  В комнате приема пищи по СТП рядом с пурифайером и фильтром воды должен располагаться сертификат проверки качества воды и отметка о прохождении ТО, этой информации не видно, непонятно качество питьевой воды, а это важно, какую воду мы пьем."/>
        <s v="В последнее время особенно с переходом в НР, чувствуется большой спад настроения у всего коллектива, лично у меня повысилось чувство нестабильности, сокращают наших чудесных коллег, которые проработали ни один год и работали качественней многих. Сокращают безжалостно и забыв обещания, которые были даны при переходе в НР! Лично у меня лояльность к компании НР упала на 30%._x000a__x000a_Нет новых целей, амбициозных и реально повышающих эффективность работы. Однотипные задачи на протяжении длительного времени ни как не развивают меня, я чаще задумываюсь о смене места работы, хотя мне очень импонирует политика холдинга СИБУР. Понимаю, что сейчас не простые времена и надо хотя бы удержаться на плаву, но уверена, что как раз-таки сейчас очень удачное время внедрять новые подходы, вызовы, оптимизации. Очень сложно снизу предлагать идеи, их сложно реализовать + инжиниринг живет в своем государстве, а все потому что нет сверху поддержки._x000a_"/>
        <s v="Ошибки при работе с принтерами в принтруме часто игнорируются коллегами, проще перейти на другой работающий принтер, чем разобраться с ошибкой или сделать запрос во ВКУС. А если делается запрос, это никому не известно. Иногда идет дублирование запросов. Предусмотреть информирование о сделанном запросе в пространстве принтрума, на МФУ. также от ТП должна быть оставлена информация о сроках проведения ремонта или что МФУ неисправен (если проблема не решается сразу) на самом МФУ. Т.к. часто сотрудники растеряны, каким МФУ можно пользоваться."/>
        <s v="Вновь принимаемый персонал на аналогичную моей должность для выполнения аналогичных задач принимается на более высокие заработные платы, данное положение вещей демотивирует. "/>
        <s v="Напряженность, загруженность руководителя часто эмоционально сбрасывается на сотрудников отдела, добавляет стресс, демотивирует, не помогает при решении задач. После приема зам.начальника ситуация значительно улучшилась, но эмоциональные выплески иногда присутствуют."/>
        <s v="Для решения определенных задач необходимо вовлеченность непосредственного руководителя._x000a_При постановке задач конкретизация ожидаемого результата и срока реализации."/>
        <s v="Не плохо было бы  иметь доску достижений в подразделении"/>
        <s v="Хотелось бы выше заработную плату._x000a_Ужасная питьевая вода, хотя и стоит фильтр._x000a_Непонятно как ходят автобусы внутри территории, не соответствуют графику._x000a_Состояние туалетов оставляет желать лучшего. _x000a_Нет выдачи СИЗ, а именно перчаток, они необходимы для работы._x000a_Работа профсоюза так же под вопросом, очень мало информации о каких-либо мероприятий. _x000a_"/>
        <s v="Опенспейс добавляет напряженность, мешает сосредоточиться на выполнение задач: эмоциональные обсуждения задач с коллегами отдела и других подразделений; аппараты ЭСМО на 2 этаже создают постоянный поток сотрудников, громкие разговоры в ожидание своей очереди. _x000a_Отсутствие  указателей на этажах АБК также отвлекает от работы, постоянно заходят растерянные люди, ищут сотрудников других подразделений, другие отделы, спрашивают как их найти; рабочее место рядом с дверью, как справочное бюро._x000a_Ковровое  покрытие на 2 этаже АБК к.7 непрактично и негигиенично, сотрудники целый день дышат накопленной в ковре грязью и пылью. Плитка, как на 1 этаже, решила бы проблему и позволила проводить влажную уборку._x000a_В АБК на 2 этаже в нашем отделе зимой было очень холодно от окон и стен, сотрудники мерзли, сидели в верхней одежде, батареи не спасали. Впереди зима, есть опасения, что ситуация повторится. _x000a_Летом в жаркую погоду невозможно работать, яркое солнце светит даже через закрытые жалюзи, сильно нагреваются окна, рамы и стены. Обещали на форуме , что решат проблему, сделают защитную пленку, ничего не сделано. Кондиционеры не справляются. К тому же, кондиционеры настроены так, что при охлаждении , холодный поток воздуха направлен прямо на человека. Сотрудники простывали, уходили на больничный. Сотрудникам, на которые рядом с холодным потоком , приходиться сидеть в теплых кофтах, куртках._x000a_"/>
        <s v="повысить заработную плату рабочим"/>
        <s v="Четкое разделение обязанностей сотрудников внутри функции для равномерного распределения задач и зон отвественности"/>
        <s v="Для выполнения определенных задач необходима вовлеченность непосредственного руководителя._x000a_При постановки задач необходимо указывать ожидаемый результат и сроки реализации."/>
        <s v="отлично"/>
        <s v="Спасибо за опрос, очень интересный._x000a_Имея опыт реализации проектов в других юридических периметрах нефтегазохимической отрасли по разделу КВИП, хотелось бы видеть подход реализации поставленных целей комплексный т.е. с благоприятным логическим завершением процесса для компании. Необходимо обратить внимание на сотрудников, которые выполняют только свои цели, не понимая того что выполненные ими целей не дают благоприятный эффект на прибыль компании с экономической выгодой. В этом плане я бы порекомендовал обратить внимание на сотрудников из блока СМР и организовал бы опросы, связанные с экономикой в реализации проектов по результатам которых, можно было бы сделать выводы и провести работу с коллегами о ценностях компании._x000a__x000a_"/>
        <s v="Своевременно доносить информацию о планируемых изменениях. Не ясны цели и итоговый результат - куда идем, зачем?"/>
        <s v="Всё отлично"/>
        <s v="Оплата за совмещение должности очень низкая и не оправдывает себя, почему бы не сделать хотя бы рассчет не из собственного оклада, а того кого замещаешь "/>
        <s v="Хочется четко понимать, какие шаги необходимо сделать для карьерного роста. "/>
        <s v="На момент трудоустройства заработная плата была примерно равна среднерыночной, спустя 2,5 года работы замечаю существенное отставание от рыночной."/>
        <s v="Хочется иметь возможность участвовать в командообразующих мероприятиях для подразделения."/>
        <s v="Предлагаю сделать комнату психологической разгрузки."/>
        <s v="В норме. Все устраивает. "/>
        <s v="Больше спортивных мероприятий на высоком уровне."/>
        <s v="Так как тренировки начинаются с 18:30 - 19:00 часов , а возвращаемся мы домой с работы в 19:05 , то физически успеть не получается .  "/>
        <s v="Канцтоваров нет на месте получения, покупаем сами. Возможно ли вернуться к системе заказа на отдел?"/>
        <s v="Необходимо решать вопрос с нехваткой рабочих мест в офисе. Очень часто, когда нужно быть в офисе, мест нет. приходится искать в офисе пустые рабочие места и спрашивать у коллег, планируют ли их занять или нет. Часто даже раннее бронирование не помогает и, придя на работу, на забронированном месте может кто-то уже сидеть._x000a_Существует и обратная проблема: люди бронируют места на месяц вперед, а потом не приходят."/>
        <s v="АЙАЙ КОКО ДЖАМБО АЙАЕЙ"/>
        <s v="Просьба сделать на конец то вытяжку , ком в горле в конце рабочего дня от дыма и жары "/>
        <s v="Для продуктивной работы подразделения ЭТЛ на трассе МЭТП Нижнекамск-Казань, Нижнекамск-Уфа-Стерлитамак-Салават необходимо иметь передвижную мобильную электролабораторию на баз Камаз вездеход! "/>
        <s v="unfortunaely nothing has changed since beginning"/>
        <s v="Здравствуйте!_x000a__x000a_Хотелось бы, чтобы операторам ТУ подняли разряд с 5-го до 6-го, что позволит повысить заработную плату и улучшить мотивацию работников._x000a__x000a_Это создаст более справедливое вознаграждение за выполняемую работу и повысит заинтересованность сотрудников в качестве и эффективности труда."/>
        <s v="information comes late"/>
        <s v="Нормы TP не всегда соответствуют стоимости билетов при авиаперелетах при следовании в командировку и обратно."/>
        <s v="no clear data and no chance for promotion"/>
        <s v="Количество задач и профориентация специалистов, иногда, не дают возможности делегировать задачу другим сотрудникам, поэтому приходится некоторые задачи прорабатывать в отпуске."/>
        <s v="should be well evaluated when comparing the situation within country. we can see the company generally approach however it should be evaluated also seeing the situation in related country. sibur is also established in different countries except russia"/>
        <s v="докупить съемники"/>
        <s v="Хотелось бы увидеть дальнейший рост ЗП и выйти/приблизиться к уровню оплаченности коллег (ВИТ)."/>
        <s v="Хотелось бы чтобы студентам которые учатся на очной основе , когда они уходят на сессию,  предоставляли оплачиваемый ученический отпуск"/>
        <s v="Катастрофа доступности рабочих мест. Каждый день вынуждены скитаться по офису в поисках незанятых мест в оупенспейсах у других функций. В предыдущем пульсе жаловались на отсутствие рабочих мест для более чем 60% сотрудников операционного HR, с тех пор мест стало еще меньше из-за перемещения в другой кабинет."/>
        <s v="Хотелось бы более качественную обувь."/>
        <s v="Непозволительное отношение в Опер. HR к стажерам/специалистам/экспертам/главным экспертам как к персоналу второго сорта. Интересы этой категории сотрудников игнорируются. На эту категорию не распространяется право обучения, участия в страт сессиях, возможно иметь рабочее место, возможность говорить на командных встречах, возможность быть в живом чате с руководством. Почему-то считается, что данные сотрудники = операционисты. Нет. Эти сотрудники часто погружены в бизнес не меньше чем БП (тем более пришедшие извне) а часто, знают больше БП (особенно о тех вещах, с которыми работает руками). Примеры Шибеко, Козловой, Агарковой, Тарановой, Кудайбергеновой, Ксензовой это доказывают. (все бывшие дженералисты) Удивительно, что параллельно с этим другие функции в компании и даже подфункции HR ездят на стратсесси и в командировки полным составом. Если организуете обучение для партнеров - организуйте, пожалуйста, что-нибудь и для дженералистов. _x000a_"/>
        <s v="НЕ УСТРАИВАЕТ ЗАРАПТНАЯ ПЛАТА"/>
        <s v="До сих продолжается отсройка процессов операционного функционирования компания, один из принципов которого - большое кол-во КФ контролирующих барьеров. Их переизбыток влияет как на скорость достижения результата, так и меняет восприятие сотрудников с достижения максимальных умных результатов на избегание нескольких кругов внутренних выяснений, без которых невозможно принять какое-либо решение, особенно, когда оно нужно оперативно. _x000a__x000a_"/>
        <s v="Синдром «выученной беспомощности» у руководителей в HR. Всегда всё Нельзя/не получается/не выделяют бюджет. Беспрекословная покорность решениям руководителя функции, 99% решений принимает Директор функции. Руководители часто выполняют роль очень дорогих специалистов, редко когда занимаются именно руководством. Ни кнута ни пряника. Просто ничего."/>
        <s v="Учитывая и признавая ошибки прошлого в настоящем можно избежать их в будущем"/>
        <s v="Считаю, что в нашей работе количество задач не всегда соотносится с имеющимся ресурсом. _x000a_Требуется чётко установить границы - какие вопросы в ЗО направления &quot;Развитие процессов, управление знаниями, бенчмаркинг&quot;"/>
        <s v="Добрый день! _x000a_Хочу воспользоваться этой возможностью, чтобы поблагодарить своего руководителя._x000a_Зинаида Михайловна-это тот человек, с которым приятно и спокойно работать. Она всегда готова объяснить, подсказать и помочь разобраться в любом вопросе, даже если ты совсем новичок в теме. Никогда не отказывает в помощи и делится своим опытом так, чтобы было понятно и полезно._x000a_В работе она очень внимательна к людям: всегда заметит, когда кто-то сделал что-то хорошо, похвалит и поддержит. А если что-то пошло не так - не критикует, а спокойно разбирает ситуацию и помогает найти решение._x000a_Зинаида Михайловна искренне переживает за нашу команду и за общий результат. Она ценит труд каждого и умеет вдохновить. Благодаря ей в коллективе теплая и дружелюбная атмосфера, в которой хочется работать и развиваться."/>
        <s v="Как человек, относительно недавно перешедший в новую должность, могу сказать, что получением необходимого оборудования/собственного рабочего места не должно лежать на плечах человека, который только занялся чем-то новым. Рабочее место перед приемом на работу/переходом в новую должность должно быть уже подготовлено, как и весь необходимый комплект оборудования."/>
        <s v="На мой взгляд данный инструмент дискредитирован в функции, подавляющее большинство сотрудников не выражает настоящего мнения, так как а) пробовали выражать и вместо конструктивного ответа на комментарии получили негативную обратную связь по результатам опроса б) пробовали вдальнейшем более мягко формулировать и получили полный игнор комментариев. Результаты опроса обсуждались на оперативках в формате &quot;ну я посмотрела вроде ничего критичного всё норм давайте дальше&quot;. Ну и зачем тогда это всё? Пиши/не пиши - либо проигнорируют, либо получишь по голове..."/>
        <s v=" без комментариев."/>
        <s v="прислушиваются к мнению"/>
        <s v="Запретить сидеть в комнате приема пищи с телефонами!_x000a_Постоянно комната занята &quot;танкистами&quot; и прочими бездельниками!_x000a_"/>
        <s v="На сегодняшний день доволен всем, в связи с этим идей и предложений нет."/>
        <s v="Всегда очень приятно понимать, что коллеги ценят твои усилия!_x000a_ в нашем подразделении коллеги всегда честно оценивают работу и искренне хвалят,_x000a_За это я им очень благодарна!"/>
        <s v="Регламентация процессов оценки бюджетов КБ проектов с повышенной точностью на ранних этапах."/>
        <s v="  Недостаточно пространства  для комфортной организации рабочего места."/>
        <s v="Не хватает комнаты приема пищи в корпусе 703 (электроцехе)."/>
        <s v="Требуется четкое понимание, что нужно для повышения в должности и/или что (или кто) этому мешает"/>
        <s v="Желание получать заработную плату на уровне остальных коллег"/>
        <s v="Чтобы не нарушать баланс нужно ввести дежурную службу и убрать график дежурств на телефоне с дневного персонала."/>
        <s v="бОльшая часть переработок приходится на СУР - СУР не оплачивают ИТР, хотелось бы иметь компенсацию, а лучше оплаченные СУР для ИТР (возможно альтернативными способами оплаты, сопоставимыми по средствам с фактически отработанным временем)."/>
        <s v="рассмотреть нормы правил "/>
        <s v="Комната отдыха во время обеденного перерыва"/>
        <s v="На КПП №2 установлены 2 турникета, но работает только один! Из-за этого утром часто скапливается очередь. В последнее время, из-за усиленных мер безопасности скорость прохождения турникета снижена, из-за чего люди утром не успевают пройти на работу, а через этот же турникет начинают идти люди с предприятия после ночной смены. В результате &quot;пробка&quot; становится в обе стороны. _x000a_Решение: использовать оба турникета на КПП, хотя бы во время &quot;час-пик&quot;."/>
        <s v="jghjgfhgjklj"/>
        <s v="Учитывая тенденцию со стороны Заказчику по регулярному сдвигу сроков влево, необходимо увеличение штатного расписания УПИР для своевременного выполнения запросов Заказчика без значительных переработок."/>
        <s v="Меня сделало более счастливым если бы на рабочее место в операторной установили кондиционер, и в санузле заменили нагреватель воды."/>
        <s v="много групп WhatsApp мешают в работе. Необходимо на уровне компании запретить их использование"/>
        <s v="Нам не оплачивается разъездная работа "/>
        <s v="Обмен опытом с другими площадками. "/>
        <s v="Очень негативное восприятие ПСС считаю данную процедуру бесполезной и не нужной, так как мы 90 процентов времени занимались не производственными вопросами а занимались уборкой, раскладыванием инструмента по линейке, анализом того что можно выкинуть из полезного. В результате оборудование осталось без ремонта, слесаря ушли в каменный век, работают ножовкой по металлу, и молотком, все больше ничего нет. Склоняемся оставить один стол и пару стульев, чтобы не было притензий. Не достаточное обеспечение зап. частями."/>
        <s v="Огромное количество экзаменов, которые необходимо сдавать!_x000a_Охрана труда, электробезопасность, огневые, работа на высоте, отдельные экзамены по допускам, экзамены UGRA, инженерные стандарты, ЕКЭ...... При этом, если сотрудник исполняет обязанности, то некоторые экзамены приходится сдавать дважды. Это очень много! Для подготовки к экзаменам требуется много личного времени (после работы, в выходные), а так же, такое количество экзаменов создает большой стресс."/>
        <s v="Иметь профессиональные встречи в поле Открытого диалога, чтобы команда чувствовала безопасное поле для выгрузки своих переживаний относительно рабочих процессов_x000a_Иметь профессиональные Мотивационные встречи для команды_x000a_Иметь возможность учиться новым знаниям у руководителя_x000a_Иметь методические материалы для сотрудников команды по использованию в повседневной работе обязательных и помогающих ресурсов компании_x000a_"/>
        <s v="Запрещено ходить в шортах в любой ситуации... (речь не про рабочее время, а про не рабочее). Вызывают по заявке на завод - я могу находиться где угодно в любой одежде (в том числе в шортах). Приходится ехать домой переодеваться (потеря времени в аварийной ситуации, доп. расходы на перемещение без возмещения со стороны компании)."/>
        <s v="Существует проблема с обувью. Очень не удобная и подходит далеко не всем. _x000a_ "/>
        <s v="Необходимо срочно обновить MS Excel до актуальной версии"/>
        <s v="Нет понимания как формируется оклад и грейд... Коллеги с более высокой компетентностью занимают низкие должности, с более низкой - высокие (не во всех случаях, но достаточно часто). Нет конкретики распределения должность-обязанности-грейд-оклад."/>
        <s v="Внести изменения в линейную деятельность ТОиР\РП по скорости предоставления исполнительной документации на выполненные ремонтные воздействия."/>
        <s v="Порции маленькие, хочу больше."/>
        <s v="неудобство спец.одежды для слесарей. нет наличие карманов в необходимых количествах .6 не менее должно быть."/>
        <s v="Уровень заработной платы не соответствует объему поставленных и выполняемых задач, а также высокому уровню ответственности в трудовой деятельности."/>
        <s v="Требуется доработка разделения зон ответственности (ЗО) между отраслевыми продажами, маркетингом и решениями. Учитывая объем проектов, отчетов и отсутствие четких границ ответственности, возникает падение эффективности реализации проектов по причине выпадания ЗО в серую зону без понятного ответственного лица за процесс. Ресурса маркетинга и решений недостаточно для погружения в отдельные проекты, что создает ограничения для эффективной реализации поставленных целей и достижения потенциалов. _x000a_С точки зрения управления кадровыми ресурсами дивизионов требуется:_x000a_- унифицировать процесс сбора данных для отчетов (определить ресурсы для автоматической выгрузки, унифицированные шаблоны);_x000a_- передать часть функционала по подготовке отчетов из Дивизионов в ФЭС;_x000a_- акцентировать фокус маркетинга и решений на реализации проектов,  на большем вовлечении в стадии Idea, Discovery и Delivery;_x000a_- Сделать разграничение ЗО маркетинга, продаж и решений в проектах. Если есть, то донести до членов команды, в т.ч. для новых членов команды из вне."/>
        <s v="необходимость давать обратную связь после окончания ремонтов или сложных технологических операций "/>
        <s v="проводить командообразующие мероприятия для сплочённости коллектива "/>
        <s v="Качество системы охраны труда достаточно сильно снизилось (в сравнении с РусВинил до вхождения в СИБУР). Речь не про процессы и их количество, а про качество (применимость на рабочем месте). Нет четких и утвержденных инструкций по работе с ЦНД, по видам работ, обязанностям ответственных лиц (кто-что делает, кто за что несет ответственность). Все трактуют по разному..."/>
        <s v="Нет комнаты приема пищи с Электроцехе."/>
        <s v="работники со знанием двух или трех станций остаются на своих должностях в то время как недавно получившие 6 разряд или со знанием 1 станции становятся на должность инженеров."/>
        <s v="Проработать льготную программу ипотечного страхования для сотрудников, проработавших более 3-ёх лет."/>
        <s v="Нет достаточного количества канцелярии. Сейчас в лучшем случае можно найти ручки с блокнотами (и то не всегда). Необходим больший объем (на разных должностях и рабочих местах он отличается). Нет возможности просто заказать то, что мне нужно (или есть, но очень урезанные лимиты)."/>
        <s v="Вообще не понятно... любые перемещения как правило - случайность (раскидали кого-куда). Нет привязки к компетенциям и опыту сотрудника..."/>
        <s v="Ежегодная индексация ЗП за преданность компании"/>
        <s v="Зарплата в Сибуре не соответствует статусу компании"/>
        <s v="Да их и для простых задач НЕДОСТАТОЧНО!"/>
        <s v="Нет возможности выполнить все запланированные работы (нет столько людей). Сотрудники каждый день приходя на работу выполняют чисто механическую работу (и то не всю), далее уходят домой. Нет возможности развивать свои компетенции... (нет свободного времени)."/>
        <s v="Нет притока воздуха в каб. 402, корпус 1030, город Казань."/>
        <s v="Хотелось бы более детального плана работ"/>
        <s v="Мне лично не хватает качественного взаимодействия с коллегами из-за непонимания кто за что отвечает, из-за разрозненности подходов в проектировании у одного и того же подразделения. Абсолютно не чувствуется, что все работают в одной команде, каждый сам по себе. Ведется разработка множества полезных утилит, а пользуются ими не все (в рамках той дисциплины, которая сделала заказ), почему? В первую очередь, мне кажется - это плохое взаимодействие с коллегами._x000a__x000a_Предложение - разработка единой платформы (ПО), в которой будет происходить весь документооборот и процессы проектирования: от выдачи задания ГИПом, МДЗ.. до автоматизированного формирования спецификаций, заполнением трудозатрат проектировщиков, отправкой из этого же ПО в экспертизу документации и т.д. "/>
        <s v="Для своевременного выполнения задач необходимо увеличение численности подразделения "/>
        <s v="Темп и рост заработной платы существенно отстает от инфляции, что приводит к снижение реальных доходов и сопутствующих проблем"/>
        <s v="Мне не понятно, что нужно сделать для карьерного роста, точнее мне четко понятно, что расти некуда. На тему карьерного роста в нашем подразделении вообще речь не ведется, наверное я понимаю почему. Но хотелось бы больше понимания, есть ли вообще возможность роста не в этой компании, так в других компания СИБУР где есть соответствующие вакансии и задачи? _x000a__x000a_Может разработать какие-то тесты или минизадания, выполнив которые можно встать в резерв кадров? "/>
        <s v="Доп. компенсации на детей"/>
        <s v="Очень хотелось бы изменения отношения к удаленщикам. Удаленных сотрудников много и мы все чувствуем, что про нас часто забывают, очень тяжело проявляться удаленно, быть в курсе событий, участвовать в различных мероприятиях компании, мы можем годами тесно совместно работать, но так и не увидеться очно. Ни каких командировок, митингов и совместных очных мероприятий((_x000a_Пожелания - обратить внимание на удаленных сотрудников или хотя бы раз в месяц организовывать встречи с включенными камерами"/>
        <s v="Добавить систему VR установки каждой, для изучения пуска/останова установки"/>
        <s v="даю отчет по своему старому непосредственному руководителю, который благополучно перевелся на новый объект в городе Казань! ни одно совещание с ним не закончилось положительным результатом - постоянные требования закрыть в БД выполнение работ, не было обратной связи от него, как руководитель ноль! честно, мы до сих пор с коллегами в шоке, как он стал менеджером еще и руководит людьми! не было никакой помощи от него в плане работы, обратной связи"/>
        <s v="Нет цеховых собраний, где рабочие могут высказаться руководителю про проблемы и т.д."/>
        <s v="Все отлично, так держать"/>
        <s v="Предлагаю менеджерам и заместителю директора МТО в целях качественного выполнения  производственной деятельности  выделить отдельные кабинеты. "/>
        <s v="Повышение квалификации  по поиску поврежденных Кабельных линий, так же по испытанию и измерению электрооборудования."/>
        <s v="Хотелось бы пройти стажировку на других предприятиях холдинга без релокации."/>
        <s v="Нахожусь в информационном вакууме, руководитель(ли) часто не обращают внимания на достижения в работе, и начинают взаимодействовать только в случае проявления проблемы выше. "/>
        <s v="Компьютеры для удаленной работы обладают малым количеством памяти, часто приходится чистить компьютер, на это уходит время и есть шанс удалить файл, который потом может понадобиться"/>
        <s v="Доверие нужно заслужить, сейчас решается все за закрытыми дверями, отсутствие понимания что будет дальше"/>
        <s v="Начать давать обратную связь, она отсутствует совсем"/>
        <s v="Как то странно получается, что успехи и достижения других сотрудников готовы выносить как свои, если проблема, то виноват конкретный сотрудник. Желания нет никакого предлагать новые идеи когда наблюдаешь такую ситуацию, что на уровень ГД -1 от твоих решениях рассказывают совершенно другие люди.  "/>
        <s v="Для стабильной, комфортной, успешной работы не хватает запасных частей на оборудование и новых проектов по развитию производств и технологий. "/>
        <s v="Много сотрудников в одном кабинете. Не хватает места всем сотрудникам."/>
        <s v="Непосредственный руководитель после хорошо сделанной работы всегда хвалит, это приятно. Поздравляет с праздниками и с днем рождения. А предыдущий руководитель этим не отличался..."/>
        <s v="очки сиз поменяйте"/>
        <s v="3D некорректно работает на рабочем компьютере, и система СТДО КВИП тоже. "/>
        <s v="Все отлично! _x000a_Спасибо"/>
        <s v="Заработная плата при стажировке не очень приятная "/>
        <s v="Обсуждение вопросов, когда происходит командная работа. Нет ответственности от каждого сотрудника."/>
        <s v="Цели могут меняться , поэтому приходится быстро перестраивается."/>
        <s v="Меньше &quot;воды&quot; в обсуждениях. Больше конкретных решений."/>
        <s v="рабочим поднимают ЗП и это хорошо, но не хватает доп премий за поощрение. то есть доп работы не поощряются или очень редко дают доп премию"/>
        <s v="Для более продуктивного рабочего времени сотрудников, прошу рассмотреть возможность, введения гибкого временного графика с приходом на работу и уходом с работы."/>
        <s v="не проветривается помещение, в столовой мало здоровой еды. "/>
        <s v="После введения НОМ в систему сибура, от ВИТ нет своевременной помощи в процессе ведения технологии производства"/>
        <s v="Не хватает общих рабочих мероприятий всех вместе раз в год с выездами, как было в НИПИГАЗЕ"/>
        <s v="Хотелось бы иметь более целостное представление  о возможностях карьерного роста. "/>
        <s v="При обсуждении некоторых вопросов в последнее время складывается ощущение, что мы работаем только в интересах складского хозяйства, а не НКНХ в целом. На уточнение, что это решение может негативно сказаться на др. подразделениях следует ответ, что ты работаешь здесь, а не там.  "/>
        <s v="Заявочная компания по распределению путевок и влияние оценки на ее получение не позволяет сотрудникам работающим в большом подразделении ППНР/ПНР при реализации инвестиционных и крупнобюджетных проектов получать оценку 6, для того чтобы комитет одобрил заявку. Необходимо пересмотреть систему распределения путевок и выделять квоты на каждое подразделение. "/>
        <s v="Инструменты поновее"/>
        <s v="Хотелось бы больший выбор вариантов мед.учреждений: есть с чем сравнивать, во время работы в НИПИГАЗ (сейчас Новые Ресурсы) выбор мед.учреждений был больше и лучше, удобная привязка и т.д."/>
        <s v="Хотелось бы иметь в офисе наличие чая, кофе, сахара и легких закусок."/>
        <s v="Хотелось бы иметь возможность смещения графика во избежание напрасной траты времени на &quot;дорожные пробки&quot;"/>
        <s v="Хотелось бы иметь в офисе место для отдыха и эмоциональной разгрузки."/>
        <s v="1)Маленький выбор рациона питания ЛПП, рассмотреть возможность покупки платных блюд на выделенные деньги на оплату ЛПП._x000a_2)Недоукомплектованность производства рабочим инструментом (кисти, тележки, крепеж, ручной инструмент и т.д.)_x000a_3) С недавнего времени начались намеки на снижение баллов за оценочный период, без всяких обоснованных на то причин ВСЕМУ персоналу производства_x000a_4) Дать возможность сменному персоналу на прохождение ежегодного медицинского осмотра в рабочее время, либо в выходной день за оплату._x000a_5) Долгий вывод оборудования с ремонта, ввиду отсутствия персонала выполняющего ремонт (сварочное звено и т.д.)_x000a_ _x000a_ "/>
        <s v="поменять HR или их вовлеченность , т.к. чтоб сотрудников ценили и старались не терять . складывается ощущение что они работают против  наших целей."/>
        <s v="Ипотеку дайте молодым,  так Вы закрепите за компанией людей которые будут работать зная что у них семья в достатке и безопасности."/>
        <s v="Все развито круто"/>
        <s v="организовать доставку по корпусам  "/>
        <s v="Нужно придумать инструмент чтоб лидеры в компании были заинтересованы и были примером для остальных"/>
        <s v="Слишком много пиара , а в деле все не так.  "/>
        <s v="Увеличить количество выдаваемых футболок до 4 штук"/>
        <s v="Хотелось бы регулярных встреч с руководителем (например, раз в месяц) по обсуждению текущего взаимодействия именно с командой, а не с каждый индивидуально._x000a__x000a_также было бы полезно некое кросс-функциональное взаимодействие - например, делиться лучшими практиками в операционной деятельности._x000a_"/>
        <s v="хотелось бы полное покрытие ДМС"/>
        <s v="Хотелось мы регулярных встреча, где будет подсвечиваться статус выполнения целей (на текущий момент - это полугодовой и годовой отчет). Если речь о каких-то более долгосрочных проектах, то их статус вообще редко подсвечивается "/>
        <s v="Коллеги неохотно делятся достижениями, и в коллективе о них никто не знает. Складывается ощущение, что в течение длительного периода времени ничего хорошего не происходит в команде и всех поглощает рутина. "/>
        <s v="Очень часто принтер выходит из строя и процесс его восстановления достаточно долгий."/>
        <s v="Душно в опенспейсе при полной занятости рабочих мест, не все коллеги имеют гибридный график работы"/>
        <s v="Повысить престиж рабочих профессий."/>
        <s v="Ускорить процесс замены устаревшего или неисправного оборудования,которое влияет на технологические процессы и качество выпускаемой продукции."/>
        <s v="организовать еженедельное совещание по информированию об изменениях в компании, новостях, задачах"/>
        <s v="определить четкие критерии при достижении которых возможен карьерный рост"/>
        <s v="информирование об изменениях в компании, исключить сарафанное радио "/>
        <s v="Почему нельзя сделать или же оставить ЛПП командированному в чужой цех где нет ЛПП, работник же теряет в своей заработной плате?_x000a_Или же как то можно компенсировать ему в денежной форме?"/>
        <s v="Похвала бывает только за что-то экстраординарное, рядовые задачи/вехи выполняются либо нормально, либо плохо. "/>
        <s v="Нет однозначного понимания, что нужно сделать, чтобы расти."/>
        <s v="Повышение оплату труда."/>
        <s v="нет кондиционера в мастерских"/>
        <s v="1. Хотелось бы более комфортного рабочего пространства, современные красивые кабинеты, кофемашины для бодрости во время работы_x000a_2. Хотелось бы выполнять амбициозную работу согласно своего уровня в которой возможно развитие_x000a_3. Чаще организовывать неформальные встречи team-bilding"/>
        <s v="Премии каждый месяц"/>
        <s v="Чтобы здоровье не подводило"/>
        <s v="Хотелось бы, чтобы сделали нормальную дорогу между первой и второй эстакадой"/>
        <s v="Отсутствует стоянка, проблематично ставить машину. "/>
        <s v="Облегчить документооборот, дать начальнику смены на изменения графика или вывода человека по ВЦП или РВД_x000a_Более быстрая смена шифров"/>
        <s v="Все на высшем уровне. Спасибо."/>
        <s v="Сложные задачи между подразделениями решаются долго, нет единого руководителя"/>
        <s v="Требуется настройка регламента взаимодействия между подразделениями с учетом выученных уроков других проектов."/>
        <s v="Мы все ходим в магазин,фактическая инфляция выше статистических данных,хотелось бы чтобы это учитывалось."/>
        <s v="Рассмотреть возможность внедрения мотивирующей выплаты к ежегодному оплачиваемому отпуску, в размере средней месячной заработной платы."/>
        <s v="Наличие дня работы с командой и блок в календаре ,без возможности поставить встречу.  "/>
        <s v="Столовая далеко, пешком 1.2 км в каждую сторону. В ночные смены автобусы не ходят. есть возможность доставки ЛПП, но в таком случае нет возможности купить что то дополнительно (выпечку, воду...). Питание организованно плохо..."/>
        <s v="Планирование задач должно исходить от руководства самого подразделения, а не смежных отделов... Такая структура будет работать быстрее и качественнее. "/>
        <s v="полностью доверяю непосредственному руководителю"/>
        <s v="Возможно улучшение качества питания, более комфортные условия пребывания в столовых, по аналогии с &quot;ЗСНХ&quot;"/>
        <s v="Что-то писать-нет смысла. Всем всё равно."/>
        <s v="К сожалению, не хватает квалифицированных специалистов для решения сложных задач.  "/>
        <s v="В цехе 8204 на НУ 3, работает &quot;старший аппаратчик,&quot; занимающий свою должность формально, больше полугода не выходит на работу(постоянные больничные,отпуска) в следствии чего  смена не укомплектована персоналом полностью, в следствии чего, на персонал ложиться дополнительный объем работы и нагрузки. Прошу принять меры, так как наше начальство бессильно.  "/>
        <s v="Возможна ли карьера в компании после 50 лет"/>
        <s v="Необходимо больше выделять рабочим путёвки Сибур Юг"/>
        <s v="Хотелось бы повышения заработной платы для релакантов "/>
        <s v="Нужен ремонт оборудования порой из за сбоев начинаю нервничать и психовать."/>
        <s v="работа на разном оборудовании очень сильно разница на первичной резке нагрузка намного больше так же как и стресса плюс из за ошибки может быть больше брака и сопутствующего стресса, а по факту Зарплата не отличается от других станков."/>
        <s v="создать в подразделениях уголки здоровья"/>
        <s v="Зарплата еще бы хоть 30% и будет счастье всем"/>
        <s v="lkug6uieo"/>
        <s v="нежелательный переход в Тэсс"/>
        <s v="нет двойной оплаты труда за работу в выходной день"/>
        <s v="Актуализировать цели и задачи по мере их выполнения или по истечении определённого срока"/>
        <s v="Проводить как можно обходов для обеспечения и  улучшения контроля за людьми во избежания несчастных случаев."/>
        <s v="Необходимо большее количество персонала для выполнения поставленных задач. Зачастую на одного сотрудника ложится большой объем работы, в частности курирование СМР нескольких титулов и множеством оборудования. Приходится выполнять работы не по своей специализации. Ввиду недоработки нескольких отделов, конечный ком работы ложится на отдел организации строительства. В итоге все сказывается на качестве выполнения работ.  "/>
        <s v="По возможности отходить от параллельного проектирования для избежания коллизий со смежными дисциплинами."/>
        <s v="меня   всё   устраивает"/>
        <s v="11111111111111111111111111111111"/>
        <s v="Не хватает обучения на должность мастера._x000a_Ключевые задачи, работа в компьютерных программах, порядок работы._x000a_Необходима также стажировка, курирование для быстрого вовлечения в работу."/>
        <s v="Использовать миниатюрный корп. мерч СИБУР (медальки, сувениры, печатная продукция) в виде поощрений для сотрудников."/>
        <s v="Изначально хочу поблагодарить, что набрали полный штат отдела ТОиР._x000a_Далее, для повышения качества нашей работы, необходимо разгрузить отдел и пересмотреть некоторые моменты, а именно:_x000a__x000a_- убрать с отдела ТОиР ответственность за поверку средств измерений ЦЗЛ, на всех предприятиях этим занимаются метрологи._x000a_- Вентиляция, чиллерные установки, системы кондиционирования, системы отопления - все это должно относится к Энергетике, мое мнение на площадках должны данными вопросами заниматься Инженера - Энергетики. Заключение договоров, работа с контрагентами по данному направлению должна осуществляться сотрудниками кто компетентен в этой деятельности. В каком состоянии на данный момент оборудование, это позор- благодаря НОМу. Главный энергетик в БКП есть, а энергетиков нет, очень интересно._x000a_- расширить штат и ввести единицу на сварщика. Очень много дефектов по сварке, которые остаются актуальными на многие месяца. Также для оперативных работ по устранению аварийных отказов, часто требуется сварочные работы. _x000a_- при формировании Ремонтного бюджета на будущий год необходимо всегда иметь авариную подушку средств, чтобы плановые работы реализовывали, а не отменяли потребности для тушения пожаров"/>
        <s v="При повышении оплаты труда не учитывают повышение цен."/>
        <s v="1 Для выполнения поставленных задач по распоряжениям часто не хватает инструментов и материалов большую часть времени занимает поиском их. Зимние лопаты, маты для укрывания датчиков, крепеж, мешки для мусора, совковые и штыковые лопаты, биты для шуруповёрта и т.д часто нет в наличии._x000a__x000a_2 Участились случаи снижения оценок сменному персоналу, без каких либо доводов. На вопрос - за что мне поставили 4, отвечают - нам поставили, мы и Вам ставим оценку ниже. Нет обоснования и обратной связи. Причем снимают оценку одним и тем же аппаратчикам (даже при выполнении мобильных обходов, создания дефектов, вибро-замеров) Начальники смен ссылаются на начальника производства, мол он сказал ставить оценку ниже._x000a_В августе месяце приходит распоряжение - Оценку 5 поставить только при условии значительного вклада , в сентябре приходит распоряжение -Оценку 4 поставить только при условии значительного вклада. Оценку сменному персоналу выставляют на авось, не доводя до работника. Так же участились случаи запугиванием оценками, при чем работа эта не по должностной инструкции. _x000a__x000a_3 Если работник уходит в рабочее время на учебу, нет доп объема тому кто выполняет его работу._x000a__x000a_4 Сторонние организации часто оставляют за собой мусор (паронитовые прокладки, смазку, перчатки) Наряды закрываются. _x000a__x000a_5 Долго идет устранение свичей и пропусков, даже если дефект зарегистрирован. Насосное оборудование часто работает с высокой вибрацией и без резерва. _x000a__x000a_6 Много жалоб в адрес Бэхэтле, в еде находят металлическую стружку не первый раз.  _x000a__x000a_7 В капремонте нет горячей воды в раздевалках, руководство в курсе, но душ даже не холодный а леденёной._x000a__x000a_8 Сушилки обуви не работают_x000a__x000a_9 В мобильных обходах при замере вибрации приходится каждый насос подтверждать меткой, и подходит к ней по 3 раза, за одну позицию нескольких насосов._x000a__x000a_10 В мобильных обходах нет фильтра по узлам, весь список обходов приходится листать._x000a__x000a_11 Разделение аппаратчиков 5 и 6 разрядов, полевой и пульта не работает. Часто 5 разряд сидит за режимом, когда старшего нет на смене._x000a__x000a__x000a_"/>
        <s v="Мед. страховка позволяет только сходить на консультацию. Если требуется какие либо процедуры платишь из своего кармана, а они очень дорогие."/>
        <s v="На высоком уровне"/>
        <s v="Огромны стресс вызывают ежегодные экзамены от которых зависит з/п. База ниже чем на других предприятиях в регионе на 20-30%. В добавок вместо того чтобы убрать его вводят еще больше тестов и экзаменов. "/>
        <s v="Сократить пул совещаний после рабочего дня, в связи с разностью часовых поясов"/>
        <s v="Есть предложение закупить ортезы для сотрудников. Т.к. работа физическая часто врачи прописывают их носку на время реабилитации. Как правило это локоть или плечо, спина, Реже колено. Качественный ортез стоит 15-20 тысяч. Но работнику он нужен буквально на 2-3 недели.  "/>
        <s v="1. Еженедельная приоритизация задач от цели БК ТНХ до цели сотрудника_x000a_2. Использование прозрачного &quot;Задачника&quot; с набором всех активностей_x000a_ "/>
        <s v="Для оперативной доступности работников и уменьшение времени при движении на работу и с работы необходимо продлить транспортный маршрут автобуса номер &quot;2&quot; с операторной завода ЭП-600 "/>
        <s v="Все понятно, цели и задачи ясны"/>
        <s v="Большое количество непрофильных задач."/>
        <s v="Привести вредность труда к соответствию действительности"/>
        <s v="недостаточность ресурсов происходит по причине многократного изменения ИД на проектах"/>
        <s v="Заработная плата ниже рынка, для сибура НКНХ."/>
        <s v="низкая зп ниже средней по моей профессии по сравнению с другими предприятиями и местами работы . поднятие зп только только покрывает инфляцию_x000a_ "/>
        <s v="Их НЕТ"/>
        <s v="каждый год отдых в сибур-юге"/>
        <s v="Возможность использования ИИ компании для всех работников"/>
        <s v="Непосредственный руководитель перегружен.Неоходим второй мастер КИПиА"/>
        <s v="Увеличить штат сотрудников (резервных) , вдумчивое согласование отпусков ."/>
        <s v="Повысьте оплату труда чтоб у людей был стимул работать...по сравнению с другими предприятиями у нас самая низкая зарплата"/>
        <s v="Все хорощо"/>
        <s v="Тот объем работы что выполняю я должен оплачиваться по другому."/>
        <s v="kuhgilufdid"/>
        <s v="Увеличение срока действия релакационного пакета "/>
        <s v="все нормально "/>
        <s v="Доверие к руководителю_x000a_"/>
        <s v=" не хватает полноценной столовой"/>
        <s v="Нет стимулирующих доплат за выполнение дополнительных работ, не связанных с должностными обязанностями"/>
        <s v="Установить доводчики дверей в комнатах приёма пищи."/>
        <s v="Вернуть обед по 45 минут"/>
        <s v="Наличие переработок в сумме с высокой нагрузкой негативно сказывается на психологическом здоровье сотрудника, подобные ситуации должны учитываться в расчете сотрудника или избегаться"/>
        <s v="хотелось бы по больше."/>
        <s v="Не хватает стирки обуви. Одежду стираем раз в месяц и есть по 2-3 комплекта, но обувь носим в течении 1-2 лет и она не стирается и не чистится."/>
        <s v="Для семейного человека данная заработная плата низкая и иногда не хватает для комфортной жизни"/>
        <s v="////"/>
        <s v="Оплата ниже чем в иных крупных компаниях."/>
        <s v="Добрый день! Прошу рассмотреть возможность предоставления обратной связи не только по работе с непосредственным руководителем, но и по работе с руководителями на заводе(директор завода, главный инженер). Находясь на удаленных площадках порой бывает сложно работать на единый результат, так как у завода свои взгляды на работу функции, а у административного руководителя свой. Иногда, выполняя поручения/задачи отдела, получаем негативную обратную связь на заводе- либо наоборот."/>
        <s v="Увеличить положительные ОС, либо обоснованно негативные ОС"/>
        <s v="В связи с долгими ремонтами из-за отсутствия ресурсов, предлагаю вернуть токарей и слесарей по ремонту динамического оборудования на участки (или предложите альтернативу в виде ремонтов и изготовления ЗИП на стороне) т.к. РМЗ не справляется с ремонтами. Иначе так мы далеко не уйдем, это нужно понять."/>
        <s v="Отсутствует понимание как вертикально расти"/>
        <s v="Очень плохое освещение в кабинете"/>
        <s v="До 2017 года я занималась развитием тренеровОТ и организацией обязательного корпоративного обучения (ОКО)  по нашим базовым стандартам.  В 2017 было принято решение упразднении  очного обучения по программам ОКО и переход на электронное.  Предлагаю, возродить институт Тренеров ОТ, это позволит: 1. Удерживать единые смыслы и цели инструментов и предупредить разночтение и домыслов. 2. Вовлечь больше сотрудников в развитие вопросов безопасности 3. Дать людям возможность чувствовать себя еще более значимыми и развиваться. 4Сплоченное сообщество тренеров ОТ, делает Компанию  еще сильнее, формирует культуру взаимодействия по ценностям._x000a_Готова стать лидером этого проекта, так как есть опыт в эффективной работе и развития тренеров ОТ( В компании было 360 тренеров) сейчас ведется большая работа КУ, но ресурсов для такого нового объема не хватает. _x000a_Предлагаю обучение сделать комбинированным :электронные курсы и практическая отработка и настройка единых смыслов и понимания, через тренеров ОТ"/>
        <s v="С такой нагрузкой, заработная плата, я считаю должна быть выше, что бы сотрудник не думал о переходе в другую организацию."/>
        <s v="Организовать место хранения чистой ветоши в СВОБОДНОМ доступе, чтобы было проще поддерживать чистоту на рабочем месте."/>
        <s v="Хотелось бы, чтоб были более комфортные условия труда, все лето проработали без кондиционера, вернее он есть , но не работает, заявки подавали на ремонт, идут одни отписки"/>
        <s v="Не ставить совещания после окончания рабочего времени"/>
        <s v="Заработная плата не соответствует занимаемой должности "/>
        <s v="Не устраивает заработная плата "/>
        <s v="Не достаточное информирование об  окончании срока  выполнения работ по проекту."/>
        <s v="Провести турнир Киберполимера на уровне всеё комании."/>
        <s v="Нет понятного и открытого понимания, что требуется для дальнейшего развития "/>
        <s v="Only the necessary renewal of the equipment fleet for faster and higher-quality work."/>
        <s v="Без какой категории трудящихся,компания не сможет работать?  Так почему некоторые котегории трудящихся ( менеджеры.специалисты  чего-то там. всякие эксперты.....и так далее.) ПОЛУЧАЮТ БОЛЬШЕ  ЧЕМ ЗНАЧИМЫЕ ЛЮДИ"/>
        <s v="Хотелось бы более четко представлять возможности карьерного роста"/>
        <s v="Добрый день._x000a_По ДМС оплата услуг стоматолога возможна только для нелеченных ранее зубов._x000a_"/>
        <s v="Возможность внешнего обучения для расширения профессионального кругозора."/>
        <s v="Colleagues should strongly respect the vacation time. "/>
        <s v="Самая низкая заработная плата среди промышленных гигантов нашего города. СИБУР не в состоянии конкурировать с ними в плане оплаты труда. Вновь принятый персонал уходит не проработав и пол года. Опытные работники больше не желают тратить время в ожидании достойной оплаты труда, тоже уходят на соседние заводы. Количество персонала снижается, качество работы ухудшается. "/>
        <s v=" Материальная помощь иностранным гражданам, работающим на предприятии и арендующим жильё._x000a_ Аренда жилья отнимает значительную часть заработной платы, а работникам, проживающим без семьи и в другой стране ещё сложнее разбираться с вопросами финансов, оплаты и аренды, так как материальная помощь извне, зачастую, не оказывается. Помощь с оплатой арендного жилья увеличит рейтинг компании как в глазах работников компании, так и в глазах сторонних людей, задумывающихся о работе в СИБУРе, что поможет привлечь больше специалистов, ранее сомневавшихся. "/>
        <s v="Отсутствие достаточной базы нормативно-технической документации по зарубежным стандартам (API, ASME, GB и т.д.)"/>
        <s v="Уменьшить бюрократические процедуры в компании, упрощения СТП."/>
        <s v="увеличение выплат за дополнительную работу. нет мотивации выполнять не свою работу и выходить в выходные дни"/>
        <s v="необходимо улучшить взаимодействие отделов внутри компании"/>
        <s v="Цели команды четки и прозрачны._x000a_Но иногда возникают трудности при работе с коллегами из смежных служб._x000a_Например в рамках закупок ТМЦ часто слышна фраза - Мы это делать не будем так как не наша ЗО."/>
        <s v="прозрачность зп"/>
        <s v="Излишне усложнен процесс закупки со стороны конкурентных процедур. Требуют ОЛ в случаях, когда он технически не нужен - закупка оборудования по имеющимся чертежам от предыдущего производителя (теплообменники, емкости и др.). "/>
        <s v="hope everyone can attend team building "/>
        <s v="В целом все хорошо, хотелось бы улучшить сферу обслуживания подрядных организаций"/>
        <s v="Нет целевой поддержки смежных отделов участвующих в производственной деятельности. Сотрудникам СУОФ и РП нужно акцентировать внимание в целеполагании на производительность, выполнение целей по качеству и объему произведенной продукции, ВПР в зоне их ответственности._x000a_Это необходимо, так как от их работы зависит стабильная работа оборудования и как следствие достижение целевого показателя в выпуске качественного продукта необходимого объема. "/>
        <s v="Смежные структуры не всегда _x000a_предоставляют своевременно данные или информацию для выполнения задач, приходиться ждать, но в данном случае это зависит от проекта."/>
        <s v="в виду удаленности комплекса и &quot;изолоированности&quot; было бы полезно открыть комнату психол.разгрузки( как смена картинки в течение дня)"/>
        <s v="Есть идея (в процессе реализации) по созданию условий для профессионального роста сотрудников Проектной команды. В целом, это не супер новая идея, но в условиях реализации проекта КЦО мы нуждаемся в управленцах. Их надо растить."/>
        <s v="Необходима дорожная карта карьерного роста для каждого сотрудника"/>
        <s v="Более прозрачный и открытый подход в формировании целей подразделения, определении функционала и роли в компании "/>
        <s v="Так как я работаю по СТД, было бы хорошо заблаговременно оповещать о намерении продлевать СТД, а так же определять дальнейшее место работы."/>
        <s v="Побольше проводить спортивных мероприятий."/>
        <s v="Соблюдение санитарных норм и правил в столовой. Несколько раз были случаи нахождения волос в еде в столовой. Прошу обратить внимание."/>
        <s v="Оклад не соответствует занимаемой должности, совсем"/>
        <s v="11 версия Windows порой вызывает ряд дискомфорта:_x000a_- часто требуется перезагружать систему для активации Skype_x000a_- при написании письма в системе Outlook часть клавиш на ноутбуке становятся неактивными (в других ПО клавиатура работает исправно), поэтому приходится также перезагружать ноутбук_x000a_- нет календаря "/>
        <s v="Более понятные критерии роста в компании, соблюдение сроков и договоренностей"/>
        <s v="Возможность компенсации затрат на спорт вне клубов, которые предлагает С-Х."/>
        <s v="-write structured rules from whom and for what we ask for approval (not clear approval rules)_x000a_-educate other colleagues to learn services of Sibur (1-2 person in the company who know how to use SAP, ticket system etc)_x000a_-structure divisions of the job (lack of some of the positions here in SI so the job for this divisions comes to the one who is actually not working for this position)_x000a_-not possibility to get back up (mostly everyone is one in the department - hiring not only English speaking bur Russian speaking employess with a possibility to raise them as back up who can be in contact with Corporate Center)_x000a_-a lot of non-profile job that sometimes gets 50% of working day (erase non profile job)_x000a_-learn people elementary rules of politeness and respect (some even does not say hello in the morning, writing toxic e-mails, insulting for some colleagues that I saw personally in the kitchen, balcony uses as a gossip room)_x000a_-make Friday as it is in corporate Center till 16.45_x000a_-more home office days as it is practiced in other companies _x000a_-very noisy in the office, not possibility to concentrate on job_x000a_-working overtime or on weekends and on vacation_x000a__x000a__x000a_"/>
        <s v="Большое количество бюрократических барьеров для решения задач._x000a_Зачастую внутренние нормативные документы описывающие междисциплинарное взаимодействие не отвечают реалиям при реализации сложного нетипичного проекта (например АГХК). По этой причине возникают искусственные барьеры при отработке вопросов."/>
        <s v="Комментарий к Кузьмину А.А. (ПО Ударник) _x000a_Руководитель заточен на следование графика производства работ, результат вторичен. Нет погруженности в процессы и проблемы. Весьма поверхностный менеджмент. "/>
        <s v="Добрый день, коллеги!_x000a_Спасибо за комфортную организацию рабочего места._x000a_Мое рабочее место расположено в корпусе 1006, где нет женской раздевалки. Есть ли возможность рассмотреть организацию места для переодевания? Спасибо за ответ."/>
        <s v="Комментарий к Кузьмину А.А. (ПО Ударник):_x000a_Нет обратной связи, но есть обесценивание моего труда при коллективе. При этом руководитель не погружен в мои задачи и проблемы. "/>
        <s v="Перед изменениями проводить опросы среди работников, которые непосредственно участвуют в рабочих процессах, чтобы оценить пользу предлагаемого решения, также на постоянной основе проводить опросы среди работников по улучшению рабочих процессов."/>
        <s v="В рамках поощрения сотрудников, предлагаю направлять в &quot;промышленный туризм&quot; познакомится с методами работ применяемых на других предприятиях, посмотреть изучить другое, новое оборудования, процессы. "/>
        <s v="При высоком, в целом, уровне оплаты труда для рынка Краснодара не учитывается фактор того, что сложность и профиль выполняемых работ и задач находится на уровне организаций Москвы и Санкт-Петербурга, где уровень зарплат значительно выше. По этой причине сохраняется высокая &quot;текучка&quot; кадров"/>
        <s v="Большой процент задач, особенно поставленных с уровня ФЭП, непонятны в плане какую цель и ценность имеют для работы. Заполняем разнообразные таблицы и презентации, формируем документы, в конечном счете не видим или не понимаем практический результат от этих действий. "/>
        <s v="Хотелось бы более удобные кресла на рабочем месте. После рабочего дня, который, как правило, предполагает сидячий образ, зачастую болит спина. А также в рабочей зоне отсутствуют вешалки под пиджаки "/>
        <s v="1. в компании низкий уровень стандартизации (политик) по львиной части задач, наряду четкой регламентации бизнес-процессов, например НОМ, недостаточно описаны нормы, правила касающиеся вспомогательных процессов, нет четкого разделения ответственности и полномочий, например в нормах обеспеченности СИЗ (от предприятия к предприятию применяются разные подходы, и зачастую работает прецидентное право - &quot;если на одном заводе применяют, будем применять и мы&quot;."/>
        <s v="Очень много постоянно меняющихся вводных. Работаем по 12 часов в день без перерывов. В выходные постоянно подключаемся, и так на постоянной основе. Сил на жизнь не остается, в голове только рабочие задачи."/>
        <s v="Задача от руководителей со сроком в неделю и подразумевающая несколько часов работы, часто доходит до исполнителей с задержкой и запросом на гораздо более широкую и глубокую аналитику для подстраховки. В итоге для ответа на изначально простой вопрос приходится деприоритизировать другие задачи и в максимально сжатые сроки проходить несколько кругов доработок и согласований позиции с несколькими вертикалями "/>
        <s v="Необходима индексация оплаты труда как мин. на 20-30% Чтобы хотябы выйти на нижние гранцы средней по рынку._x000a__x000a_Повышение необходимо Инженерам 1-ой категории, Ведущим инженерам и Руководителям групп, составляющих основную силу компании, чьи зарплаты ниже рыночных, и именно утечку данных кадров необходимо остановить из компании."/>
        <s v="net"/>
        <s v="Необходима частично удалённая работа в связи с возложенными обязанностями."/>
        <s v="Проанализировав рынок по своей должности, сделал выводы что моя заработная плата ниже рынка на 40%."/>
        <s v="С переходом в open-space зачастую стало очень трудно выполнять задачи требующие сосредоточенности, внимательности, изучения документов в больших объемах, участились ошибки, упущения по невнимательности. Нет достаточного количества помещений для возможности выполнения работы в тишине, требующей высокой внимательности и сосредоточенности."/>
        <s v="очень низкий процент индексации"/>
        <s v="На рабочем месте необходим современный ремонт, замена системы вентиляции, обогрева и освещения. "/>
        <s v="часто меняется стратегия "/>
        <s v="Не понимаю почему всех специалистов перевели с 3 категории на 2-ую и дали им такой же оклад, как у тех кто работал годами для получения 2 категории!"/>
        <s v="Мнение про списание времени в Tempo в Jira._x000a__x000a_Команда списывает всю работу в одну-две задачи по отмашке от руководителя. Следовательно, руководителю нет смысла смотреть списание в Tempo._x000a_При этом для группы поддержки проектной деятельности важна заполненная таблица в Tempo._x000a_Возникает вопрос: почему группа поддержки обращается к сотруднику за списанием времени в Tempo, если источник графика – руководитель? Сейчас руководитель тоже должен проверять списание в Tempo у сотрудников. Если сотрудник в отпуске, и группа поддержки требует списать время наперёд, то руководителю приходится списывать время за сотрудника. Это делает процедуру списания совсем формальной."/>
        <s v="Оптимизировать рабочие процессы и взаимодействие между отделами"/>
        <s v="Рассмотреть возможность частичной компенсации питания за счет работодателя, как например это делается в Т-Банке, Сбербанке, Яндексе и пр. компаниях - ежемесячно на пропуск сотрудника начисляется сумма 10-20 тыс., которую он может потратить в корпоративных столовых или кофе-поинте."/>
        <s v="Уровень льгот на мед.обслуживание от &quot;СОГАЗ&quot; крайне узкий, также не расширяется перечень клиник.  "/>
        <s v="Заработная плата инженерного состава ниже рынка. Средств едва хватает на удовлетворение базовых потребностей семьи"/>
        <s v="Ввести 4 дневную неделю"/>
        <s v="Нам не доносят изменения в оргструктуре, даже принципиально важные, например изменение вышестоящего руководителя или перемещение ключевых руководителей. По крайней мере нет рассылки, подобной той, что формируют при смене ГД на предприятиях. Такая закрытость в кадровых изменениях ставит в тупик и обескураживает."/>
        <s v="Планируется переезд В НХТИ, будет ли осуществляться доставка сотрудников до места работы? или будем добираться сами? будет ли компенсироваться проезд?"/>
        <s v="Анализ рынка труда показал, что по моей должности оплата специалистам на 20% выше, чем я  получаю"/>
        <s v="Серьёзные требования к дресс коду офисных сотрудников для поддержания имиджа компании. Предлагаю, чтобы компания оплачивала сотрудникам затраты на одежду, соответствующую корпоративным нормам "/>
        <s v="Более понятный план действий/критерии для изменения должности._x000a_А так же более прозрачное обсуждение условий при изменении должности."/>
        <s v="В КЦ не хватает спортзала. В середине рабочего дня было бы полезно подтянуться разок-другой. "/>
        <s v="После реорганизации структурных подразделений согласно НОМ исчезли некоторые ресурсы, которые сейчас продолжают быть необходимыми для выполнения поставленных задач._x000a_В частности, необходимый инструмент для выполнения мелких ремонтных работ и место его хранения."/>
        <s v="Некоторые коллеги, часто вторгаются в личное пространство. Не имеющее отношения к работе."/>
        <s v="Добрый день. _x000a_Зачастую улучшение бизнес процесса требуется выполнение части работы в смежном процессе, для уменьшения затрат и повышения эффективности в целом._x000a__x000a_В СИБУРЕ, по какой-то причине, все поделено на классы и везде расставлены &quot;заборы&quot; за которые заходить нельзя. На предложение доработок смежной системы для улучшения работы нескольких бизнес процессов, в лучшем случае сталкиваешься с резкой и неконструктивной критикой в стиле &quot;это нас не касается&quot;, в худшем с полным игнорированием запроса. Отмечу что доработки смедной системы никак не влияют на её работоспособность._x000a__x000a_Хотелось бы более гибкого взаимодействия между подразделениями или, хотя бы, аргументированной критики на предложения по доработкам._x000a__x000a__x000a_"/>
        <s v="Необходимо четкое распределение ролей и обязанностей между руководителем и подчиненными, а также между коллегами других отделов и дивизионов. Жду от руководителя включения в проекты, оценку промежуточных результатов. _x000a_Необходимо наставничество в плане рабочих вопросов и профессионального развития."/>
        <s v="1. нет карьерного роста_x000a_2. Высокая текучесть кадров на всех уровнях. Руководство не предпринимает усилий для удержания специалистов, что приводит к потере ценного опыта и знаний."/>
        <s v="Не удобные, не комфортные офисные кресла. Работа все 8 часов требует позы сидя. Спина постоянно в напряжении._x000a_То ручки высокие у кресла и не заходят под стол, то сидение с наклоном и постоянно сползаешь вниз, то спинка кресла не отклоняется."/>
        <s v="Возможно, учитываю специфику моей работы, хотелось бы иметь возможность внешних аттестаций как специалиста, таких как НОСТРОЙ, НОПРИЗ, ПМ стандарт"/>
        <s v="Я хочу написать спасибо своему руководителю за поддержку и доверие, за неравнодушие к работе, задачам, состоянию сотрудников. За вовлеченность и погружение в процессы, за то время, которое мой руководитель уделяет мне (за наши 1:1 и обратную связь), за помощь в проработке не стандартных кейсов. За понимание в любых вопросах, за то, что можно все честно сказать, как есть, открыто и совместно найти решение в любой ситуации.  За возможность развиваться и брать себе новые задачи - за возможность выбора самостоятельно. _x000a__x000a_"/>
        <s v="Необходимо приоритизировать ОГРОМНЫЙ объем задач подразделений по всем направлениям, определить последовательный порядок внедрения всех инструментов от базового до продвинутого ( а не все и сразу!) - сформировать верхнеуровневую дорожную карту внедрения инструментов, распределить зоны ответственности в кроссфункциональных направлениях по СРР,ОТиПБ, БП, чтобы не тянуть все силами одной команды ПСС, для оптимального распределения ресурсов. Определить ключевые метрики эффективности по инструментам / разделить на процессные и результирующие ( ключевые) . По ним определить порядок мониторинга и зоны ответсвенности в кросффункции ( сейчас почти за мониторинг все метрики внедрения и приживаемости) отвечает менеджер по заводу , а их порядка 120! _x000a_"/>
        <s v="Организация питания в столовой по стандарту &quot;Халяль&quot;."/>
        <s v="Необходимо пересмотреть ответственность MRP контролеров за материалы._x000a_Вернуться к старой схеме.  Подразделение должно контролировать материалы в своей зоне ответственности. _x000a_ "/>
        <s v="Оптимизировать отчетность ( как пример более 140 слайдов на отчете 1 раз в 2 недели - подготовка к этому отчету занимает почти целый день по сбору всех метрик), отчетные встречи, планерки, сделать обязательный каскад встреч. Формы отчетов и метрики за последние 5 месяцев менялись несколько раз, каждый раз придумываются новые формы, что отнимает время на изучение и погружение, выстраивание системы контроля и мониторинга, выстраиванию взаимодействия с кроссфункцией"/>
        <s v="Создать зону релаксации в нашем здании А-1"/>
        <s v="Проводить тимбилдинги для каждого подразделения для больше понимания и сплочения команды."/>
        <s v="Часто при планировании не учитываются определенные риски, которые возможно предвидеть и учесть при формировании сроков выполнения работ. Решение возникающих проблем осуществляется по мере их поступления, а сжатые сроки (за пределами человеческих возможностей) сказываются на качестве принятых решений. Считаю, что наличие в отделе КСП специалистов технического профиля, положительно скажется на данной ситуации"/>
        <s v="Имея большой стаж работы, хотелось повышения должности (эксперта)"/>
        <s v="Для снижения текучести кадров в ПТПГ необходимо уменьшить физическую и эмоциональную нагрузку на оперативный персонал путем более тщательного планирования работ, переключений и т.д. с учетом опыта работ исплнителей. "/>
        <s v="увеличить количество &quot;рабочих рук&quot; путем сокращения работников не связанных с работой в &quot;поле&quot;. повысить ЗП рабочим проффесиям, чтобы канкурировать с другими градообоазующими предприятиями по ЗП и привлекать в свои ряды лучших специалистов"/>
        <s v="Система поощрения направлена на наказание, как бы абсурдно это не звучало, нет мотивации что-то делать бескорыстно на благо предприятия, так как высшему руководству в целом это не важно."/>
        <s v="Хотелось бы раз в год проходить какое-либо обучение касательно своего функционала "/>
        <s v="Нет информирования от профсоюзной организации о перечне программ предоставляемых для занятий сотрудников."/>
        <s v="Хочется продолжать работать в компании СИБУР и видеть конкурентные заработные платы относительно других компаний."/>
        <s v="платить ежемесячную вместо квартальной"/>
        <s v="Маленькая заработная плата. "/>
        <s v="Для повышение конкурентоспособности зарплаты и удержания профессионалов на предприятии._x000a_Предлагаю ввести надбавку за стаж работы в компании._x000a_Пример._x000a_от 2 до 5 лет – 10 процентов;_x000a_от 5 до 10 лет — 15 процентов;_x000a_от 10 до 15 лет — 20 процентов;_x000a_от 15 до 20 лет – 25 процентов;_x000a_от 20 до 25 лет – 30 процентов;_x000a_свыше 25 лет – 40 процентов."/>
        <s v="При возникновении неопределённых задач со вспомогательными функциями исключить скидывание данных задач на производство, совместное решение должно включать в себя активное участие соответствующих функций, а не только контроль и консультации..."/>
        <s v="Пожелание своевременной индексации заработной платы в соответствии с данными по инфляции"/>
        <s v="Постройте ещё пару производств / заводов в Тобольске. Хочется ещё что-то пустить. К тому же задел по сырью имеется приличный."/>
        <s v="в гардеробных недостаточно места для хранения спец.одежды. в 1 ящике раздеваемся 4 человека"/>
        <s v="Возможность компенсации расходов к месту отдыха и обратно"/>
        <s v="Уделять больше внимания и росту уже имеющихся сотрудников, а не приглашать новых, на ступень выше, чем у того, кто уже долгое время трудится в компании."/>
        <s v="Возобновить корпоративные праздники для коллективов ГПЗ:_x000a_-  дня работника газовой и нефтянной промышленности_x000a_-  нового года"/>
        <s v="индексация в 1% это плевок в лицо, проще вообще ничего уж "/>
        <s v="увеличить зароботную плату"/>
        <s v="Заработная плата ниже рынка, если специалист проживает в г. Краснодар он имеет заработную плату ниже рынка и ниже чем в локации г. Москвы. Таким образом люди переходят на удаленную работу в другие компании с более высокой зарплатой. _x000a_Предложение: так как сейчас много возможностей удаленной работы, то необходимо приравнять зарплаты в г. Москве и в г. Краснодар с целью уменьшения оттока персонала (хотя бы для редких специалистов - например специалист по очистным сооружениям и водоподготовке)."/>
        <s v="Мой руководитель всегда понятно и чётко ставит задачи. Благодаря этому все задачи выполняются качественно и в срок. Обратная связь присутствует на постоянной основе. "/>
        <s v="разбивать сложные задачи на этапы, разрабатывать план мероприятий на каждый этап с закреплением ответственного и четких сроков выполнения"/>
        <s v="Добрый день! Кроссфункциональные задачи зачастую не работают. Причина: каждый выбирает те задачи и цели, в результате выполнения которых он минимизирует негативные последствия для себя. Общий результат команды (в целом Предприятия, а не отдельного участка или группы) уходит на 2-ой план. Как исправить - доведением информации от ГИ о необходимости и важности выполнения задач."/>
        <s v="К сожалению, часто встречаются ситуации дискриминации молодого возраста со стороны более опытных и взрослых коллег (наставников). Как вариант: назначать наставником человека, который готов и хочет делиться знаниями."/>
        <s v="Заработная плата ниже рынка, порождает ненужные мысли"/>
        <s v="Предложений и идей нет"/>
        <s v="С началом АВР стало некогда заниматься спортом (плаванием)._x000a_Приезжал с работы после 19 часов и не оставалось времени и сил на бассейн._x000a_Также были рабочими выходные._x000a_АВР закончился, но работы при этом накопилось много."/>
        <s v="Для качественно выполненной работы необходимо, чтобы отдел находился в одном помещении. Непонятно для чего наш отдел рассадили по разным кабинетам "/>
        <s v="В компании очень высокий уровень заботы о сотрудниках и нацеленности на его профессиональное развитие. Обучение и тренинги внутри компании несут полезную и актуальную информацию для более эффективного выполенеия проучений и общего понимания процессов работы. _x000a__x000a_Было бы здорово, если бы для привлеченных к обучению сотрудников официально  выделялось время, а обучении расценивалось как полноценная производственная задача, а не факультатив для изучения по остаточному принципу."/>
        <s v="Не хватает описанных процессов и четкой работы по ним.  Часто используются устные коммуникации - это мало, что дает в работе."/>
        <s v="Реальная инфляция намного выше,чем повышение зарплаты."/>
        <s v="Если человек имеет потенциал стать лидером и стремится к этому, нужно позволить ему проявить себя и показать свой высокий уровень. Я считаю, что мои сильные стороны — это повышение операционной эффективности и оптимизация экономических показателей компании._x000a__x000a_"/>
        <s v="Существенно ниже"/>
        <s v="Пожалуйста верните 100% оплату медицинских услуг по ДМС в г. Москве"/>
        <s v="не отражается оплата труда за стаж в компании. зарплатная вилка не покрывает это ДОСТИЖЕНИЕ  "/>
        <s v="Практически нет календарного сетевого планирования на проекте"/>
        <s v="Предлагаю рассмотреть возможность создания централизованной внутренней базы знаний, где будут собираться и структурироваться успешные наработки, шаблоны документов и инструкции по решению частых задач. Это поможет новичкам быстрее вливаться в процессы, а опытным коллегам — легко находить проверенные материалы и избегать повторного изобретения велосипеда, что в долгосрочной перспективе сэкономит время всей команды."/>
        <s v="Хочется получать обратную связь от руководителя, пусть даже 1 раз в квартал"/>
        <s v="сертификат на продукты питания"/>
        <s v="Нужно четко соблюдать, что написано процессах, а не формально проводить ритуалы."/>
        <s v="/.kij"/>
        <s v="О предстоящих изменениях в компании, особенно связанных с негативными перспективами, такими как изменение структур, сокращения и т.д., информация распространяется только по сарафанному радио. Нет открытых встреч на которых от первых лиц можно узнать правдивую информацию."/>
        <s v="Крайне тяжело работать в условиях постоянных унижений и крика со стороны руководства. Безопаснее не инициировать ничего, строго выполнять поставленные задачи и молчать. _x000a_Предложение: проработать коммуникацию с подчиненными, соблюдать корпоративную и деловую этику "/>
        <s v="Уменьшить количество совещаний."/>
        <s v="При выходе в отпуск и получения зарплаты в отчетный период имеется разница между ожидаемой и фактической оплатой труда с учетом отпускных. Всегда в меньшую сторону."/>
        <s v="Хотелось бы заниматься непосредственно только своими трудовыми обязанностями."/>
        <s v="Избыточная вентиляция - холодно и сильно дует."/>
        <s v="Всегда ставятся четкие задачи"/>
        <s v="Цели подразделения амбициозные. Стараемся их выполнять. "/>
        <s v="Побольше очных обучений/семинаров/сессий, также по взаимодействию внутри интегрированных команд "/>
        <s v="Сжатые сроки на выполнение задач провоцируют нервное напряжение"/>
        <s v="Необходимо пересмотреть индексацию - сделать ее не разницей МРОТ нового периода и старого, а использовать разницу в процентах при увеличении зарплаты"/>
        <s v="При переводе новых идей из гипотез в проекты хотелось бы фокусироваться не только на &quot;низко висящих плодах&quot;, но и на более амбициозных начинаниях."/>
        <s v="в связи с высоким уровнем инфляции зарплата становится ниже рынка"/>
        <s v="Расширить для членов профсоюза количество секций на выбор. _x000a_Например добавить большой теннис."/>
        <s v="Расширить возможность выбора для возможности дальнейшего карьерного роста с предоставлением учебных материалов"/>
        <s v="значительно увеличилась стоимость питания в столовых предприятия_x000a_Есть ли возможность пересмотреть предоставление скидки с 15% до 30%? (как на рацион ЛПП)"/>
        <s v="В общем, все здорово, но летом в нашем опенспейсе жарче всего на этаже, а зимой сквозняки - ноги реально мерзнут"/>
        <s v="Постоянно холодно в осенне-зимний период. Часто приходится сидеть в куртке, мерзнут ноги. Невозможно соблюдать корпоративный стиль. Даже есть мысли уволится из-за этого, потому что после целого дня в офисе появляются признаки простуды"/>
        <s v="выдаваемые ноутбуки не соответствуют реалиям работы, малый объем оперативной памяти и объем жесткого диска."/>
        <s v="Ежегодная индексация зарплаты всем работникам СИБУР (в том числе вновь принятым)"/>
        <s v="Хотелось бы иметь регулярные встречи (хотя бы раз в квартал) с руководителем для обсуждения положительных и негативных моментов, фокусы и зоны развития и т.д."/>
        <s v="Нет оценки успехов и провалов в ПЛАНИРОВАНИИ сложных задач. Плохое планирование приводит к нарушениям производственных процессов, что компенсируется лишь квалификацией исполнителей."/>
        <s v="В коллективе должны соблюдаться общие правила. Не должно быть индивидуальных условий для каждого, только в редких исключениях. _x000a_Предложения:_x000a_Возможность удаленной работы до 10 дней в году._x000a_Возможность уходить по окончанию рабочего дня раз в неделю._x000a_Руководителю распределять задачи не лидеру, а на всех командных работников, потому что командные работники воспринимают задачи только от своего руководителя._x000a_Поддержание дисциплины в общем коллективе - руководителю не давать &quot;отгулы за прогулы&quot;._x000a_Поощрять не болеющих работников._x000a_Руководителю завести график фактических отсутствий работников, учитывать статистику при распределении отпусков._x000a_"/>
        <s v="Низкий оклад, среди других химических предприятий"/>
        <s v="Все движется в нужном направлении! Так держать!!!!!!!"/>
        <s v="Лучший работник по итогам квартала, в качестве поощрения итоговая оценка 6-7 для еще более уверенной мотивации сотрудников для достижения целей службы. Но необходимо разработка критериев оценки."/>
        <s v="На КОС есть вахта к 8:00 от Шмидта до КПП-1. Но нет для сменщиков. Возможно есть еще люди, которым нужна вахта, проходящая от центра. Приходится добираться с пересадкой на работу"/>
        <s v="оперативность"/>
        <s v="Руководитель дает обратную связь постоянно, в кратчайшие сроки, корректен и вежлив."/>
        <s v="Очень часто сотрудники работают на одной и той же должности много лет, стараются, но повышения нет. Может быть стоит сделать обязательные повышения по сроку, например отработав определенное количество лет в одной должности, человек будет знать, что его точно повысят."/>
        <s v="Организовать занятия фитнесом для желающих сотрудников или обеспечить достойные скидки в фитнес центрах"/>
        <s v="Исключить запах курение сигарет на лестничной клетке (эвакуационный выход) в конце раб. дня, появляющийся эпизодически, посредством датчиков или видео камер"/>
        <s v="Индексация зарплаты не соответствует уровню роста цен на рынке услуг и товаров. На  фоне общего подъёма цен по всем направлениям зарплата значительно стала отставать.  _x000a_Хотелось бы рассмотреть варианты увеличения индексации, на сегодня это меньше 3% , что не соответствует даже инфляции. "/>
        <s v="Не реализуется программа очных тренингов Сибур интех для получения знаний и навыков"/>
        <s v="Даже после повышения оклада(спасибо), он так и остаётся ниже уровня оклада по РТ в Сибур"/>
        <s v="Хотелось бы, чтобы руководитель брал на себя ответственность по задаче (четкая задача) направлял команду"/>
        <s v="Нет единого решения от служб ОТи ПБ, транслируемого сразу на все производства, целевые и комплексные проверки оформляются замечаниями постфактум.  "/>
        <s v="поставить кулер и кофемашину в офисе спб. обеспечивать фруктами и снэками в офисе"/>
        <s v="Было бы здорово расширить социальный пакет. В частности, рассмотреть возможность введения материальной помощи к отпуску, премии к Новому году и профессиональному празднику. Также полезной мерой могла бы стать частичная компенсация санаторно-курортного лечения не только в санаториях СИБУРа, но и в других учреждениях. Это повысило бы уровень лояльности сотрудников и способствовало укреплению здоровья. "/>
        <s v="повысить зп"/>
        <s v="Необходимо поднять уровень заработной платы"/>
        <s v="Приятно видеть как коллеги из другого филиала могут встречаться, выпускать рыб в пруд, налаживать контакт, играть в настольные игры, проводить время неформально. К сожалению в малых ограждённых предприятиях такое мало осуществимо, из за большого разрыва в возрасте и интересах и малого количества персонала."/>
        <s v="корпоративный абонемент в сети залов"/>
        <s v="Отсутствует понимание карьерного трека и критериев, выполнение которых обеспечивает вертикальный рост."/>
        <s v="Повторно пишу предложение по сложившимся проблемам._x000a_1. Для всех поставщиков сделать базу с шаблонами РКД/РД._x000a_2. К процессу закупа привлекать инжиниринг (для уменьшения не нужных/ошибочных закупов). Так же требуется создать свою компанию трейдера, для взаимодействия на прямую с производителями, уменьшим % перекупов._x000a_3. Исключить из контрактов лицензиаров выполнение РД и ПД, кроме технологии, они все равно нанимают &quot;субчиков&quot;, которые делают плохого качества документацию, которую потом переделываем._x000a_4. Легализовать для инжиниринга инструмент инициации SQ, без ошибки РД._x000a_5. Пересмотреть коды классификатора ошибок РД._x000a_6. Внедрить ГУ в инжиниринг, т.е в каждом отделе должен быть свой ГИП._x000a_"/>
        <s v="не видно возможности для роста, так как рост на предприятии города ограничен отсутствием свободных позиций, а рост внутри компании ограничен запретом переходить на другое предприятие компании. Долго ли будет длиться данный запрет?"/>
        <s v="Я рекомендовал бы пересмотреть подход к ежегодной индексации заработной платы, хотя бы на уровень соразмерный инфляции."/>
        <s v="Хочется расширенный пакет ДМС, с расширенными списком клиник"/>
        <s v="Качество обуви оставляет желать лучшего, подошва отходит от обуви, уже второй экземпляр"/>
        <s v="Хоть показатели компании от форума к форуму растут,  а людей как не хватало так и не хватает"/>
        <s v="Не понятно, что нужно сделать, чтобы получить повышение._x000a_За 2,5 года в компании _x000a_был только горизонтальный рост, без повышения в должности, не понимаю куда двигаться _x000a_На 3-х предприятиях слышу, что можно тебя повысить, но без действий._x000a_Демотивирует точно"/>
        <s v="Отличная заработная плата, добавить нечего."/>
        <s v="При выполнении проектов нет ни какой взаимосвязи между ними._x000a_Создание четкой продуктовой стратегии на ближайшие 5 лет и связать в ней все активные проекты и гипотезы исходя из запросов клиентов и возможностей производства."/>
        <s v="использовать дистанционную работу. т.к. технологии и технические средства это позволяют."/>
        <s v="Наша лаборатория самая лучшая. Все вовлечены в пуске новых производств и выпуске новых тонн качественной продукции."/>
        <s v="повторное обучение, если не успел пройти"/>
        <s v="Приготовление вкусных блюд в столовой. Разнообразное полезное меню, например - салат-бар, питьевая вода с лимоном."/>
        <s v="Cовместно с коллегами сходить на какой-нибудь КВИЗ для сплочения командного духа"/>
        <s v="Как получить возможность вертикального роста???"/>
        <s v="Для повышения эффективности имеет смысл сместить фокус с внутрекорпоративной отчетности на реальный бизнес._x000a__x000a_Сбор данных для формирования отчетов не автоматизирован, сложный и требует вовлечения многих отделов._x000a_Источники данных не выровнены."/>
        <s v="Просьба отменить требование согласовывать объем под образцы до 5 кг/литров в ССП."/>
        <s v="Для повышения производительности труда в подразделениях АТУ в ЗСТГ, необходимо в служебные командировки направлять сотрудников работающих в сменном графике (16/16, режим работы 11 ч), так как транспортный процесс растянут во времени (подача АТС, погрузка разгрузка, движение до пункта разгрузки и обратно, возвращение АТС на базу) что отражается на использовании транспорта в рабочее время личного состава. _x000a_Рациональное использование рабочего времени также благоприятно отразиться и на психологическом (эмоциональном) состоянии работников, потому что - у сотрудников работающие в сменном графике имеется возможность во время свободной вахты отдохнуть и настроится на рабочую вахту, а у сотрудников работающие в графике 5/2 такая возможность отсутствует. _x000a_"/>
        <s v="Индексация на процент реальной инфляции"/>
        <s v="Для достижения поставленных результатов и решения локальных проблем на рабочем месте есть идеи и понимание, но в силу недостатка полномочий реализоваться тяжело. Предложенные решения не всегда присваиваются автору предложений, не всегда замечаются руководством, от чего желание предлагать следующие эффективные решения для оптимизации процесса отпадает. Соответственно, нераскрытый потенциал упирается в потолок в виде должности. "/>
        <s v="Доверие к руководителю начинается с доверия к подчинённому."/>
        <s v="Не однократно поднимался вопрос о дежурстве персонала в выходные дни на телефоне с нарушением СТП, без официального приказа, что ограничивает свободу передвижения и отдыха в не рабочее время, приводит к повышенному уровня стресса, ущемляются права сотрудников и работа становится не выносимой, риск кадровой незащищенности. "/>
        <s v="Участились вызовы в выходные дни на работы, которые можно сделать в течении рабочей недели при своевременном планировании."/>
        <s v="Не командный игрок"/>
        <s v="Указ Президента РФ от 23.01.2024 N 63 &quot;О мерах социальной поддержки многодетных семей&quot;_x000a__x000a_г) профессиональное обучение многодетных родителей и получение ими дополнительного профессионального образования в целях обеспечения их качественной занятости; (для супруга/супруги работника СХ)._x000a__x000a_д) право на бесплатное посещение музеев, парков культуры и отдыха, выставок на территории Российской Федерации независимо от места жительства в порядке и на условиях, которые определены в субъектах Российской Федерации."/>
        <s v="Оборудование приходит частно непромытое"/>
        <s v="Перестать вызывать в поле"/>
        <s v="Оптимизировать разделение обязанностей"/>
        <s v="Измените формат опроса. Это просто смешно. Все смещалось в кучу. Персональный руководитель и кроссфункциональное взаимодействие. Его влияние и внешнее в рамках выше написанного. и прочее. На вопрос нет адекватных ответов. Ни какого нормального результата от анализа  степени удовлетворенности персонала от результатов такого опроса нет и не может быть. Поэтому и результат. Прочекали (люди)  и сразу  заявление на увольнение. Отдел персонала - отдельная на удивление странная суть. И не удивительно поэтому, коли такие опросники до сих пор. Как на набор по объявлению и без медкомиссии в третьесортную контору - анкета эта. "/>
        <s v="оборудование часто приходит не промытое_x000a_ввести контроль за соблюдением пропарки и промывки оборудования"/>
        <s v="Заработная плата увеличивается каждый год, тенденция прослеживается, руководителям спасибо за данные изменения, тем не менее оклады между РВЛ и СК остаются разными, сотрудники с одинаковыми должными обязанностями получают разную оплату труда.  Так же видно что увеличение в первую очередь касается рабочих и ИТР, у руководителей подразделений/участков СК увеличение гораздо меньше и сильно разнится с теми же должностями руководителей на РВЛ. "/>
        <s v="Многие предприятия Нижегородской области оплачивают 100% стоимости абонемента в фитнес центры, при наличии у сотрудников знаков отличия ГТО. Я горжусь что работаю в СИБУРе, и очень бы хотелось чтобы и у нас была такая практика и льгота. "/>
        <s v="НЕ привлечение к работам в другом подразделении_x000a_"/>
        <s v="Не достаточно персонала для реализации всех поставленных задач. Нагрузка постоянно возрастает, за счёт реализации новых проектов, внедрения новых мощностей и зон обслуживания, увеличивается количество единиц оборудования и новой техники, а количество персонала в штатном расписании не меняется. "/>
        <s v="При подходе к реализации проектов необходимо учитывать не только потенциальные объемы применения тех или иных материалов, но и карту контактов и/или стейкхолдеров по которым требуется проработка. Исходя из этих вводных и необходимо учитывать загрузку и распределение ролей._x000a_Кроме того с учетом перехода на проектный подход в компании, необходимо ограничить количество проектов в которых участвует сотрудник. Например: один человек может руководить 2-3 проектами и участвовать еще не более чем в 5. Если человек участвует больше чем в 5 проектах, то у него должна быть возможность отказываться от каких-то проектов. _x000a_При этом если получиться структурировать(распределить) людей в компании по компетенциям, и в перспективе построить модель в Битриксе, чтобы в случае отказа от участия в проекте одного сотрудника высвечивались предложения/рекомендации по выбору людей со схожими компетенциями. Возможно на уровне корпоративного университета разработать какие-то отраслевые Рабочие группы/кафедры и пропускать проекты через их экспертизу. "/>
        <s v="Из-за постоянного включения &quot;глушилок&quot; связи, невозможно оперативно решать производственные вопросы. Прошу организовать на территории предприятия внутреннюю Wi-fi сеть, чтобы можно было связываться с людьми. "/>
        <s v="Устраивать неформальные встречи с коллективом"/>
        <s v="НЕ привлекать к работам в другом подразделении_x000a_Почему КИП занимаются всем: ремонт конденсатоотводчиков, пробоотборников, ППК, ручной арматуры?_x000a_будет ли разграничение?_x000a_Если уж и выполнять данную работу будет ли надбавка за расширение зон ответственности? "/>
        <s v="Устаю на работе"/>
        <s v="Лучше изучать рынок и не минусовать &quot; А из-за 5 тысяч никуда не уйдет&quot; Уходил из-за 1 тысячи, держит только неудобства , но до поры до времени..."/>
        <s v="Часто привозят неподготовленное(непромытое) оборудование. Зап частей нет для проведения качественного ремонта."/>
        <s v="Предлагаю установить в офисе турник. На турнике можно делать множество полезных упражнений. Так же можно выделить место для расположения теннисного стола."/>
        <s v="Необходимо точечно разделить сменных &quot;дежурную бригаду РП&quot; РП по заводам, облегчит приоритизацию работы по производствам"/>
        <s v="Четкость критериев исследовательских проектов. Ее необходимо разработать и актуализировать в применении для бизнес проблем."/>
        <s v="Нам ставят основные цели исходя из МАР. Но по мере реализации, из-за экономических предпосылок, часть мероприятий по достижению целей замораживается. С меня требуют найти компенсирующее мероприятие. Это составляет самую большую сложность._x000a_Предложение: часть целей нормализовывать после Решений о приостановке реализации ИП._x000a_"/>
        <s v="Назначение встреч с молодыми сотрудниками (менее 3 месяцев работы) с руководством подразделения в формате &quot;встреча без галстуков&quot;, улучшение адаптации молодых сотрудников"/>
        <s v="Не хватает перегородки на проходных местах "/>
        <s v="работая инженером стал получать заработную плату меньше чем когда был эл. монтером 6-го разряда. Работу выполняю ту же, но и прибавились дополнительные обязанности. Считаюсь специалистом (рабочим) а з/п получаю как монтер 5-го разряда."/>
        <s v="выражая удовлетворенность (или не удовлетворённость) акцентировать внимание на деталях, чтоб понимать свои сильные и слабые стороны в привязке к конкретным примерам"/>
        <s v="Редко оценивают достижения в работе."/>
        <s v="рациональный подход к количеству персонала в подразделении"/>
        <s v="Зарплаты растут, премии уменьшаются. В итоге, сумма остаётся, предположительно, такой же."/>
        <s v="не достаточно эффективно  планируется работа на будущую неделю, "/>
        <s v="Возможность роста это очень положительный момент в нашей компании"/>
        <s v="четче и заранее ставить задачу"/>
        <s v=". _x000a_"/>
        <s v="Полное понимание и взаимопомощь в коллективе."/>
        <s v="При предоставлении необходимого объема информации для повышения, сам факт карьерного роста осуществляется по непонятным критериям, выбирает HR, критерии выбора непрозрачны."/>
        <s v="☑"/>
        <s v="Недостаточно объясняются причины структурных изменений, част ставят перед фактом."/>
        <s v="Нерациональное отношение со стороны вышестоящего руководства к человеческому ресурсу. Сокращение штата, а затем через небольшой период времени набор нового персонала, но уже на более высокий оклад."/>
        <s v="не соответствует реальному росту цен."/>
        <s v="Всё прекрасно, всё отлично"/>
        <s v="Добрый день_x000a_Много молодых специалистов меня спрашивают, а как было раньше, как развивалось предприятие, кто был первым руководителем, в общем активно интересуются историей предприятия и людьми которые здесь работали. У предприятия богатая история, есть чем гордиться и есть на чем поучиться молодеем, да и Совет Ветеранов надо активней использовать, организовывать встречи с молодежью предприятия, передавать опыт, рассказывать как и на чем работали в свое время какие были проблемы и как их решали. Историю предприятия хотелось бы чтоб знали все сотрудники. Без неё нет будущего. "/>
        <s v="Отсутствие корпоративного транспорта. Нет компенсации затрат на личное ТС. "/>
        <s v="дд.нн.оввв перейти на такой график работы  "/>
        <s v="Добрый день._x000a_Часто возникают переработки, которые не оплачиваются._x000a_Если переработки в выходные, то можно брать эти часы в отгулы (час к часу)._x000a_Если в течении дня, то никак не компенсируются."/>
        <s v="Большое количество задач, которые невозможно делегировать из-за недостаточных компетенций коллег "/>
        <s v="Добрый день._x000a_Для сотрудников, находящихся на удаленном месте работы не компенсируется оплата питания."/>
        <s v="Доверие к руководителю есть, выражаю ему благодарность за внимание и заботу."/>
        <s v="Для удаленщиков, спасибо, немного добавили мероприятия от Профсоюза, будет ли рассматриваться проведение мероприятий для удаленщиков совместные с другими предприятиями, территориально находящимся в одном городе, области. В частности интересует Нижний Новгород. Для заводов проводится много разных мероприятий, есть ли возможность присоединяться к ним?_x000a_Для удаленщиков в НН не так много и часто проводятся мероприятия от Компании Сибур/ Профсоюза."/>
        <s v=" В 2025 году столкнулись с проблемами при планировании и формировании командировок, в том числе связанными с получением, согласований и поиском хороших отелей и прочим."/>
        <s v="Хотелось бы получать путёвки в санатории в южном направлении не только на основе заработанных баллов, но и за счет своей добросовестной и долгой работы на предприятии. Ведь в оздоровлении нуждаются не только работники которые участвуют во всех мероприятиях. "/>
        <s v="больше круглых столов с руководителей и подчиненных."/>
        <s v="Хотелось бы иметь более прозрачную систему продвижения. С точными планами, сроками. Описанием необходимых навыков, знаний и компетенций. А так же, информацию по направлениям, в которых возможно развитие и их востребованность в реальном времени. "/>
        <s v="Проиндексировать компенсацию затрат в соответствии с ростом цен на ГСМ"/>
        <s v="поскольку присутствует одновременно административный руководитель и функциональный руководитель, нет четкого понимания, кто ставит задачи"/>
        <s v="Система заказа пищи на рабочее место стала работать весьма посредственно. В меню не понятно, что происходит. _x000a_Желательно провести структурирование информации в приложении для заказа._x000a_Так же, набор в меню стал скудным и часто стала попадаться продукция не относящаяся к формату ЛПП, на мой взгляд. Например, обилие различных полуфабрикатов и вредных углеводов по типу макарон. Хотелось бы больше овощей и натурального мяса, при чем и в разделе ЛПП тоже, а не только с доступом покупки в кредит."/>
        <s v="Женщине очень сложно сделать карьеру. Карьера возможна только мужчинам. Женщине дают возможность реализовать себя. только если нет мужчины, которого можно поставить на данную должность. Это очень заметно. Хвалят за способности, за инициативу и трудолюбие, за работоспособность, но карьерного роста никогда не дают. "/>
        <s v="Очень много встреч "/>
        <s v="Хотелось бы ДМС с полным покрытием услуг_x000a_Хотелось бы, чтобы меню с КБЖУ было на все продукты, включая выпечку"/>
        <s v="Хотелось бы ДМС с полным покрытием"/>
        <s v="Хотелось бы менее жирную пищу в столовой. И чтобы выпечку тоже прописывали в меню с КБЖУ. "/>
        <s v="Оплачивать иногородним сотрудникам компенсацию за съем жилья "/>
        <s v="Увеличить количество путевок на санаторно-курортное лечение"/>
        <s v=" Самое важное в работе это оказывать услуги клиентам, партнёрам и другим участникам производства, ведь всё мы составляющее предприятия, на котором он держится и находится в движении. Поэтому нужно чётко и слаженно выполнять свои должностные обязанности. И грамотно общаться не спугнув, и не настроить клиентуру к плохому настроению. "/>
        <s v="Необходимо увеличить финансирование производств"/>
        <s v="Есть стремление и потенциал, но их не принимают"/>
        <s v="Уровень оплаты не соответствует грейду, ежегодное повышение было всего на 2 т.р., что недопустимо учитывая обстановку с ценамиы"/>
        <s v="Спецобувь низкого качества, не удобная! "/>
        <s v="Нужно больше рабочих и меньше &quot;экспертов&quot;"/>
        <s v="в 773 корпусе необходимо установить турник для поддержания физической формы"/>
        <s v="Необходимо обучение в новой должности"/>
        <s v="Нехватка персонала, коллег. Приходиться работать за коллег и часто непонятную работу. Отчего возникает стресс, переживания."/>
        <s v="Было бы замечательно устроить небольшой тренажерную для поддержания тела в тонусе."/>
        <s v="Нехватка персонала, коллег. Приходится работать за коллег и часто непонятную работу. Отчего возникает стресс, переживания."/>
        <s v="Нужна структурированная обратная связь"/>
        <s v="Предоставление служебного жилья, как я понял АГХК делает больший акцент на сотрудников из региона ,тогда почему же ограниченно предоставление служебного жилья"/>
        <s v="повысить трудящимся зарплату"/>
        <s v="СИБУР мой ТОП работодателей "/>
        <s v="Вернуть зимнюю спец. одежду образца 2022г. (зимняя куртка) "/>
        <s v="Коллектив должен иметь четким график приёма пищи"/>
        <s v="Персонал регулярно задерживается на работе, что не обеспечивает комфортный баланс между работой и личной жизнью, ухудшает эмоциональное и физическое здоровье. Целесообразно ввести умную систему контроля фактически отработанного времени (в т.ч. учитывающую &quot;работу дома&quot;), распределить обязанности (при необходимости увеличить штат), снизить давление."/>
        <s v="Необходимо обеспечить доступ к спортивным залам в городе, оплата за счет работодателя."/>
        <s v="Не вся информация доходит до персонала сверху по решению задач. Предлагаю доводить всю информацию до персонала по событиям происходящим наверху нашего подразделения. "/>
        <s v="Работаю в компании около 20 лет. В компании идет деградация специалистов, в частности в строительстве.  Высокие должности при отсутствии элементарных знаний строительного законодательства, менеджмента. "/>
        <s v="Условия и привилегии приезжающих специалистов с других регионов и специалистов местного региона должны быть равными.  "/>
        <s v="Если бы была возможность каждый год получать путевку на отдых ."/>
        <s v="1. В отпуске предоставлять на безвозмездной основе один раз в год билеты на самолёт для всех членов семьи в пределах РФ. "/>
        <s v="Обеспечить раз в год/раз в два года курсы повышения квалификации и дополнительное обучение, в том числе необходимых для работы программах, с целью повышения уровня специалистов."/>
        <s v="При рассмотрении кандидатов на получение путёвок на санаторно-курортное лечение учитывать ранее выдаваемые путёвки за весь период работы в СИБУРЕ, а не только на конкретном предприятии. За 24 года работы в СИБУРЕ, так сложилось, что я участвовал в нескольких проектах и работал на разных предприятиях СИБУРА. При наличии положительных оценок, грамот мне выделили один раз путёвку в 2005 году. В этом году так же было отказано."/>
        <s v="На АГХК существует льгота для работников за непрерывный стаж работы. Данная льгота, предполагает дополнительные дни отдыха, а именно +5 дней за непрерывный стаж работы 20 и более лет._x000a_Я работаю в компании «Сибур» с 2001 г. Начинал свою трудовую деятельность с производственной площадки ЗАО «Сибур-Химпром», на которую устроился сразу после института и ни разу не менял компанию._x000a_При оформлении данной льготы у меня возникло недопонимание с HR службой АГХК, а именно, HR служба АГХК утверждает, что общий стаж работы в компании считается не с момента устройства на предприятие «Сибура», в моём случае с 2001г, а с момента образования ПАО Сибур Холдинг, т.е. с июля 2005г._x000a_При этом, в этом году наша компания праздновала 30-летие и даже это событие никак не сдвинула мой вопрос._x000a_Прошу Вас помочь разобраться, как всё таки правильно считать общий стаж работы в компании для получения данной льготы._x000a__x000a_"/>
        <s v="При ежегодном индексировании заработных плат в 2025 году хорошо подняли заработные платы практически всем специалистам, работающих по сменному графику, кроме инженеров АСУ ТП. По итогу получилось что специалисты не ИТР стали получать на порядок больше заработную плату, хотя на них намного меньще ответственности и задач во время выполнения должностных обязанностей. При общении с коллегами с других предприятий так же выяснилось , что уровень заработной платы на Полиэф ниже"/>
        <s v="много волнений в коллективе по устойчивости компании и финансовых результатах. Если бы на форуме с М.Ю. освещались вопросы куда мы стремимся и как митигируем риски, то было более спокойно и формировалось бы понимание стабильной работы и имеющихся альтернативах."/>
        <s v="В здании операторных стоит сделать более удобные туалеты, так как утопленные в пол туалеты не способствуют хорошей гигиене"/>
        <s v="Хотелось бы улучшить качество СИЗ, а именно защитных костюмов. После одной стирки - вещи быстро приходят в негодность. "/>
        <s v="Отсутствует дополнительная оплата за работу в выходные дни. _x000a_Нет премий за "/>
        <s v="Полностью отсутствует дополнительная оплата за работу в выходные дни._x000a_Отсутствует премия, за работу без выходных по другим графикам"/>
        <s v="В выходные дни далеко добираться до завода ради спорт зала. нужна компенсация зала"/>
        <s v="Успех во многом зависит от квалифицированного кадрового состава, большая текучесть кадров. "/>
        <s v="У меня есть идеи, как оптимизировать наши совещания, сейчас это кажется больше разгрузочным часом, чем эффективной встречей. Предложу коллегам в ближайшее время. "/>
        <s v="- Изменить график работы в Тюменском офисе &quot;Новые ресурсы&quot; на 08:00-17:15 вместо 09:00-18:15"/>
        <s v="Всё дорожает, а зарплату не поднимают, жить тяжеловато"/>
        <s v="необходимо повысить должностные оклады рабочим"/>
        <s v="Цены на услуги и продукты растут на много быстрее чем наша заработная плата. "/>
        <s v="otlicno"/>
        <s v="Добрый день._x000a_Цели и задачи поставлены и понятны. _x000a_При этом очень часто происходит перенос сроков в право, или выполнение работ до получения окончательных заданий, что приводит к постоянной переделке. _x000a_Отсутствует моральное удовлетворение в части выполненной работы. Вроде сдали работу, при этом знаем что будем переделывать."/>
        <s v="Межфункциональное взаимодействие требует доработки (возможно проведение совместных тренингов, для понимания уровня ответственности при выполнении совместных задач)"/>
        <s v="Необходимо существенное сокращение времени на согласование ЗнИ."/>
        <s v="Хочется видеть понятную и продуманную логистику до Сибуринтеха. Если утром есть возможность доехать на вахте, то вечером доехать от Сибуринтеха до завода - большая проблема. Для меня это становится критичным фактором в трансфере от дома до работы и обратно."/>
        <s v="в Сибуринтехе убрали кофейню, и теперь нет легкого и быстрого доступа к перекусу и горячим напиткам. Хотелось бы видеть один или несколько вендинговых аппаратов. "/>
        <s v="Доверие, подорвано. Согласно достигнутых договоренностей на очной обратной  связи с непосредственным руководителем , были нарушены.  "/>
        <s v="Увеличить количество столовых"/>
        <s v="Инфляция, цены растут, коммунальные услуги также растут в цене, цена съёма жилья не мала (а уж тем более о покупке собственного жилья и речи не идёт). Чувствую себя комфортно только при получении зарплаты после капремонта. Страшно думать о том, что будет, если я, к примеру, заболею и буду вынужден уйти на больничный, так как после больничного нужно ожидать восстановления зп.  "/>
        <s v="не всегда прослеживается назначение целей с направлением деятельности сотрудника (квалификации, опытом работы, имеющимися ресурсами)"/>
        <s v="Хочу поблагодарить за возможность работать в такой сложной и значимой проектной среде. Работа в коллективе организована на высоком уровне, атмосфера — деловая и доверительная, что создаёт комфортные условия для профессионального роста._x000a__x000a_Однако хочу поделиться мыслями о том, как можно усилить мотивацию сотрудников и улучшить качество их жизни, особенно для тех, кто имеет семьи._x000a__x000a_Город Свободный, где реализуется проект «Амурский ГХК», к сожалению, не располагает достаточным количеством жилья, отвечающего современным требованиям комфорта и безопасности. Доступное жильё часто находится в плохом состоянии, а квартиры с удобствами и в хорошем районе стоят слишком дорого для большинства сотрудников, даже при наличии компенсации со стороны компании._x000a__x000a_Для многодетных семей эта ситуация особенно остро ощущается, особенно когда у тебя 4-ро несовершеннолетние дети. Разрыв с близкими, невозможность привезти семью — это не только эмоциональная нагрузка, но и фактор, снижающий концентрацию, продуктивность и долгосрочную лояльность к компании._x000a__x000a_Предложения по улучшению:_x000a_Рассмотреть возможность предоставления служебного жилья для сотрудников с многодетными семьями (3 и более детей)._x000a_Это может быть частью программы социальной поддержки ключевых специалистов. Такое решение позволило бы сотрудникам с детьми переехать к месту работы, сохранить единство семьи и чувствовать стабильность."/>
        <s v="Отпуск имеет условный статус. Единственный отпуск 5 дней проведен полностью удаленно на работе"/>
        <s v="Проведение встреч по итогам проектов"/>
        <s v="Отсутствие интернета не позволяет своевременно получать обратную связь, в полном объеме"/>
        <s v="Хотелось бы видеть индексацию на реальный процент инфляции, или хотя бы на официальный от Росстата,"/>
        <s v="Нет идей и предложений"/>
        <s v="Очень много уделяется компанией для улучшения жизни и работы, добавить не чего. "/>
        <s v="Организация объединяющих  (тимбилдинг) мероприятий в подразделении на регулярной основе."/>
        <s v="Увеличить количество комнант приема пищи"/>
        <s v="Не хватает смешанного графика работы. Дом/офис"/>
        <s v="Очень напрягает склонность коллег разговаривать матом громко, не обращая внимания на присутствующих женщин и гостей компании. Особенно неприятно, когда во время совещаний из моего микрофона фоном звучат ругань и крики"/>
        <s v="Работа по заполнению общих документов через портал Sharepoint, к примеру пояснительных записок (ПД), опросных листов. Принцип работы: ведущий отдел выгружает на Sharepoint свой документ на дополнение смежных отделов, в СР или в рабочем порядке направляет ссылку на расположение данного файла, смежники поочередно извлекают и заполняют документ необходимыми профильными данными сохраняя и возвращая документ после наполнения. Плюсы: Все работают с одним документом, видна вся история сохранения и наполнения документа."/>
        <s v="Хотелось бы проходить обучения в сфере HR"/>
        <s v="Хотелось бы иметь 50% скидки на абонементы в спортивные залы"/>
        <s v="Сложно понять почему люди с одним грейдом и должностью имеют разные оклады и почему нельзя привести эту цифру к среднему по подразделению"/>
        <s v="Информирование об изменениях, планируемых новых проектах в компании через дайджесты, клик и другие информационные ресурсы."/>
        <s v="Цели и задачи всегда понятны. "/>
        <s v="После года работы, личный диалог с HR о возможности повышения, удовлетворенностью работы"/>
        <s v="По подразделения объединить команды для боллее продуктивной и мобильной работы в шаговой доступности или в одном кабинете"/>
        <s v="Требуется повысить оплату труда в соответствии с реалиями рынка."/>
        <s v="Некоторые процессы в СИБУР не определены, не задокументированы.  Работники не понимают свою роль и ответственность, формально выполняют свои задачи._x000a_Другие  процессы прописаны некорректно (например, по оформлению командировок), не соответствуют реализуемым действиям, не способствуют достижении целей."/>
        <s v="Требуется ввести доп перерывы на 5 минут через 2 часа работы с мониторами."/>
        <s v="Непонятны критерии роста не внутри подразделения, а выше"/>
        <s v="Для поддержания тонуса коллег ЦО титула 7420 предлагаю организовать мини спорт зал, где обязательно должен быть турник.  "/>
        <s v="Выражаю благодарность непосредственному руководителю, Уфимцеву Семену Александровичу!  За активное участие в развитии ценностей СИБУРа, хочу отметить глубокую вовлеченность в процесс, и как итог, личностный рост сотрудников, повышение профессиональных навыков, взаимоуважение и взаимопомощь каждого сотрудника друг к другу. За 2 года работы под его руководством, персонал работает одной слаженной командой, постоянно стремясь к выполнению общих целей и поставленных задач. Он выстроил и поддерживает здоровую внутреннею атмосферу в коллективе."/>
        <s v="В проектной деятельности имеет место низкая эффективность бизнес-процессов, отсутствие лиц, которые принимают решения и берут на себя лидерство в решении вопросов, &quot;размытию&quot; ответственности путем организации и проведения совещаний._x000a__x000a_Это приводит к сложностям при организации кросс-функционального взаимодействия, непониманию влияния принимаемых решений/или отсутствия решений на успешную реализацию конкретного проекта и результаты компании в целом.    "/>
        <s v="Прошу рассмотреть возможность организации  парковочных мест для каршеринга вблизи офиса."/>
        <s v="Не в полном объеме учтено снижение эффективности реализации проекта из-за плановой демобилизации сотрудников проектного офиса, оставшееся количество сотрудников недостаточно для выполнения задач по завершению и закрытию проекта, что негативно сказывается на результатах и качестве выполняемых работ и бизнес-процессов. "/>
        <s v="Оптимизировать количество встреч в календарях "/>
        <s v="Отсутствие обратной связи по запросам в почте, длительные сроки получения согласований по e-mail, обезличенные сервисы Технической поддержки и Корпоративного центра поддержки не позволяют оперативно решать нестандартные вопросы, возникающие в рамках проектной деятельности, что в конечном итоге влияет на эффективность реализации проектов."/>
        <s v="На мой взгляд в нашей компании можно было бы внедрить премирование сотрудников к таким праздникам как Новый год и профессиональный праздник - День химика (не все сотрудники могут участвовать в мероприятиях которые устраивает компания по разным причинам, при этом не попав на него чувствуешь себя как-то ущемленно) _x000a__x000a_"/>
        <s v="Иногда случаются ситуации, когда корпоративные ценности компании, корпоративная культура и корпоративные правила поведения остаются &quot;красивой картинкой&quot; и слайдами на телевизионных экранах на территории, а не нормой поведения при взаимодействии с коллегами, общении с руководителями, ведении переписки, планировании карьеры или возможности участии в корпоративных мероприятиях компании. _x000a_"/>
        <s v="Так же предлагаю рассмотреть изменение проекта open space корп.1001. Было бы гораздо комфортнее работать будь хотя бы пара перегородок по каждой стороне этажа, уже был бы гораздо ниже уровень шума и снижен порок заболеваемости в пиковые периоды"/>
        <s v="Хотелось бы иметь собственное рабочее место, а не искать каждый раз новые места"/>
        <s v="Большой объем задач со сжатыми сроками, демобилизация части коллег - сотрудников проектного офиса, низкая взаимозаменяемость с учетом специфики работы или отсутствия достаточного количества персонала (1-2 человека на службу или функцию), распределение задач и ответственности между службами проектного офиса - указанные обстоятельства приводят к необходимости переработок, работы в выходные дни, быть на связи в период отпуска.   "/>
        <s v="Конструктивная ОС не помешала бы"/>
        <s v="Хотелось бы получать новые знания в своей специфике работы, обмениваться опытом внутри компании."/>
        <s v="Оповещать более оперативно"/>
        <s v="Обучение это важный элемент в развитии сотрудника и компании в целом. В последние время часто отменяются или переносятся рейсы, для этого приходится перезакладывать время на логистику что увеличивает стоимость командирования и ложиться дополнительной нагрузкой на предприятие или вовсе отменять командировку. Предложение, переносить крупные обучения с Москвы на КОС."/>
        <s v="Зачастую для выполнения задач поставленных перед подразделением не хватает ресурсов, в основном человеческих.  Предлагаю увеличить штат УРТО на 4-5 единиц персонала для возможности проведения работ по участкам производства, проектам СГИ, сокращения нагрузки на имеющийся персонал._x000a_Произвести замену морально устаревшего и изношенного оборудования (токарный станок, сварочные аппараты, стенд для испытания пружин ППК, центровочный аппарат, приобрести стенд для испытания торцевых уплотнений, стенд для притирки._x000a_Не качественное планирование работ со стороны &quot;Заказчиков&quot; приводит к скоплению работ на середину недели (вторник - четверг). Предлагаю &quot;Заказчикам&quot; производить планирование в своем подразделении, с последующей выдачей плана работ на неделю-месяц."/>
        <s v="Возможность гибридного или удаленного графика работы"/>
        <s v="Разнообразить меню."/>
        <s v="отсутствуют в доступе алгоритмы (дорожная ката), принципы, описание процессов и конкретных шагов для продвижения о должности_x000a_кадровые процессы абсолютно не прозрачны_x000a_"/>
        <s v="С учетом текущий ситуации в экономике, &quot;сворачивания&quot; экономики и снижения эффективности реализации проектов, возникают сложности с планированием карьерного трека, пониманием дальнейшей перспективы и карьерного роста._x000a_Наряду с указанными объективными факторами имеют место субъективные факторы, что со стороны работника воспринимается как деление на &quot;нужных&quot; и &quot;ненужных&quot; людей."/>
        <s v="Имеющаяся в Компании программа планирования обучения зачастую не позволяет развиваться в профессиональном и личностном плане._x000a_Инициатива сотрудника по поиску внешнего обучения &quot;разбивается&quot; об комментарии об &quot;отсутствии потребности на данной должности в таком обучении&quot; со стороны кураторов от Корпоративного центра, отсутствие бюджета для прохождения обучения, невозможности отвлечения от основных обязанностей по мнению руководителя. "/>
        <s v="Часто заходят от &quot;заказчика&quot;, и эскалируются до руководства, требования СРОЧНО сделать задачу в обход установленных протоколов и процессов_x000a_Это очень сильно деморализует и выбивает из рабочей колеи, так не все требования можно реализовать или для их реализации требуются ресурсы коллег из смежных отделов, а ты ими не управляешь, но спрос и эскалация все равно остается на тебе_x000a_очень сильно деморализует"/>
        <s v="1. Переложить часть аналитики на дашборды, например, анализ спредов частый запрос, который можно превентивно решить удобным инструментом в FINEBI. В целом использовать FINEBI не только как витрину с выгрузками_x000a__x000a_2. Монополизировать крупные аналитические блоки в одних руках, например блок с ТС, блок с прогнозами, ну или создать шаблоны единообразных решений похожих запросов._x000a__x000a_3. Возможно ограничится в закупках балансов от разных агентств, а закупать только то, что представляется наиболее правдоподобным, например ICIS (который сейчас поступает какими-то клочками). Думаю качество и скорость дальнейшей аналитической обработки повысятся, если следить за балансами например ICIS и что-то вручную править , чем закупать у 5 агентств и потом искать 10 отличий. К тому же мы так будем на одной инфоволне с остальными крупными игроками рынка._x000a__x000a_4. Не понятен водораздел функционала с маркетингом, для аналитиков закреплённых по продуктам и регионам.  Одни и те же задачи выполняем попеременно, за аналитиком однако нет права окончательного решения, даже в ППР, аналитики будто бы стажируются у маркетологов. _x000a__x000a__x000a__x000a__x000a_"/>
        <s v="Имеет место проблема с парковкой личного транспорта в районе 2 промышленной зоной._x000a_Служебные автобусы имеются, но бывают ситуации, когда требуется приехать на работу на личном автомобиле._x000a_Решение вопроса с парковкой, по мнению руководителей, является проблемой сотрудника._x000a__x000a_На территории автопарковки за КПП №6 не работает шлагбаум, имеет место парковка специальной и грузовой техники Контрагентов, часть парковки занимает спец.техника GEMONT._x000a_Все окружающие пространства и газоны вокруг 2 промышленной зоны заняты автотранспортом._x000a__x000a_Возможным решением проблемы, была бы организации/строительство автопарковки на противоположной стороне улицы Соболековской. "/>
        <s v="Чаще всего все идеи не находят &quot;бюджета/ресурсов&quot; для реализации_x000a_Основной девиз: &quot;не трогай, криво косо и с большими проблемами, но работает же&quot;_x000a_Многие процессы в моей зоне ответственности хотелось бы переработать и пересмотреть, так как они морально устаревают под текущие требования заказчика или развития._x000a_Основная работа это &quot;костыли&quot; и &quot;подгонка&quot; для тушения пожаров из раза в раз, но не решения проблем один раз на долгое время"/>
        <s v="отдых в санаториях от предприятия  предусмотрен только для работника предприятия, при этом на южные направления путевка выдается на всю семью. если можно рассмотреть возможность выдачи путёвок в санаторий для всей семьи это положительно влияло на эмоциональную разгрузку работников."/>
        <s v="Некоторые рабочие функции могут выполняться дистанционно._x000a_Отсутствие возможности удалённой работы (хотя бы частично, в каком-то процентном отношении) негативно сказывается на имидже компании как прогрессивной и передовой._x000a_Возможно, возможность удаленной работы для современного поколения &quot;зумеров&quot; может стать дополнительным стимулом для выбора компании в качестве работодателя. "/>
        <s v="Ни кому не интересно и никто с этим ни чего не может сделать, но все же уровень з/п в подразделении низкий, большая часть персонала ждут приглашение из строящегося рядом предприятия и они уйдут, как только их позовут. Люди уйдут не из-за того, что работодатель плохой и работают они в опасных и тяжелых условиях, нет на нашем Предприятии работа строится безопасно и мы думаем о людях, а уйдут в иду того что на соседнем предприятии нет ЕКЭ, проф.уровня который нужно ежегодно подтверждать, динамисты- занимаются динамическим оборудованием, статисты- статическим, строительными работами занимается подрядчик. На обучение и стажировку одного слесаря уходит 2-3 месяца, для набора необходимых профессиональных компетенций (что бы человек мог самостоятельно разбирать сложное оборудование типа насос/компрессор) уходит порядка 2 лет. Со всем вышеперечисленным сотрудники смирились, но удержать персонал сможем только поднятием з/п. В подразделении добавилась ППУ, емкость с ДТ, трубопроводы, процесс заправки и учета топлива, вилочный погрузчик, появилась новая штатная должность, возросла ответственность и вырос объем работы, но это не сказалось на з/п ИТР, к примеру на некоторых участках добавился трубопровод, емкость или иное оборудование, а на некоторых участках ни чего не поменялось - з/п у всех одинаковая. _x000a_"/>
        <s v="Постоянное развитие коллег в СибурИнтех и внешние обучения"/>
        <s v="Ощущается нехватка очных обучений по развитию проф. компетенций и soft skills._x000a_( за последние 2 года обучений не было)"/>
        <s v="Оклады между коллегами, выполняющими одни и те же задачи могут сильно различаться (на 10 и даже 20 тысяч рублей). Объяснение простое - ты так сам себе продал, а твой коллега продал дороже. По итогам года разница по сумме достигает 1-2 месячных зарплат. _x000a_Считаю, что по результатам года руководитель должен выравнивать оклады внутри коллег с одинаковым функционалом."/>
        <s v="Состояние кабинета, старые батареи, стены(обои) частично грязные, разного цвета, потолки с дырками._x000a_"/>
        <s v="Сейчас часто отключают мобильный интернет в связи с атакой БПЛА, Wi-Fi провести. _x000a_"/>
        <s v="Старые батареи, обои грязные, разного цвета. На потолках дыры. _x000a_"/>
        <s v="Доставка до столовой"/>
        <s v="Просьба возобновить работу комнаты психологической разгрузки._x000a_"/>
        <s v="Добрый день!_x000a_Хотелось бы улучшить качество питания в столовой, добавить низкокалорийные блюда. _x000a_"/>
        <s v="Добираться до вахтового автобуса приходится на городском транспорте на работу и с работы. Прошу пересмотреть маршруты следования вахтовых автобусов после опроса сотрудников "/>
        <s v="Хотелось бы, чтобы компания была конкурентна на рынке заработной платы работников, чтобы не терять ценные кадры, в которых вложили силы на обучение."/>
        <s v="Отсутствует спорт уголок в корпусе 435. Нет возможности заниматься спортом."/>
        <s v="увеличение зар платы слесарям, увеличивает качество вовлеченных сотрудников"/>
        <s v="Что нужно сделать для роста до должности главного эксперта?"/>
        <s v="Проблема: Задачи ставятся размыто, нет единого источника правды, каждый понимает задачу по-своему._x000a_Снизить уровень стресса за счет внедрения структурированных процессов коммуникации, которые сделают ожидания и оценку работы прозрачными и предсказуемыми. _x000a_Непонятно, хорошо ли я работаю. Замечают меня только когда что-то не так. Пропадает мотивация._x000a_Внедрить культуру позитивной обратной связи."/>
        <s v="Рабочая мобильная связь в роуминге - сложная и непонятная логика расчета доступного объема связи в командировке, а также удержание, в случае превышения лимита на сотовую связь.. Как оперативно следить за этим объемом в поездке?_x000a_Цитата:&quot;Тарифы для роуминга:_x000a_              По обращениям по умолчанию назначается тариф ТП11, услуги подключаются пропорционально дням поездки._x000a_              Примерный расчета если поездка с 19 по 25 число месяца/ в месяце 30дней для интернета из пакета ТП11: 2Гб/30 дней месяца*11 дней до окончания месяца (2/30*11=0,7)_x000a_               В полном объеме пакет доступен при подключении с 1 числа месяца.&quot;_x000a__x000a_Логично было бы на каждый день заграничной поездки выдавать фиксированный объем мобильного интернета, минут звонков и смс. Чтобы была гарантированная доступность по рабочим вопросам. Без привязки в какой день месяца она совершается."/>
        <s v="Оплата труда не соответствует рыночной. _x000a_Предложения от др. компаний идут на +20% _x000a_Прошу пересмотреть вилки"/>
        <s v="нет возможности приобретать продукцию компании для частного использования с корпоративными скидками"/>
        <s v="отмените франшизу и сделайте 100% компенсацию ДМС для сотрудников из Москвы._x000a_"/>
        <s v="Сделайте возможность компенсировать фитнес в удобной для сотрудников локации по интересующим и видам спорта"/>
        <s v="непонятно как повысить свой грейд, уровень оплаты труда стремительно отстает от рыночной, индексация этого не покрывает"/>
        <s v="чётко ставить цели на квартал,  стратегию - на год"/>
        <s v="В этом году несправедливо упразднили категорию техника и инженера-проектировщика 3 категории, перевели сразу на 2 категорию,  а инженера-проектировщика 2 категории, имеющего уже опыт работы, оставили без изменений. Получается новички получают ЗП в таком же размере, что и более опытные специалисты, у которых ответственности и задач в разы больше. Предложение: поднимать по лестнице, чтобы было справедливо или пересматривать оклады и ПУ."/>
        <s v="меньшее количество совещаний"/>
        <s v="Персонал беспокоит передача в аутсорс и связанные с этим риски"/>
        <s v="На АН необходимо отправлять минимум по 2 человека, особенно при отсутствии на объекте постоянного специалиста. Много запросов, сроки не переносят ДУС, т.к. у всех приоритетные работы."/>
        <s v="Хотелось бы в 14к3 иметь возможность наличия чая/кофе, легких закусок"/>
        <s v="Излишняя формализация, например открытие нарядов."/>
        <s v="Хотелось бы, чтобы в Сибур Диджитал проводились тимбилдинги, мероприятия, направленные на сплочение команды."/>
        <s v="Сейчас, особенно уже по ходу сложного 2025 года и отставания от БП, цели Дивизиона вторичной переработки как-будто бы вошли в противоречие с целями Дивизионов, у которых в фокусе продажи/тонны/маржинальность. Возможно необходимо более гибкое реагирование на изменение рынка и влияния на КПЭ и результативность совместной работы."/>
        <s v="Хотелось бы чаще видеть рассылку по изменениям в команде НКНХ. _x000a_Раньше рассылки направлялись регулярно._x000a_Данные будут полезны при взаимодействиях между функциями._x000a_Так же необходимо регулярно актуализировать навигаторы по командам НКНХ (в частности службу ОТиПБ)"/>
        <s v="Отсутствует возможность официально работать вне офиса."/>
        <s v="После 7 часового рабочего дня нет сил на посещение каких-либо заведений и секций + дела по домашнему хозяйству..._x000a_Предлагаю приобрести в корпус велотренажер, с целью поддержания физического здоровья  "/>
        <s v="Вернуть отпуск 35 дней как было при ПАО НКНХ, коэффициент вредности вернуть к 12%."/>
        <s v="Иметь больше доступа к переквалификации внутри компании. "/>
        <s v="Сильно демотивирует необходимость самостоятельного списания своих трудозатрат._x000a_Особенно непонятность и непрозрачность процесса. Много времени тратится на выяснение деталей в каждом конкретном случае. Тотальный тайм-трекинг как правило в среднесрочной и долгосрочной перспективе ни к чему хорошему для организации не приводит. "/>
        <s v="Лучший руководитель. Способен увлекать за собой команду. Грамотно планирует работу, расставляет приоритеты. Формирует сильную и сплоченную команду, создает условия для проф. роста. Внимателен к сотрудникам и всегда открыт для диалога, обсуждений идей, дает обратную связь, это помогает расти профессионально. Отличная атмосфера в команде!_x000a_"/>
        <s v="Пусть все будет хорошо"/>
        <s v="В связи с сокращением количества столовых на территориях I и II промышленных зон НКНХ рассмотреть возможность доставки обедов на рабочие места оперативного технологического персонала. _x000a_По опыту других предприятий эта опция выполняется по желанию работника по его личной заявке, через корпоративные коммуникационные ресурсы, до определённого времени суток, с предварительной оплатой или в счёт заработной платы. Доставка обедов должна производиться силами Бехетле в одноразовых контейнерах (которые возможно ставить в СВЧ печь), как правило это салаты и вторые блюда._x000a_Предлагаемое нововведение позволит исключить длительное отсутствие оперативного персонала на рабочих местах во время обеденного перерыва по причине удалённости столовых от некоторых технологических объектов."/>
        <s v="Возрос и не доступны физ кабинет "/>
        <s v="Спасибо за открытие комнаты психологической разгрузки! "/>
        <s v="Заработная плата ниже рынка. До возможности получения IT ипотеки не дотягивает. "/>
        <s v="не хватает рабочих квалифицированных рук"/>
        <s v="Мне кажется необходимо больше неформальных встреч, в том числе спортивных. Это в итоге поможет лучше понимать и взаимодействовать внутри коллектива в операционной работе."/>
        <s v="Для лучшего понимания сотрудниками целей, задач и стратегии целесообразна организация регулярного (ежегодно) обсуждения целевого видения изменений в Компании в горизонте 3 и 15 лет (приоритеты в целях, способах их достижения, необходимые изменения организационно-штатной структуры Компани и др.) в целом по компании и по функциональным направлениям. "/>
        <s v="Корпоративные скидки на спорт "/>
        <s v="Необходимы туалеты для проведения ремонтов на производстве пиролиз"/>
        <s v="Чаще"/>
        <s v="Часто задерживаемся, в обед работаем, нет возможности спланировать личное время в будни после 17.00, потому что постоянно внезапно появляются дополнительные задания"/>
        <s v="нет совмещений. коллега уходит в отпуск, просто раскидывают его обязанности на оставшихся без дополнительной оплаты. Постоянно работаем при наличии вакансий (бесплатно работаем за отсутствующих сотрудников)"/>
        <s v="постоянно перегружены, в стрессе. спокойных дней практически не бывает"/>
        <s v="несправедливое распределение объемов работ между сотрудниками подразделения"/>
        <s v="нет нормальных условий для приема пищи. микроволновку можно включить только одну, стоим в очереди, чтобы разогреть обед. кафе всегда переполнено, а у нас нет времени, чтобы стоять в очереди "/>
        <s v="вода питьевая оставляет налет на кружках (хотя стоят фильтры), на вкус неприятная"/>
        <s v="совершенно не понятен принцип роста. не понятен принцип распределения объемов работы. эксперты не задерживаются после работы, а простые специалисты - постоянно"/>
        <s v="надоели постоянные вебинары,опросы,тестирования,обучения,даже в выходные дни.обязывания скачивать приложения для прохождения вебинаров в выходные дни-моё личное время никак не оплачивается!!!Неужели нельзя проходить вебинары в рабочее время?"/>
        <s v="Получить поездку в санаторий "/>
        <s v="не хватка кадров."/>
        <s v="изменить расписание для маршрута №3. чтобы воспользоваться проездом до столовой о обратно."/>
        <s v="Чистая кухня, микроволновка, холодильник, горячая еда все это есть добавить нечего. "/>
        <s v="нужен второй комплект спец. одежды, не хватает инструментов для выполнения поставленных задач "/>
        <s v="Проходить обучения по системам в специализированных организациях."/>
        <s v="Из-за неукоплектованности штата лаборатории возросла интенсивность труда."/>
        <s v="Штат лаборатории неполный уже длительное время .Интенсивность труда увеличилась."/>
        <s v="У меня вопрос связанный с обучением который частично связан с моей рабочей деятельностью , я не против обучения,  но их количество с каждым годом все увеличивается и минус в том что их нужно подтверждать каждый год. Возможно ли сделать некоторые обучения бесрочными?_x000a_"/>
        <s v="поменять клининг компанию, невозможно грязные столы"/>
        <s v="Лучшее олицетворение происходящего в компании НКНХ это пьеса &quot;Ревизор&quot; Николая Васильевича Гоголя ! Я искренне заинтересован в процветании нашей компании но не возможно описать все критерии оценки происходящих процессов так как они имеют системный характер и поэтому каждое подразделение занимается Показухой! Для изменения ситуации в лучшую сторону нужно изменить подход к всему и первое из них это  не &quot;формально &quot;походит к опросу а дать коллегам говорить &quot;ПРАВДУ&quot; так как она есть без личных последствий. Но на сегодняшний день руководство каждого подразделения не может повлиять на улучшение ситуации и поэтому  своих коллег &quot;ПРОСИТ&quot; отвечать что ВСЁ  ПРЕКРАСНО!"/>
        <s v="Развитие и процветание компании и собственная реализация..."/>
        <s v="зарплата не успевает расти как цены"/>
        <s v="Качество оказания услуг по питанию в 2025 году заметно снизилось. Между питанием в столовых и питанием через Resti большая пропасть. _x000a_При заказах (особенно в ночную смену или выходные) ассортимент блюд минимален, качество блюд оставляет желать лучшего (недоваренный картофель, отсутствие соли в блюдах, разбавленные супы, посторонние предметы в блюдах и т.п.). Много ошибок в доставке, составлении меню на доставку, составлении чеков. Большинство замечаний можно увидеть в группе питания..."/>
        <s v="Поступающие новые вызовы 2025 года требуют финансовых вложений со стороны компании. При этом ресурсов для реализации нет и не будет. Подметание установок, 5С, покраски. Все эти задачи не являются должностной обязанностью производственников. Ранее уборкой занимался Фасилитек, сейчас это требуют от нас. _x000a_Несколько лет подряд красим колодцы некачественной краской, потому что другой нет. А для качества необходим пескоструй, грунт, хорошая краска..._x000a_С приходом ПСС было желание сделать, чтобы было удобно работать нам. В итоге нас заставляют делать, чтобы было красиво... Умного результата нет._x000a_При внедрении НОМ весь персонал был нагружен максимально, откуда же взяться времени для внедрения всего вышесказанного да ещё и в короткие сроки? Ответа нет. А страдает производство, полностью."/>
        <s v="надежный руководитель, с которым легко и интересно работать"/>
        <s v="Верните пожалуйста калинку."/>
        <s v="Увеличение времени в спортзалах для командных видов спорта(волейбол, баскетбол, минифутбол) "/>
        <s v="Хотелось бы иметь представление о стабильности своей нужности для компании в данной должности, иметь крепкое понимание, что в случае изменения структуры или наступления &quot;сложных времён&quot; будет возможность продолжения работы в компании."/>
        <s v="Скажу прямо-мой руководитель лучший. Лидер- все решения взвешены, мудрая….всегда мотивирует нас на лучший результат. Вижу, что благодаря этому наш КС стал более сплоченный и с позитивной атмосферой. С любой идеей идем к руководителю, вместе взвешиваем, спорим и принимаем решение. Очень ценю еженедельные встречи, всегда с эффективным общением, где руководитель и дает поручения, и слушает, и делиться советами-информацией."/>
        <s v="Более конкретная информация нужна об оплате переработок, учете переработок."/>
        <s v="Внедрить доплату за обобщения обязанностей, таких как производитель работ и допускающего"/>
        <s v="Повышение зарплаты на процент инфляции, а не на разницу в МРОТ, было бы более объективной мерой стимуляции. "/>
        <s v="прошу переселить из корпуса 309 в лучшие условия"/>
        <s v="Непонятный механизм ежегодного пересмотра зарплат, если он проводится только в пределах тарифной сетки для должности. Получается сотруднику в одной должности с максимальным профуровнем не остается возможностей на повышение оплаты труда. За исключением ежегодной надбавки на разницу МРОТ, которая выходит ниже инфляции."/>
        <s v="Вопросов нет"/>
        <s v="Каждую зиму  сильно с окон дует в опенспейсе "/>
        <s v="При исполнении обязанностей на время отпуска или больничного, процент доплаты идет от оклада замещающего,  а не замещаемого, но функционал выполняется больше, особенно когда рабочий замещает ИТР."/>
        <s v="Принимать на работу новых сотрудников, не сокращая при этом сотрудников, уже работающих в подразделениях."/>
        <s v="При приеме на работу молодых и не опытных специалистов им дают зарплатный оффер на уровне специалиста, имеющего опыт. Данный факт приводит к проблеме, так как работу новому сотруднику полностью не поручишь, у него нет опыта, а сотруднику со стажем нет возможности написать доплаты за обучение и больший объем работы. Так же новый сотрудник видя, что можно получать зарплату без каких либо действий не имеет мотивации для усовершенствования  своих навыков. Данная проблема приводит к текучке кадров и оставление рабочего места без опытного сотрудника..."/>
        <s v="не реализуются мероприятия ППТ, FTE выведенs а мероприятия которые обещали работникам облегчить их труд и ускорить процессы не выполнены"/>
        <s v="У меня супруга - преподаватель ВУЗа. У нее отпуск только летом. Возможно ли получить путевку от СИБУР на море в этот период?"/>
        <s v="Спасибо за благоустройство стоянки на проходной А-2/4, но существуют риски получения травмы пока дойдешь до проходной: 1) так и не засыпали яму при выходе со стоянки через калитку 2) ужасное состояние ступенек (сломанные) входной группы  на входе  и выходе с проходной. Вопрос несколько раз поднимался в группе WatsAp реакции не было. 3) шлагбаум открывается и может заехать сразу до 4 машин"/>
        <s v="Обучение в Сибуринтех не учитывает график работы  сменного персонала"/>
        <s v="связь с руководителем на высоком уровне"/>
        <s v="Повысить зарплату (Оклад) слесарям ЭТПГ ! и ВЕРНУТЬ ГОРЯЩУЮ СЕТКУ ВРЕДНОСТИ! СДЕЛАТЬ НАДБАВКИ К ПЕНСИИ, МЫ РАБОТАЕМ В ЖАРЕ +70 ГРАДУСОВ И ВЫСОКИМ ШУМ! ВЕРНИТЕ ПРИВИЛЕГИЯ КАК НА ДБО!"/>
        <s v="Информирование сотрудников о проблемах во время работы с оборудованием, качеством и. т.д. и способы решения этих проблем в письменном виде (эл. журналах, сообщениях). Что бы можно было анализировать в будущем это данные. "/>
        <s v="Проводить структурированные, а не хаотичные совещания. Не отклоняться от повестки встреч. Встречи должны приносить результат и план действий. Не приглашать на встречи коллег, кому в данный момент эта тема не актуальна (посидеть, послушать). "/>
        <s v="Наш город конкурентный по зароботной плате и выбор рабочих мест имеет место быть, на соседних производствах з/п на порядок выше, в связи с этим у нас не хватка рабочей силы и специалистов."/>
        <s v="Неравномерное распределение нагрузки во время работы. _x000a_- С начала смены всегда закреплять постоянные задачи за человеком. _x000a_- Распределять нагрузку между всем сотрудниками."/>
        <s v="10/10"/>
        <s v="Все отлично, хороший коллектив "/>
        <s v="Сделать ремонт туалета в 157 корпусе. И восстановить туалет в 159 корпусе."/>
        <s v="1)Постоянные переработки персонала._x000a_2)Отсутствие ресурса на взаимозамещение, при переводе для замещения приходится ослаблять состав подразделения._x000a_3)Часто количество задач не соизмеримо с количеством исполнителей."/>
        <s v="В операторной 157к помещение 2-1 поставить новые телефоны с определителем номера. Замена в 2025 году производилась несколько раз, но проблемы с телефонами так и не решилась, так как ставились б/у телефоны. "/>
        <s v="Установить уголок здоровья в 157 к"/>
        <s v="1. Темпы инфляции превышают уровень индексации ЗП, но то что индексация есть это конечно большой плюс._x000a_2. Уровень ЗП ниже рыночного, из пожеланий +15%_x000a_"/>
        <s v="Не равномерное распределение нагрузки на человека в зависимости от места его работы. Работаешь в операторной: задачи поступают нон-стоп, + журналы электронные, бумажные, постоянный контроль за реакторами, складом, нитками, качеством, перегонками и.т.д. Но это никак не отражается в ЗП. "/>
        <s v="Не совсем понятно, как из должности эксперта продвигаться на позицию главного эксперта, в то время как новые сотрудники приходят на более высокие должности. На что стоит обратить внимание, чтобы реализовать этот рост и повысить свою квалификацию?"/>
        <s v="У инженеров КИП самый низкий оклад, хотя требования выполнения работ на ровне со всеми"/>
        <s v="Неорганизованность работы по благоустройству, для начала говорят что сами красим, после покраски всё пескоструят и красят с краскопульта"/>
        <s v="Часто возникающий вопрос по переработки. Нам их не дают. Слышим что на это нет средств.  Я считаю что надо пересмотреть и решить этот вопрос."/>
        <s v="Добрый день!_x000a__x000a_Часто приходится сталкиваться с барьерами при взаимодействии со смежными подразделениями, в особенности с коллегами из инфраструктуры при реализации инфраструктурных ЗНИ. Не понятны критерии, нет четкой обратной связи. Ощущение, что у коллег есть потребность работать не ради результата, а делать процесс ради процесса."/>
        <s v="During BP iteration for following years, we are obligated to put very high goals and when there is a market change or difficulty, we don't change the goals and being assessed accordingly. "/>
        <s v="На заводе в операторных установлены телевизоры транслирующие корпоративное телевидение. Предлагаю создать график с ежечасной трансляцией лечебной гимнастики на 5-10 минут, для поддержания здоровья работников предприятия."/>
        <s v="Компания постоянно меняется, приходят и уходят сотрудники - это нормальный процесс. Иногда вливаются целые подразделения или дочерние компании, из которых назначается новый руководитель. Грустно и обидно смотреть, как из компании просят уйти человека, который является экспертом с высокими компетенциями и знаниями методологии Сибур. Который проработал в компании более 11 лет. Просят просто потому, что новому руководителю нужно освободить место для своего коллеги, без оглядки, насколько он компетентен._x000a_Обидно, что это происходит &quot;за кулисами&quot;, а команда проекта узнает о таких изменениях постфактум. Просто у них в команде теперь новый человек, который будет заново всему учиться. Почему старого уволили? Ответ: Потому что..."/>
        <s v="Отсутствует менеджер остановочного ремонта (вакансия)"/>
        <s v="Уберите франшизу."/>
        <s v="maybe need more focusing on improvement in operational process"/>
        <s v="Видеть в подчиненных личность, а не только объект выполняющим работу. Хвалить каждый день , по результатам рабочего дня."/>
        <s v="очень много целей, не всегда относящихся к производственным задачам"/>
        <s v="на меня иногда не хватает времени, выделенного на обратную связь"/>
        <s v="У инженеров КИП самая низкая оплата, хотя выполнение поставленных задач и выполнение работ наравне с мастерами"/>
        <s v="Стук клавиатуры, разговоры по телефону и скайпу, обсуждения задач и так далее создают сильный постоянный шум. Может быть, можно дополнительно установить небольшие перегородки, чтобы хорошо изолировать каждый стол на рабочих местах. "/>
        <s v="С июня 2021 года уровень грейда не менялся совсем, выполнение задач за переделами должностных обязанностей не приводят к изменению статуса. На сегодня после снижения зп при переходе в НКНХ в 2022 году догнал уровень зп 2021 года в августе 2025. В общей сложности ЗОС и РНВ в количестве 3 объекта на НКНХ не простимулирован"/>
        <s v="Заработная плата ниже рынка в нашем городе. Спрос и ответственность возлагаемая на людей не соответствует оплате труда. Инженеры получают меньше рабочих. "/>
        <s v="сумбур в технологии проектирования из-за большого кол-ва в интегрированной проектной команде, при этом у каждого свои цели и интересы"/>
        <s v="часто на меня не хватает времени, выделенного на обратную связь"/>
        <s v="из-за большого кол-ва сотрудников в одном кабинете (ок. 50) постоянный фоновый шум. Из-за этого к концу рабочего дня сильная усталость. Предложение - поставить перегородки для зонирования "/>
        <s v="большая проблема с парковочными местами. Арендованные парковки сократили до одной. Парковку за офисом закрыли. Предложение - арендовать еще одну парковку для сотрудников "/>
        <s v="Не хватает тимбилдинга"/>
        <s v="Токсичный коллега- беда в команде"/>
        <s v="Запретить оставаться на рабочем месте после окончания рабочего времени. "/>
        <s v="Слишком высокая нагрузка на каждого сотрудника, постановка задач коллегами за 5 минут до конца рабочего дня, постоянная смена сотрудников в других отделах. "/>
        <s v="Требоется проводить общие собрания по ВУ по окончания каждой проработки идеи или проекта "/>
        <s v="По мед страховке: в Тобольске ограниченный круг специалистов Нет узких специалистов, они бывают только приездами, а при необходимости в страховку не входит направление в Тюмень, приходиться пользоваться платными услугами. Т.е. страховка практически бесполезная."/>
        <s v="не хватает нормальной платформы для проведения совещаний с демонстрацией экрана (скайп слишком убогий). Политика использования WiFi - упростить, сделать единую сеть, доступную по всем локациям (есть разрешение на работы по wifi в ГО, но в Полилаб уже не работает  - это нонсенс)_x000a_В целом, сократить количество встреч - при забитости календаря на 50% встречами, на работу не остается времени."/>
        <s v="Комната психологической разгрузки в А-12 или А-1 (капсула, массажные кресла) _x000a_Очные тренинги для карьерного роста_x000a_Гибридный график работы"/>
        <s v="В компании приняты открытые пространства, нет кабинетов, порой невозможно сосредоточится так как в open space оч шумно"/>
        <s v="большое количество непрофильных задач от смежных служб из-за чего страдает основная деятельность"/>
        <s v="Больше времени уделять обучениям и обсуждению совместных задач"/>
        <s v="Хотелось бы уйти от франшизы по ДМС и лечиться бесплатно"/>
        <s v="В бытовках,  зимой холодно , а летом жарко "/>
        <s v="Не хватает гибкого графика. Например один день среди недели выходной, но при этом рабочая суббота, что позволит сосредоточиться и &quot;разгрести&quot; накопившееся дела, так как среди недели это невозможно ввиду обилия звонков и совещаний"/>
        <s v="хотелось бы, чтобы была возможность перевода на другие должности при желании."/>
        <s v="Хочу выразить благодарность коллегам и руководителю за поддерживающую, мотивирующую, классную атмосферу в команде."/>
        <s v="слишком много обучений (как в Интехе так и вебинаров) из-за чего эффективность работы и самих обучений снижается. Непонятные сроки обучений: в ЛК указано, что пройти нужно до конца года, но поступают запросы что пройти надо было &quot;вчера&quot;"/>
        <s v="Сложность поиска Договорных документов и иных материалов, связанных с ними. Каждый раз требуется запрашивать их у коллег из различных функций и отвлекать их от работы. Не хватает единого ресурса аккумулирования документооборота, где все сделки, действия дополнительные соглашения будут связаны с основным контрактом. КИС ЕСМ имеет очень ограниченный ресурс, недружелюбный интерфейс и низкую скорость работы._x000a_Предложение:_x000a_Расширить возможности КИС ЕСМ с дополнением интерфейса связанных документов или запустить новый ресурс для заведения ДД в систему ЭДО"/>
        <s v="Хотелось бы из проектной команды по завершению строительства перейти в обслуживающий персонал, получить новый опыт. Поэтому я ищу проект, где смогу применить и развивать мои способности напрямую влиять на бизнес-результат."/>
        <s v="Дать возможность получать рост карьерный, ежегодное повышение зарплат минимум на 10%."/>
        <s v="хочется чаще получать обратную связь по итогам оценки за полугодие с обоснованием финальной оценки + о возможностях дальнейшего карьерного роста в рамках компании_x000a_"/>
        <s v="Навязывание своего мнения, отсутствие у руководителя способности слушать подчиненного, даже выражать свое мнение по поводу какой-либо работы, напряженное состояние в коллективе из-за этого(в общении с руководителем). В связи с этим страдает эмоциональная составляющая, которая напрямую влияет на рабочий процесс. "/>
        <s v="Не понятно на каком основании ПУ и должностные повышения распределяются выборочно по личному принципу, а не по прозрачным критериям_x000a__x000a_Идея: Немедленно провести совещание для разъяснения ситуации пострадавшим сотрудникам и создать регламент с чёткими KPI для всех будущих надбавок, чтобы исключить несправедливость."/>
        <s v="Хотелось бы повышения заработной платы, ориентируясь на рынок"/>
        <s v="Цели, задачи и стратегия функций часто не совпадают, что хорошо для одних может быть плохо или неважно для других. Возникает конфликт интересов между функциями, что в свою очередь является барьером в реализации проектов. "/>
        <s v="Bce otkb g gjyznys."/>
        <s v="Пересмотреть/актуализировать нормы обеспечения спецодеждой и СИЗ"/>
        <s v="предлагаю выплачивать работникам, чей стаж работы в сибуре более 10 лет, дополнительную выплату к отпуску "/>
        <s v="В офисе достаточно душно, плохо работает вентиляция. _x000a__x000a_Кроме того, не часто не хватает свободных рабочих мест "/>
        <s v="На данный момент я нахожусь в бизнес-инкубаторе на позиции стажера эскперта. При выгрузке трудовой книжки должность отражается с пометкой &quot;удаленная работа&quot;, хотя это не так. Хотелось бы, чтобы внесли изменения. При должности стажер специалиста также присутствует это упоминание."/>
        <s v="Не хватает новых сложных задач."/>
        <s v="Нет информации о возможностях оплаты фитнеса"/>
        <s v="Не забывать руководителям смежных подразделений на общих собраниях выражать благодарность"/>
        <s v="Улучшение условий в комнатах приема пищи."/>
        <s v="Добрый день коллеги,_x000a_Прошу Вас рассмотреть возможность прохождения обучения по тех. направлению, возможность прохождения практики на производстве для закрепления полученных теоретических знаний._x000a_Когда есть полное понимание всех производственных процессов, и уверенность в том в чём разбираешься проще принять решение, в дальнейшем быть полезным в компании в качестве обслуживающего персонала после завершения основного строительства._x000a_"/>
        <s v="Обратная связь от руководителя на лучшем уровне!"/>
        <s v="Инженерный состав подразделений (в особенности исполнители) не заинтересованы и не во влечены в конкретные проекты Компании, на которые мобилизованы. Проектная работа под конкретный проект подразумевает полное вовлечение и максимальное погружение в проект с целью достижения высокого результата командной работы для выхода проекта на стадию реализации (согласование на ИК). Инженерный состав, который находится не на проектной работе, а на постоянном договоре, мобилизуемые на проект, понимают, что чтобы не произошло с проектом у них будет следующий и следующий тем самым отсутствует интерес к достижению целей и последующей реализации конкретного одного проекта, которой для Компании имеет, вероятно, бо'льшую значимость чем иной другой. Единый каскад целей на проекте для мобилизованного инженерного состава (инсполнителей) также не эффективен т.к. величина премии настолько незначительна (большое количество КПЭ, низкий % премирования грейда при незначительном окладе), что сотрудник теряет какой-либо инетерес &quot;прыгать выше головы&quot;._x000a__x000a_Неоднократно предлагал оценить потенциальный эффект от переворота сетки % премирования для грейдов. Премия за квартал до 150 тысяч рублей это не та сумма ради которой сотрудник будет напрягаться, учитывая, что инженер может заработать те же деньги дома после работы в месяц. "/>
        <s v="по итогам изменений нет полной информации как должны измениться процессы / взаимодействие"/>
        <s v="предусмотреть более гибкий подход по отпускам(возможность переносов и т д) "/>
        <s v="Большую часть рабочего времени занимают технические задачи, не требующие высокой квалификации, которые можно было бы делегировать специалистам или стажерам. "/>
        <s v="Из-за нехватки рабочего персонала нет подменных должностей. В случае отпуска или больничного даже одного рабочего мы работаем без выходных!"/>
        <s v="Нет карьерного роста, т.к. нет вакансий на более высокие должности"/>
        <s v="Больше зеленых насаждений  и цветущих клумб."/>
        <s v="Сделать отдельную страницу на ресурсе (КЛИК) на которой будут размещаться основные изменения и ключевые фокусы Компании"/>
        <s v="Пересмотреть полностью работу подразделения и перестать делать бессмысленную работу. Реально оценить объемы работы в соотношении с оплатой труда и численностью. Должна исчезнуть постоянная текучка. Люди не выносят таких объемом работы, постоянных задержек. Нет времени на собственную жизнь, происходит выгорание. "/>
        <s v="Окно на 3 этаже 16/3 КЦ не могу починить 4 месяца, держится на скотче. Заявки во ВКУС все время переносят."/>
        <s v="Внедрение объединенных операторных и объединенных бытовок на первой промзоне снижает безопасность производства из-за удаленности более 2 км от рабочего места."/>
        <s v="Хотелось бы обучиться не только по своей специальности, а, например, еще разработке программного обеспечения."/>
        <s v="В данный момент, цель одна. Подготовка производства к ОЗМ!!!_x000a_Зима не загарами, а у нас трубопроводы и т/спутники в самом худшем состоянии._x000a_Придут морозы и производства начнут вставать!!! Необходимо немедленно приступать к выполнению данной ЦЕЛИ!!!"/>
        <s v="Добрый день!_x000a_Периодически возникают ситуации, что не хватает мест для бронирования в офисе, также отсутствуют шкафчики для личных вещей (или их недостаточно)"/>
        <s v="Остро стоит вопрос с ремонтом динамического оборудования, в настоящее время в производстве есть насосы с плановым сроком выхода из ремонта апрель 2025г._x000a_"/>
        <s v="Не начался процесс ремонта в рамках подготовки к ОЗП, знаю, что выбран КА, но на производство с ремонтом никто не зашел. Напряжение в коллективе поэтому вопросу есть"/>
        <s v="СИЗ - не удовлетворяют новые нормы выдачи СИЗ. Робу выдали на 5 лет один комплект. Сдать комплект в стирку означает остаться без робы как минимум  на 3-4 дня. Убрали из норм зимнюю курту. Погода в Томске зимой может достигать -36-40 градусов"/>
        <s v="Новые задачи поступают от руководителя быстрее, чем успеваю исполнять предыдущие. To do list растет ежедневно, выполнить все в рабочее время невозможно."/>
        <s v="Больше понимания об организационных изменениях и трансформации"/>
        <s v="ДЕМОНТАЖ   НЕРАБОТАЮЩЕГО   ОБОРУДОВАНИЯ    15   ЛЕТ   ПРОСТОЯ"/>
        <s v="В службе МБ мною достигнут потолок для продвижения по карьере. Орг структура не гибкая"/>
        <s v="Чтобы руководитель регулярно говорил команде, что работу мы выполняем в рабочее время и задерживаемся только в исключительных случаях. "/>
        <s v="Недостаточно информации и понимания того, как следует выстраивать свою деятельность для того, чтобы вырасти в руководителя. Понятно, что руководитель группы/подразделения/предприятия/холдинга должен четко знать и понимать все внутренние процессы, однако, как мне кажется, в этом случае нет необходимости быть экспертом в какой-то определенной дисциплине. И это совсем разные траектории развития. Если нацеливаться на развитие в рамках одной дисциплины и стремиться стать экспертом/руководителем группы или отдела, то здесь более менее понятно, что в первую очередь следует непрерывно изучать специализированную литературу (технологии, нормативную документацию), а также приобретать и улучшать навыки работы в специализированном ПО. Но если есть желание вырасти именно в руководителя направления/директора, то по данной траектории, если честно, не очень понятно, как и что нужно делать. Хотелось бы это прояснить, чтобы своя деятельность в компании и траектория развития была четко определена и ориентирована на достижение конкретных целей."/>
        <s v="Желательно дать больше автономности предприятиям холдинга"/>
        <s v="Т.к. в основном сидячая работа и мало движения, предлагаю рассмотреть возможность проведения пятиминуток для проведения зарядок с целью разогнать кровь в теле, переключиться с рабочих задач, перезагрузить мозг."/>
        <s v="Для выполнения задач не хватает рабочего персонала и ИТР"/>
        <s v="Предлагаю рассмотреть общее собрание отдела/функции под руководством Руководителя отдела/функции перед началом ввода изменений включающих:_x000a_-изменение орг.структцры_x000a_-подчиненности_x000a_-передачи функционала_x000a_-разделение направлений в зоне ответственности определенной функции_x000a_-распределение штатных едениц_x000a_Благодарю!"/>
        <s v="Нужны all hands с HR и руководителями, где покажут возможности, перспективы, расскажут о новостях в компании в целом, и подразделения. _x000a_Нужна прозрачная система мотивации, чтоб все знали что именно ценится и какие критерии нужны для продвижения. "/>
        <s v="Хотелось бы иметь в арсенале ПО программы компании автодеск Autocad/Revit"/>
        <s v="Мой руководитель_Садриев Ф.Р-самый компетентный, умный и отзывчивый начальник."/>
        <s v="В силу неопытности понимание задачи и соответственно ее решение замедляется."/>
        <s v="Задачи ставятся понятно и четко. Так же руководитель, указывает моменты на которые стоит пристально обратить внимание. Делится опытом при решении задач."/>
        <s v="Недостаточно персонала для решения  вопросов по проведению ремонтных работ по текущему ремонту и по ППР."/>
        <s v="Для обеспечения безопасной эксплуатации зданий и сооружений повысить качественный уровень предлагаемых технических решений от смежных компаний путем проверки поступающей от них проектно-сметной и иной документации."/>
        <s v="Недостаточное количество персонала для ремонта оборудования по текущему ремонту и по ППР. По всем направлениям. "/>
        <s v="большое желание участвовать в проектной деятельности , а также развивать профессиональный потенциал с более крупными клиентами сегмента для участия в проектах инициатив  "/>
        <s v="Сложность задач, эмоциональная нагрузка не соответствуют уровню заработной платы. В последнее время многие компании догнали и перегнали нас по уровню ЗП. Необходимо сделать ЗП выше рынка, чтобы снова ощущалась престижность работы в нашей компании."/>
        <s v="Добрый день! Считаю необходимым обозначить проблему кондиционирования рабочего помещения. В рабочем помещении БЦ &quot;Лотте&quot; (2й этаж) система кондиционирования выполнена по типу приточной, т.е. отбор воздуха идет извне таким образом, что управлять ею не представляется возможным. В помещении очень холодно, в связи с чем, многие сотрудники часто простужаются и заболевают. Вызов сотрудников тех.службы, обслуживающей помещения, не дает результата.  Просим принять меры для повышения комфорта данного рабочего помещения. Спасибо! "/>
        <s v="Хотелось бы, чтобы в компании периодически проводились обзорные встречи с инициаторами изменений с основными изменениями. Именно активные встречи, а не рассылка. "/>
        <s v="Мы вместе, мы сила в достижении нашей общей цели. "/>
        <s v=" Очень большая загруженность сотрудников: от решения задач, которые приходят от многочисленных заводов, до проведения тендерных процедур по выбору КА, не хватает юридических навыков для ведения договоров, не все задачи можно решить самостоятельно, используя ресурсы Сибура. Особенно когда необходимо внести изменения в сторону улучшения- изменить договор -необходима помощь юриста -это совместная человеческая , а не дистанционная .  Не все процессы можно заочно сделать в моей работе  "/>
        <s v="На региональных форумах, на предприятиях ввести командные награды - будет мотивировать к достижению общих результатов"/>
        <s v="Сильно дуют/охлаждают кондиционеры в офисах. И это продолжается уже годы. Что в 14/3 Этаж 4, что в Lotte - Этаж 9 - L-905-72_x000a_Порой приходится утепляться толстовкой."/>
        <s v="Установить дополнительные звуко-поглощающие экраны в опен-спейсах "/>
        <s v="На Воронеже несколько лет не проводят корпоративные мероприятия, хотя по ВО ограничений в проведении массовых мероприятий нет, нет мероприятий ни на день химика, ни на Новый год, ни на день рождение ВСК, хотя на других площадках Сибур мероприятия проходят с широким размахом, считаю это выглядит как то странно и не логично, ведь такие мероприятия способствуют поднятию корпоративного духа и поддержания культуры Сибур. "/>
        <s v="Необходимо пересмотреть штатную численность личного состава подразделения (сейчас людей критически не хватает)."/>
        <s v="Добрый день!_x000a_Предлагаю на стадии адаптации нового сотрудника инициировать курс по пользованию корпоративными ПО/IT ресурсам (с живым спикером, идентично вебинару &quot;Добро пожаловать в Сибур&quot; - чтоб вместе в живом онлайн режиме интерактив пройти/&quot;прокликать&quot; основные ресурсы, с которыми уже в первый месяц будет сталкиваться новый сотрудник)._x000a__x000a_*Прямо говоря, не все памятки ясны без доп. уточняющих вопросов/консультаций._x000a_**Понимаю, что набор основных корпоративных ресурсов может отличаться от подразделения к подразделению. _x000a_Но, думаю, можно проработать 2-3 портфеля информации/программы погружения в зависимости от профиля (как вариант: преимущественно офисный ритм работы (например, КЦ...) и преимущественно производственный ритм работы)._x000a__x000a_Благодарю за вопрос и внимание к предложению!_x000a_Комфортного и продуктивного дня!_x000a_Благодарю._x000a_"/>
        <s v="Индексации заработной платы в соответствии с уровнем инфляции. "/>
        <s v="Низкий уровень оплаты труда"/>
        <s v="Хотелось бы увеличение заработной платы "/>
        <s v="Разработка дорожной карты процесса формирования карьерного трека сотрудника"/>
        <s v="Оценка  и KPI руководителя:_x000a_1)  Годовой и  Квартальный; KPI не  может быть высоким, если он снижает оценку команде ниже  базовых показателей;_x000a_2) Годовой и  Квартальный;KPI  руководителя не  может  быть выше 4 если: по данному соц. опросу не  разработана  дорожная  карта по улучшению  ситуации в команде,  шаги проработаны в срок, след., пульс опрос не показал улучшение западающих  зон. При демонстрации падения  больше  2х  месяцев  подряд KPI  снижается  на 2пункта;_x000a_3) Ввести правило #1:  пуль опрос  делать 4 раза в год  в середине  каждого из кварталов;_x000a_4) Ввести правило #2: в  случаи низкой обратной связи  за предыдущее полугодие или квартал  поставить руководителю цель:  Работа с командой (нормализация ) с весом не менее 20% от суммы премиальной стравляющей.  Мониторинг  через  пульс опрос и открытый диалог  вышестоящего руководителя  с кросс функциональными подчинёнными.  _x000a_5) Ввести правило #3: В случае  если показатели руководителя  в рамках  года низкие,  обнулить пройденные программы и перезаписать заново,  для повышения уровня   компетенции и зрелости_x000a_6) Ввести правило #4: Обратная связь в  пуль опросе (особенно суммарные показатели коллектива), это инструмент защищенности сотрудников, от низкого качества уровня  управления со стороны руководителя. _x000a_7) Ввести правило #5: По кейсам повторной коллективной низкой оценки пульс опроса, руководителя, ввести обязательства защиты  оценок + целеполагание контролем  Вышестоящего руководителя. _x000a__x000a_Сделать температурную карту по отделам, и в  случае  удаленного управления индикатор с низкой оценкой,  в обязательно порядке должен направляться не только функциональному руководителю,  но и непосредственному  руководителю,  для приоритизации шагов по НЕМЕДЛЕННОМУ исправлению положения._x000a__x000a_Это 3 раз когда, я предлагаю  данные  инициативы,  успешно-работающие в других компаниях,  надеюсь быть услышанным.  С уважением Сергей  Саньков."/>
        <s v="Формировать задачи по SMART c четко измеримы результатом и оценкой загруженности."/>
        <s v="Брать в работу только цели и задачи, которые приведут к тоннам, на текущий момент много не оцифрованных задач. Задачи выполняются, а в тоннах не ясно сколько это принесет"/>
        <s v="Необходимо перераспределить нагрузку с учетом человеческого ресурса"/>
        <s v="Ежегодное повышение должно быть действительно на процент инфляции."/>
        <s v="В 2025 г не было ни одного организованного обучения. Хотелось бы пройти тренинги, которые помогут достигать поставленные цели"/>
        <s v="ДлагоДарю руководителей за осознанный переход к положительной мотивации сотрудников."/>
        <s v="Елена Владимировна, _x000a_Ваш пример учит нас работать на результат и не останавливаться перед трудностями. Спасибо!"/>
        <s v="В связи с множеством задач по проектной деятельности не остаётся времени на обучение. Считаю целесообразным официально выделять полдня 1 раз в неделю для прохождения обучений по различным интересующим тематикам."/>
        <s v="Улучшить микроклимат в офисе. Некоторые рабочие места расположены прямо под кондиционером, что не дает возможности включать на охлаждение в течение всего рабочего дня"/>
        <s v="Нужна возможность индивидуальной регулировки температуры кондиционера. Централизованная система кондиционирования не учитывает особенности на местах в разных частях офиса."/>
        <s v="В работе производств мое мнение, имеется разделение между технической и технологической службой, что в свою очередь тормозит процесс обслуживания и ремонта оборудования в целом"/>
        <s v="В связи с множеством задач по проектной деятельности не хватает времени на обучение. Предлагаю официально выделять полдня один раз в неделю для прохождения обучений на интересующие темы."/>
        <s v="Внешнее обучение сделать более доступным"/>
        <s v="Хотелось бы, чтобы моим коллегам доносили информацию их непосредственные руководители (соблюдение порядка на рабочем месте, соблюдение схемы размещения на рабочей зоне, банальное уважение к коллегам). Мы должны быть едины, но каждый работает как хочет, от чего другим приходится прикладывать больше усилий (физически) по мере рабочего процесса, пример: перемещение сырья, уборка."/>
        <s v="на работе в очень редких случаях слышатся слова похвалы от руководства по проделанному объему работы. работа ради работы"/>
        <s v="нет понимания о развитии в компании. Ощущение, что для того чтобы получить повышение нужно просидеть в компании несколько лет, и за &quot;выслугу лет&quot; можно дождаться повышения.  "/>
        <s v="не всегда понятно как много или обычно по времени нужно работать чтобы твои профессиональные качества были отмечены должным образом "/>
        <s v="хочется расти в профессиональной сфере для получения максимального опыта по всем областям специализации. Зачастую ротации по задачам совершаются в редких случаях по необходимости что-то срочно закрыть. "/>
        <s v="Самая большая проблема, это рабочие места. Чувствуешь себя не частью команды. Нет целостности. Надеюсь, что это скоро будет решено. Но человек такой...всегда адаптируется ко всему. Но на данном этапе это реально влияет на результат и качество работы."/>
        <s v="Хотелось бы почаще видеть премию за успешную работу"/>
        <s v="Оплату труда подняли на 18-20% а премию по приказу сначала убрали, через месяц вернули, но на 50% меньше."/>
        <s v="Непонятно что нужно сделать для того чтобы перейти со специалиста на ведущего специалиста и т.д. учитывая опыт коллег, кто перешел в ведущие после такого срока работы как я. каких то сверх задач или проектов не не наблюдала у этих коллег, и так и не поняла почему их повысили. "/>
        <s v="Отсутствие обратной связи по завершению вехи. "/>
        <s v="хотелось бы повысить уровень зп до среднестатистической на рынке труда"/>
        <s v="Не достаточно ресурсов ремонтного персонала, для качественной и своевременной подготовки производства к зимнему периоду, КА не зашел на площадку, вижу риски для обеспечения безопасной эксплуатации оборудования в зимний период."/>
        <s v="Транспорт до объектов"/>
        <s v="Не работает лифт на печах"/>
        <s v="Нет нормированного времени на обед, иногда вообще нет времени на обед"/>
        <s v="Окладная часть заработной платы ниже средней по рынку в регионе._x000a__x000a__x000a_"/>
        <s v="не хватает персонала, нужно чтобы в новь приступившие к работе коллеги продолжали трудиться и не уходили спустя некоторое время ( неделя, месяц, год), т.к. только они начинают работать и вникать и неожиданно уходят из компании и со стажем коллег также касается, также уходят в поисках вышей заработной платы."/>
        <s v="В связи с высокой плотностью рассадки в офисе часть сотрудников попадают под прямой поток воздуха от кондиционера, а при выключенном кондиционировании в офисе достаточно жарко. Как минимум необходимо установить экраны для защиты прямого потока воздуха от кондиционера."/>
        <s v="Добрее к друг другу бы"/>
        <s v="В опен-спейсе иногда сложно сосредоточиться при участии в рабочих диалогах, например на ВКС, в связи с посторонним шумом., когда параллельно проходит несколько рабочих диалогов, звонков и т.п."/>
        <s v="За последние три года от начальника участка не было не одного распоряжения касающегося оборудования и технологического процесса, не знает и не вникает в текущие проблемы производства, даёт распоряжения только по покосу поросли и покраске оборудования.  "/>
        <s v="Опять ниодного вопроса про руководство завода._x000a_Половина вопросов про то, хвалит ли меня руководитель или нет. "/>
        <s v="А нельзя как то сократить время устройства новых сотрудников на завод ? В среднем люди начинают работать через три недели как обратились с трудоустройством. Последний стажер больше месяца ждал дома, когда его наконец то устроят. Это вообще нормально?"/>
        <s v="Должно быть система премирования, а не только наказания"/>
        <s v="хотелось бы больше обучатся по направлению профессии "/>
        <s v="Не понятны критерии для вертикального роста в компании"/>
        <s v="не соответствует уровень оплаты с требованиями труда и рынком оплаты"/>
        <s v="Разное понимание у производств, оценки рисков в чемпионате по безопасности._x000a_"/>
        <s v="Предлагаю обособить кабинет инженера смены и начальника смены от операторной. Важно также оборудовать рабочее место аппаратчика за пультом специальным пространством, обеспечивающим защиту от отвлечения во время выполнения ключевых функций._x000a_Частое проведение л.о. негативно сказываться на внимании аппаратчиков."/>
        <s v="Возрождение хоккейной команды."/>
        <s v="Нормализовать температуру в цехе основного производства, повысить эффективность системы вентиляции для снижения температуры и получения более чистого воздуха в рабочей зоне производства."/>
        <s v="Перевод сотрудников проекта 100% на работу в рамках строительной площадки"/>
        <s v="Хотелось бы, чтобы была сохранена возможность пользоваться стиральными машинами на предприятии для самостоятельной стирки СИЗов из-за сверхнеэффективности химпрачки &quot;ФЕЯ&quot; г.Томска (они постоянно забывают даже забирать СИЗы для стирки).  Самостоятельная стирка позволяет оперативно восстанавливать опрятный вид СИЗов после работы в поле."/>
        <s v="Мы находимся в Казани, а большинство мероприятий по профсоюзной линии (посещение театров, экскурсии, туры выходного дня) проводятся в Томске. Хотелось бы тоже участвовать в таких мероприятиях в пределах нашего города."/>
        <s v="Поощрять работников за долговременный стаж работы в компании 10,15 и т. д. лет (единовременной выплатой или надбавкой к окладу)"/>
        <s v="Зарплата ниже среднего"/>
        <s v="Зарплата ниже рыночной по сравнению с другими организациями,даже по Сибуру"/>
        <s v="Не планируется ли льготная ипотека для работников компании?_x000a_Либо частичная оплат аренды, или ипотеки для молодых специалистов, как это реализовано в других компаниях газонефтеперарботки."/>
        <s v="Не всегда для реализации некоторых задач, есть необходимые ресурсы."/>
        <s v="Тут ничего не поделаеш шум есть шум от компрессоров."/>
        <s v="В виду разных ситуаций геополитических и экономических, постоянная заработная плата, оставляет желать лучшего и верить в худшее, цены на товары и услуги растут со стремительной скоростью. А заработная плата, не поспевает."/>
        <s v="Не хватает льготных ипотек"/>
        <s v="Удерживать опытный персонал."/>
        <s v="Удерживать опытный персонал"/>
        <s v="Штатные места уволившегося рабочего персонала сокращаются. Почему?!"/>
        <s v="Не совсем прозрачна как распределяются путевки в Сибур ЮГ"/>
        <s v="Не все понятно"/>
        <s v="повышение зарплаты_x000a_"/>
        <s v="В последнее время появилось много второстепенных задач, которые необходимо сделать, при этом есть основные задачи, которые уходят на второй план. Возникает проблема, делаешь одну работу, ее не успеваешь доделать, необходимо выполнить другую. "/>
        <s v="Держателям процессов было бы полезно раз в месяц/квартал делать дайджест актуализированных за данный период процессов информируя всех работников подразделения"/>
        <s v="Всё отлично, но совершенству нет предела!"/>
        <s v="Улучшить бы взаимоотношение в коллективе. Раньше как то проще было. Может времена другие настали и новое поколение сотрудников не знают ни какого уважения к старшим по возрасту."/>
        <s v="Всем добра"/>
        <s v="С конца 2024 года просим заменить компьютерные стулья в операторной, до сих пор ничего не изменилось. Работаем по 12 часов, большую часть времени учитывая постоянные скольжения, ничего не предпринимается"/>
        <s v="Водка дана, чтобы пить её, осетрина - чтобы есть, женщины - чтобы бывать у них, снег - чтобы ходить по нём._x000a__x000a_А. П. Чехов"/>
        <s v="З/П ниже рынка ."/>
        <s v="Повысить зарплату, добавить вредность и убрать тупые экзамены, и ненужные обучения."/>
        <s v="Сменный график работы ЦЗЛ отличается от графика работы производства, приходится работать с разными сменами, что не всегда комфортно. Работа более слажена, когда работаешь с одними и теми же сотрудниками, больше взаимопонимания между людьми."/>
        <s v="Сменный график работы ЦЗЛ отличается от графика работы основного производства, приходится работать с разными сменами, что не всегда комфортно. Работая с одной сменой, работа более слажена, все необходимые задачи выполняются более качественно."/>
        <s v="Некоторые коллеги работают по принципу &quot;у меня все на смене хорошо, а что будет дальше меня не волнует&quot;."/>
        <s v="Сообща достигать назначенной цели "/>
        <s v="Отсутствуют необходимые инструменты, нет нормального склада, верстака и т.д (не предусмотрен проектом) _x000a_Поиск необходимых инструментов занимает много времени, что растягивает время выполнения работ."/>
        <s v="Организовать раздевалку на отделении."/>
        <s v="При работе в личном кабинете:_x000a_- вкладка &quot;Допуски&quot; - сделать сортировку сотрудников по алфавиту;_x000a_- вкладка &quot;Обучение&quot; - изменить отображение вместо &quot;Имя Фамилия&quot;  сделать &quot;Фамилия Имя&quot;, с сортировкой по алфавиту. Сотрудников ищем не по имени а по фамилии, мало того, даже по имени они разбросаны в разброс."/>
        <s v="нет добавочной недели за вредность"/>
        <s v="Нет профессионального роста ._x000a_Критерии не работают!!!!!!!!!!!!!!!!!!!!!!!!!!!"/>
        <s v="Обещали выплатить спот бонус, в итоге руководители напутали и выплатили не всем, при личной встрече обещали все исправить, по итогу проблему эту не решили уже как 4 месяца и просто забыли. Сказали нет денег, нет проблем"/>
        <s v="Не получил пусковую премию, по всем срокам и критериям я подхожу. Аванс пусковой премии получил, а остаточную полную сумму по неизвестным причинам нет. До руководителей эту проблему донес, в ответ пожимают плечами и ничем помочь не могут"/>
        <s v="Профессия &quot;электромонтер&quot;, недооценена в плане зарплаты "/>
        <s v="Большой объем информации/обучений, не всегда получается освоить его в срок."/>
        <s v="Сделать стоматологию бесплатную."/>
        <s v="Низкая зарплата."/>
        <s v="Сделать всем работникам компании Сибура бесплатное питание."/>
        <s v="Предложения, при кросс-функциональном взаимодействии всегда делились наработками в середине проекта а не когда выходят сроки а у них ничего не готово"/>
        <s v="2 года нет обещанного кондиционера "/>
        <s v="Прошу рассмотреть доп.выплаты на профессиональные и другие праздники, такие как день нефтяной и газовой промышленности, 8 марта, 23 февраля и т.п."/>
        <s v="Прошу рассмотреть ЗП и сделать её выше среднего уровня по региону, для укомплектования рабочего класса."/>
        <s v="Считаю необходимым вернуть практику дополнительного премирования сотрудников за особые заслуги &quot;Фонд оплаты руководителя&quot;(ФОР). Данный инструмент поможет мотивировать сотрудников на выполнение задач за рамками должностных обязанностей или за прогрессивные идеи."/>
        <s v="Хотелось бы перейти на график смен как у производства"/>
        <s v="повышать зарплату на большую сумму"/>
        <s v="Очень часто стала сбоить доставка проб из-за подмен водительского состава , из-за чего сотрудники ЦЗЛ вынуждены  ездить с водителем и собирать с ним пробы, показывать завод, а анализы выполнять потом. Хотелось бы обязать СОИР обучать водителей перед тем как ставить на смену на завод."/>
        <s v="Меня все устраивает:)"/>
        <s v="Лучшие коллеги"/>
        <s v="1)нужно ввести кафетерий (условно сумма 20 тыс.руб в год на сотрудника) которые можно будет потратить на обучение, фитнес, установку монитора/wifi роутера дома с учётом периодических атак беспилотников и необходимостью работы из дома"/>
        <s v="Нет подходящиего блока. _x000a_Постоянная отчётность, заполнение SAP систем, Эксель табличек, вордовский сводок._x000a_САП ввели чтобы снизить ручные формы отчётности, таблички и прочее, но почему то все осталось, лишь добавилось. "/>
        <s v="Большой блок отчётности который отвлекает на себя значительные ресурсы. Если не можем уменьшить - по возможности хотя бы больше не увеличивать его. _x000a_SAP ввели чтобы снизить отчётность, и уйти от ручных форм/табличек но как будто бы отчётности меньше не стало. Таблички в Эксель, таблички в ворде... "/>
        <s v="Сделайте активности для профуровня добровольными, чтобы росли и изучали что-то новое те, кто этого действительно хочет. Иногда на вебинарах не хватило места, иногда в каких-то чемпионатах. Некоторым людям достаточно только одной этой причины чтобы уйти из компании. Вы душите этим людей, которые просто хотят отлично отработать свою смену для блага компании и с чистой совестью пойти домой к родным. Люди, особенно в возрасте - старой закалки, им нужна стабильность, а когда чтобы сохранить зарплату нужно постоянно что-то выполнять сверх договора - это принуждение."/>
        <s v="В командировки и на конференции часто ездят одни и те же сотрудники. Понятно, что есть лидеры, те кто на острие, но чуть больше ротации не помешало бы."/>
        <s v="Уже давно во многих вредных производствах кормят полностью, у нас же еда либо платная (со скидкой 15%), либо без еды (когда авиаопасности вечные), либо автомат-где хорошую еду разбирают в первый день пополнения (а её там 4-5 порций), либо неси своё."/>
        <s v="Доплата за вредные условия труда в минимальные 4% должны быть чутка выше для такой масштабной компании."/>
        <s v="Хотелось бы видеть в разделе доплат такую распространённую стоку как - За стаж._x000a_Это очень справедливая и мотивирующая вещь для любого работника._x000a_К примеру - сколько лет работаешь, такой % от оклада (1 год - 1% и тд)."/>
        <s v="Поменять поваров в Resti"/>
        <s v="сделать столовую на мономерах "/>
        <s v="турник на этажах АБК"/>
        <s v="получение обратной связи от руководителя руководителя "/>
        <s v="Ввести бесплатное питание для сотрудников сменного персонала. "/>
        <s v="зарплата ниже рынка, по сравнению с другими предприятиями"/>
        <s v="Заработная плата ниже рынка, цены на все растут каждый день. совсем не устраивает по сравнению с выполняемым объемом работ"/>
        <s v="Обучение по специальности как внешнее, так и внутреннее не назначается."/>
        <s v="Повысить разряд или стать мастером по ремонту _x000a_"/>
        <s v="1. Даже после поднятия заработной платы в июле месяце аппаратчик НКНХ 5р получает ощутимо меньше машиниста насосного оборудования 4р, работающего на ТАИФе._x000a_2. Заасфальтируйте трамвайный переезд в районе ЦГФУ, сколько можно терпеть._x000a_3. Централизованные бытовые корпуса находятся далеко от непосредственного места работы, что очень неудобно._x000a_4. Много делается для здоровья работников предприятия, но: выделите для иностранных специалистов, как и для приезжих с других регионов России, работающих в подрядных организациях,  для прохода на территорию 1й промзоны КПП в районе поликлиники, невозможно находиться в одном помещении (грязь, пот, кашель и т.д.), тоже самое и в автобусах внутри предприятия."/>
        <s v="Большой объем задач направлен на одного сотрудника, где данные задачи выполняются отдельной службой. "/>
        <s v="Заработная плата по отношению с поставленными задачами намного ниже. "/>
        <s v="Чтобы выполнять поставленные руководством задачи в срок, приходится заниматься работой в свое свободное от работы время.  "/>
        <s v="Много внеплановых задач из за чего не получается сконцентрироваться на плановых. "/>
        <s v="Отсутствие достаточного наличия количества рабочего и инженерного состава для выполнения поставленных задач. "/>
        <s v="Почему оклад зависит от количества часов отработанных по общим часам , а не посменно и всегда разный . "/>
        <s v="Пересмотреть одевания СИЗ во время мытья оборудования и работы в цеху. "/>
        <s v="Заработную плату, помимо доплат вроде профессионального стандарта, нужно догнать по рынку в данном регионе"/>
        <s v="Принимать на работу после стажировки. "/>
        <s v="Инструменты и процессы линейной деятельности не адаптированы со стороны КЦ под работу на этапе проекта"/>
        <s v="Проживаю в 31 км от места работы (ЭП-600) уже на протяжении полутора лет, корпоративного транспорта нет в сельской местности, хотелось бы получать ежемесячную компенсацию за бензин, т.к. могу добираться на работу только на личном ТС. Хотелось бы чтобы мою заявку рассмотрели индивидуально и с положительным результатом."/>
        <s v="Получить пропуск на л/а"/>
        <s v="Проводить встречи внутри коллектива, настроенные на результативность и сплочение команды._x000a_"/>
        <s v="Коллеги громко и порой эмоционально ведут переговоры, отвлекая от работы. Не хватает шумоподавления в стационарных наушниках."/>
        <s v="1. Необходимо выстроить единый подход с отделом релокация/АЭРОКЛУБ КОМАНДИРОВКИ СОТРУДНИКОВ._x000a_Часто сотрудники не знают матриц норм положенности сотрудников АГХК, не идут на контакт. Не проводят внутренних совещаний по выявленных проблемах, не транслируют на коллег._x000a_2. Провести оценку оплачиваемости сотрудников предприятия без учета релокационных пакетов. _x000a_3.  Внедрить прозрачную систему выдачи пропусков для личного транспорта на территорию АГХК._x000a_"/>
        <s v="Хотелось бы увеличение ЗП."/>
        <s v="Более активно продвигать информацию по льготам компании, так как я не в курсе всех доступных льгот"/>
        <s v="Попробовать реализовывать курсы профессионального мастерства с более опытными коллегами из других подразделений, заводов, фирм. Для узких специальностей необходимы собственные эксперты. К сожалению, искал варианты онлайн книг в библиотеке Алпина и каких-либо тренингов, но ничего не нашел из направленного профессионального варианта"/>
        <s v="Обновить мебель (столы, стулья)"/>
        <s v="Отсутствие стационарной радио станции в рибах"/>
        <s v="Недостаток нормальных перчаток для работ ( синих). Выдается 1 пара на 1 месяц, это очень мало."/>
        <s v="Создание Чек-листа с конкретными задачами (согласованными с руководителем) для карьерного роста конкретного сотрудника."/>
        <s v="Хотелось бы побольше активностей вместе с командой (обучение/тренинги/страт. сессии). Очень люблю изучать новое и ездить в командировки."/>
        <s v="Выплачивать один оклад дополнительно к отпуску, помимо отпускных."/>
        <s v="Выплачивать к отпуску один оклад, помимо отпускных."/>
        <s v="Доступ в тренажерный зал для девушек с 16:05"/>
        <s v="Низкое качество и скорость устранения замечаний по служебному жилью (в частности ЖК-2)"/>
        <s v="Длительные поставки СИЗ, отсутствие выдачи вторых комплектов СИЗ"/>
        <s v="За последние несколько лет, зарплата вырастает не больше чем на 4-5 %, при том что сотрудники приходящие из вне, на аналогичные по грейду должности имеют доход в разы больше"/>
        <s v="Пакет ДМС от СОГАЗ, практически нет никакой оплаты стоматологических услуг "/>
        <s v="Расширить географию предоставления путевок на санаторно курортное лечение"/>
        <s v="I am eager to contribute my skills and advance my career in Sibur. Therefore, I hope to gain more information and resources regarding professional development."/>
        <s v="Для понятности того, что нужно сделать для карьерного роста в компании, возможно, проводить для сотрудников беседы и презентации со стороны непосредственного руководителя, а также различные организованными мероприятия сотрудниками по управлению персоналом. "/>
        <s v="Недостаточное количество персонала, в связи с чем затрудняется получение практического опыта в смежных подразделениях или прохождения практики на новую должность. Приоритезация получения проф. навыков сотрудниками вызывающих личную симпатию."/>
        <s v="Обновить сантехнику"/>
        <s v="Set work and task based on my experience and position description._x000a_Don't let me do the task that belong to marketing team and other department."/>
        <s v="Упростить процессы, меньше отчетности "/>
        <s v="Нет "/>
        <s v="Нужно мобильное приложение для CRM для повышения мобильности и скорости работы участников процесса"/>
        <s v="Вызывает беспокойство за будущее в компании, постоянные разговоры о оптимизации сотрудников."/>
        <s v="Огромное количество задач поступает именно на производство, необходимо привлекать дополнительные службы для выполнения типовых задач"/>
        <s v="Не всегда достаточно уделяется финансов на инструменты/приборы для выполнения работ"/>
        <s v="Хотелось, чтобы увеличили количество парковочных мест у ИБК ЭТПГ"/>
        <s v="Все понятно. "/>
        <s v="Добавить полезные и кросс функциональные тим билдинги."/>
        <s v="Увеличить людские ресурсы при достижении проектных целей и задач"/>
        <s v="Я всегда на связи со своим руководителем"/>
        <s v="Чаще проводить обучения"/>
        <s v="Не работает в здании система кондиционирования. Очень тяжело работать в некомфортных условиях. "/>
        <s v="ok"/>
        <s v="Чаще направлять работников на развивающие обучения, стажировки, тренинги для повышения компетенций  по своей специальности"/>
        <s v="Хотелось бы иметь более понятные перспективы роста внутри компании и понимание шагов по продвижению"/>
        <s v="Присутствует необходимость составления инструкций по возможности вертикального роста."/>
        <s v="Для повышения социальной удовлетворенности требуется провести ремонты в операторных и комнатах приема пищи на ДП-4/5 и на ДБ-6. Это повысит мотивацию и  лояльность персонала"/>
        <s v="требуется увеличение кармашка парковки (высадка пассажиров) 1 зона завод из города, требуются теплые внутренние автобусы во время холодного времени года."/>
        <s v="Плохо работают кондиционеры"/>
        <s v="Инфляция выше, чем индексация ЗП."/>
        <s v="Режим работы для АУП с 9.00"/>
        <s v="Было бы здорово, если бы в любом направлении работы в компании была реализована удобная база знаний для адаптации новичков в автономном режиме, когда коллеги не имеют возможности уделить внимание новому сотруднику из-за большого наплыва задач"/>
        <s v="Повысить заработную плату равноценно росту цен."/>
        <s v="Своевременная постановка задач от вышестоящего руководства (НЕ день в день)."/>
        <s v="Питаться бесплатно в столовой"/>
        <s v="Для решения многих задач (расчетов, проектов) необходимо проводить обучения._x000a_Порой не хватает знаний. _x000a_Хотелось бы обучится/освежить в памяти/получить знания в расчетных программах (Старт, Изоляция, Предклапан, Гидросистема). "/>
        <s v="Как я писал в предыдущих опросах - предлагаю для удалёнщиков иногда приезжать для работы в офис и для знакомства с коллегами, которых знаем только по фотографиям (хотя бы на одну-две недели в году)._x000a__x000a_Соловьев Алексей, отдел автоматизации 2."/>
        <s v="СИЗ. Спец обувь желает быть лучше._x000a_Стоит отдать должное, ОТиПБ стараются подбирать лучшее, но..."/>
        <s v="Устаревшее оборудование"/>
        <s v="Не сказать, что заработная плата маленькая, но и не большая, хотелось бы боьше"/>
        <s v="Хотелось получать зарплату на уровне средней по рынку."/>
        <s v="Краснодар, Опенспейс 3Б - слишком много людей в одном помещении (помещение проектировалось на 60 человек, сейчас сидит в два раза больше)._x000a_Слишком мало окон на такое количество людей, душно и не хватает кислорода._x000a_Шумно и невозможно сконцентрироваться._x000a_ "/>
        <s v="Исполняющий обязанности непосредственного руководителя (мастера) не компетентен по отношению к персоналу."/>
        <s v="В условиях высокой инфляции проводить индексацию более одного раза в год"/>
        <s v="Добрый день! Мне не понятны задачи для возможности карьерного роста и возможности повышения з\п. Какие сверх задачи необходимо выполнить, в каких проектах принять участие. Было бы не плохо иметь возможность получать рассылку по актуальным проектам и возможности в них поучаствовать для повышение карьерного статуса и возможности показать свои возможности в различных сферах и направлениях компании. Не очень справедливо, что всевозможные обучения и проекты направленные на карьерные перспективы доступны сотрудникам до 35 лет. и младше, хотелось бы иметь возможность так же принимать участие в данных мероприятиях."/>
        <s v="Предложение не &quot;разбрасываться&quot; на многозадачность. 2-3 топ цели доводить до логического завершения, до принятия на себя новых обязательств и целей. "/>
        <s v="Нет понимания, сколько нужно проработать, какие выполнить задачи или какие успехи показать, что бы подняться по карьерной лестнице."/>
        <s v="Привлечение РМЗ, ТОИР и СУОФ к целям по выпуску готовой продукции"/>
        <s v="Нет взаимопонимания в коллективе, выполняем и отвечаем за метрики других подразделений"/>
        <s v="Хотелось бы понимать критерии для профессионального роста. Более прозрачную систему."/>
        <s v="Благодарю за возможность предлагать свои идеи; знаю, что они будут услышаны и поддержаны во время реализации!"/>
        <s v="Часто бывает холодно очень в офисе. Особенно летом - включают мощную вентиляцию, и сквозняк сильный, и холодно. Приходится много теплой одежды приносить и надевать._x000a_Отключить ее бывает невозможно, найти ответственных - тоже."/>
        <s v="В нашей комнате сидят также представители другого подразделения._x000a_Не все из них соблюдают режим тишины в OpenSpace, бывает, громко обсуждают личные и бытовые темы._x000a_Бывает, руководители проектов проводят совещания и переговоры на рабочем месте, не в переговорке."/>
        <s v="Оптимизировать работу непосредственного руководителя (рук группы) по выдачи задания подчиненным. Часто бывает что рук групп занят и не успевает выдавать задания подчинённым. "/>
        <s v="Возможность работать 2-3 дня в неделю удаленно"/>
        <s v="добавить калорийности "/>
        <s v="Оперативно отвечать на сообщения, предупреждать о возможности/не возможности предоставления решения"/>
        <s v="Компенсация затрат на приобретение оборудования для организации  рабочего места при удаленной работе (например приобретение кресла, лампы, доп. монитора и др.)"/>
        <s v="Грамотно и четко поставленные задачи, своевременная обратная связь._x000a_Помощь в выполнении задач."/>
        <s v="Нет понимания, что нужно сделать для повышения в должности"/>
        <s v="Время погружения в новый проект иногда не учитывается в сроках, а рассматривается только время разработки определенного листа."/>
        <s v="Оптимизировать работу местной столовой, качество питания значительно ухудшилось, что не позволяет эффективно проводить обеденный перерыв"/>
        <s v="Своевременно отвечать на письма коллег."/>
        <s v="Зарплата ниже средней по рынку и индексируется ниже уровня реальной инфляции."/>
        <s v="Suggest for a better Work/Life balance."/>
        <s v="Автоматизация: настроить сервис для отправки быстрых уведомлений по шаблону о необходимости переработки для упрощения согласований."/>
        <s v="Спец обувь, для электромонтеров, неудобная , часто рвется запятник и натирает пятку."/>
        <s v="Хорошие отношения."/>
        <s v="Много целей и задач. Лучше меньше, на них можно было бы сконцентрироваться для качественного выполнения. Есть которые не зависят от команды."/>
        <s v="Увеличить скорость предоставления ОС/согласований спец. условий  от кросс-функций в почте и уменьшить количество заполняемых файлов от них же."/>
        <s v="The significant delay in connecting to S Terra (around 30 minutes) is currently the biggest obstacle to seamless remote work."/>
        <s v="На текущий момент все имеющиеся идеи реализовываются. "/>
        <s v="Благодарен руководителю за его дальновиндность и возможность развиваться в компании._x000a_"/>
        <s v="Есть идея! Бывает не хватает информации куда с ней обратится, так как зная процессы, понимаешь, что имеющимися инструментами ее не реализовать. "/>
        <s v="Коллеги из групп управления иногда рассылают письма адресатам не ориентируясь на перечень официальных лидинженеров проекта, поэтому письма не попадают нужным адресатам. Отсутствие или не соблюдение правил рассылки от групп управления и ГИПов в отделы инжиниринга."/>
        <s v="Возможно необходимо чаще давать обратную связь о выполнении подчинённого"/>
        <s v="Хорошая погода"/>
        <s v="Индексация зарплаты за год не существенная для большинства сотрудников даже по сравнению с уровнем инфляции."/>
        <s v="Большой перегруз организационными и по большей частью пустыми задачами руководителя._x000a_Отсутствует время и силы заниматься спортом."/>
        <s v="Я очень люблю работать из офиса, но кабинеты, в которых я бронирую места больше похожи на колл-центры. Постоянные созвоны соседей по кабинету и 90% коллег не следят за уровнем громкости, с которой они участвуют в обсуждениях. Это невероятно раздражает. Спасло только приобретение дорогостоящих наушников с шумоподавлением. Стало легче."/>
        <s v="Принятый в компании формат индексации на разницу между МРОТ скорее оскорбительный, чем поддерживающий. мы живем с стране с высоким уровнем инфляции, и если ЗП не растет хотя бы на 10-15% процентов, то через год работы - ну ничего только устроился, через два - а на рынке то побольше платят, на третий - ты можешь найти работу с прибавкой 20-30% от той что была три года назад, а если за это время ещё и выросли компетенции, то на 30-50%. Итого: с форматом индексации на 1-2т.р. компания только триггерит сотрудников искать работу с другой ЗП. А ты ведь только-только отладил все свои рабочие процессы и готов расти дальше. "/>
        <s v="Прошу рассмотреть установку бризера. _x000a_Кржижановского 14, 5-й этаж. первая дверь направо от холла. _x000a_Свежего воздуха после середины дня откровенно не хватает, а с похолоданиями, открывать окно становится проблематично из-за сквозняка. "/>
        <s v="Постоянные переработки"/>
        <s v="Весь год в компании СИБУР-Диджитал проходит по знаменем страшного слова &quot;Оптимизация&quot;, когда проект за проектом заканчиваются, людей сокращают, цели и планы не понятны. Любые инициативы или улучшения упираются в необходимость &quot;задачи под списание&quot;. Поэтому полностью отсутствует мотивация предлагать что-то новое (в рамках какого проекта это будет реализовано?) Текущая работа сопровождается постоянным страхом, что вот проект закончится и со мной попрощаются. Хотя у меня бессрочный трудовой договор, установленный размер заработной платы. Почему я должен волноваться, что какой-то проект закончится или не продлится? Я с легкостью найду, чем заняться (оптимизировать, улучшить, исправить, переделать), но компании это не нужно."/>
        <s v="Очень шумный коллега постоянно на телефоне, отвлекает от работы. Мне в целом не нравится концепция опенспейсов. Есть исследования, что шумовое загрязнение повышает стресс, снижает эффективность работы. Хочется работать в относительной тишине, не более 7-10 человек на кабинет."/>
        <s v="Стратегия компании меняется чаще чем раз в год, нет целостного виденья с перспективой хотя бы на три года. Каждое подразделение должно иметь план развития, возможность в формировании плана развития, время на его обдумывание и планирование ресурсов. "/>
        <s v="Дефицит а/м на площадке после 19:00"/>
        <s v="низкая оплата труда"/>
        <s v="проведение встреч для обсуждения дальнейшей работы в компании (с понятным планом демобилизации и потребностью в кадрах на текущем проекте, и с предложениями продолжить работу на других проектах компании)"/>
        <s v="Оплата за детей не достигших 18 лет"/>
        <s v="Внедрить новый мессенджер вместо WatsApp."/>
        <s v="Не все сотрудники находятся в одинаковых условиях. В моем частном случае, работая на Русвиниле, приходится добираться своим ходом, потому что корпоративный транспорт развозит сотрудников по всем направлениям (даже в соседние города Дзержинск и Нижний Новгород), кроме моего. Выход только личное ТС, потому что даже если использовать рейсовый автобус, то от остановки общественного транспорта до проходной Русвинила - 1км."/>
        <s v="Индексация ниже официальной инфляции в стране. "/>
        <s v=" в локальных актах запретить работать в отпуске"/>
        <s v="Необходимо сделать &quot;неизбежным&quot; уход в отпуск, чтобы невозможно было его переносить и переносить вправо"/>
        <s v="Развивать компанию"/>
        <s v="Необходимо увеличение заработной платы"/>
        <s v="В столовой КЦ не хватает качественных продуктов питания. Даже сезонные фрукты и овощи бывают недозрелыми и неприятными на вид и вкус."/>
        <s v="Необходимо убрать ограничения по сроку смены должности и количеству сменяемых должностей"/>
        <s v="Правила компании  должны действовать для всех одинаково. Особенно для молодых специалистов."/>
        <s v="Почему сотрудник обязан оплачивать налоги на квартиру и на перелеты, если он не получает дохода с данных выплат?"/>
        <s v="Почему срезают премию, если недоработали прочие отделы? "/>
        <s v="недостаточное специалистов ОТиПБ в службе, вывод слабый контроль на производственных площадках."/>
        <s v="На совещаниях HAZOP выявляются системные вопросы: применение заведомо более капиталозатратных решений, не основанных на требованиях норм и инженерной практике, не применение решений внутренних протоколов. Однако дисциплины, ответственные за указанные решения, не принимают конструктивных мер по оказанию качественных услуг Заказчику. _x000a_ _x000a_"/>
        <s v="Неясна ситуация после окончания проекта Амурский ГХК."/>
        <s v="Какие данные должен иметь кандидат "/>
        <s v="не хватает проработанного плана карьерного пути на несколько лет"/>
        <s v="Хотелось бы понимать свой карьерный трек по датам. Или получать постоянную ос от руководства о планах относительно моего карьерного трека"/>
        <s v="Не хватает компенсации стоимости проезда к месту работы в общественном транспорте в г. Краснодар.  "/>
        <s v="Внедрение пультовых тренажёров для изучения и тренировки управления процессом. На этапе пред.ПНР и ПНР тема очень актуальна. Сотрудники будут более подготовлены во время пусковых операций, тем самым, будут уверенны за пультом и допускать меньше ошибок или вовсе исключать их. "/>
        <s v="1) Практически все ПО работает на &quot;костылях&quot;. Надстройки, легаси архитектура, легаси макросы, которые никто не удаляет, а только добавляет новые. _x000a_1.1) Куча дурацких БД, макросов, скриптов которые написаны без учета единообразия, рефакторинга и документации._x000a_прим. Чтобы выпустить комплект документации (самая финальная часть, которая в идеале должна выполняться в течение 1ч) ты ДОЛЖЕН знать, что сначала нужно твой файл преобразовать с .pdf, затем загрузить в определенную сетевую папку, приложить к нему еще какой-то макрос, который нужно сформировать в сетевом макросе, также написать пару заявок на ВКУС (на предоставление доступов), затем создать еще одну заявку на SharPoint, затем зайти в CP, и там выполнить кучу не интуитивных действий. Итого весь процесс затягивается на 1-2 рабочих дня._x000a_И все это от объекта к объекту постоянно меняется т.к. нет единого согласованного процесса._x000a__x000a_Решение:_x000a_- ПО: нужна инвентаризация макросов/скриптов, отказ от дублей, документирование процессов, единое размещение, информационная рассылка не только корпоративный дайджест СМИ (который мало кому интересен в ПР)итп , но и внутренний, более технический &quot;дайджест&quot;._x000a_- Согласования: внедрить единый регламент + автоматизацию через сервис заявок. Сделать его однотимным для всех проектов и договоров._x000a__x000a_2) Устаревшее/слабое железо._x000a_Дублеры по наполнению чуть лучше core2duo 2007 года (про ноутбуки, которые с трудом тянут win10/11 я даже говорить не хочу)_x000a_Офисные ПК - норм, но для работы только с word/excel, если требуется работа в более сложном ПО (aveva/nanoCAD итп), то начинаются &quot;танцы с бубном&quot;_x000a__x000a_Решение:_x000a_- Железо: обновить парк ПК/ноутбуков хотя бы для тех, кто работает с тяжелым софтом"/>
        <s v="В последнее время зарплаты на рынке труда значительно выросли, и теперь наш уровень оплаты сравнялся с доходом сотрудников в сферах без повышенной ответственности (логистика, розничная торговля автозапчастями). При этом наша работа связана с высокими рисками, строгими требованиями безопасности и огромной ответственностью._x000a_Особенно демотивирует ситуация, когда компания для привлечения новых кадров вынуждена предлагать соискателям «с рынка» условия выше, чем у опытных текущих специалистов. Это приводит к несправедливой ситуации, когда верность компании и накопленная экспертиза не получают адекватной оценки. Прошу вас пересмотреть систему оплаты труда для текущих сотрудников, чтобы сохранить ключевых специалистов, поддержать здоровый климат в коллективе и избежать дополнительных затрат на постоянный поиск и адаптацию нового персонала."/>
        <s v="Процесс ЗнИ очень сильно запутан и усложнен. На реализацию простых изменений, которые делаются за 1 рабочий день, уходит больше 1 месяца из-за сложного процесса согласований, непрозрачных SLA на согласований, дополнительных встреч для согласований ЗнИ типа КПИ, который проходит только по средам и т.д. _x000a_По любому поводу коллеги отклоняют ЗнИ через 3 дня, хотя у них на согласование SLA неделями. Знаю несколько коллег, которые уволились только из-за процесса ЗнИ. "/>
        <s v="В компании нет адекватного Knowledge management. Все знания раздроблены и находятся в разных системах или головах &quot;старожилов&quot; компании. Новичку требуется много времени на поиск ответа на требуемый вопрос - эффективность снижается. Есть попытки собрать воедино знания на confluence - но навигация непонятна, материалы не всегда актуальны и достаточны. "/>
        <s v="Для улучшения компетенций и оптимизации внутренних процессов, считаю необходимым внедрить систему ротации кадров с ГУ (группой управления)."/>
        <s v="здравствуйте! у нас проходит спец подготовка в мой выходной день 4 часа , раньше оплачивали в двойном размере 8 ч, так как это мой выходной, а теперь в одинарном. _x000a_ Еще иногда приходится выходить на работу в свой выходной так как не хватает народу или просто помочь что бы другому одному на два участка не носится -это происходит в выходной а в выходной была всю жизнь оплата по двойному тарифу , а теперь только по вцп, почему по рвд не дают оформлять?"/>
        <s v="можно ли такие льготы получить?"/>
        <s v="Компания полностью игнорирует комфорт и вовлеченность сотрудников работающих удаленно. У нас нет возможности лично познакомиться с коллегами, побывать в офисе и увидеть процессы очно. При запросе руководителю на проведение такой встречи или совместном участии в конференции, мероприятии от компании, ответ - такого в бюджете нет. Может быть всё-таки стоит запланировать для удалённого сотрудника 1-2 раза в год визит в офис, или участие в мероприятии, проводимом компанией, в ближайшем городе присутствия? Очень сложно быть вовлеченным, если у тебя только голоса в наушниках и красивые отчеты о мероприятиях компании, на которых ты никогда не побываешь. Опыт показывает, что даже короткая встреча дает значимый прирост в усилении коммуникаций и дальнейшая совместная пусть и удаленная работа идет более слаженно, без недосказанностей и нацелена на всем понятный результат. "/>
        <s v="Систематизировать и автоматизировать процесс дополнительной консультации внешних контрагентов компании по вопросам взаимодействия с внутренними системами компании."/>
        <s v="Текущий уровень оплаты не соответствует средним рыночным стандартам, а также обязанностям и профессиональному опыту.  На аналогичных позициях уровень оплаты выше в других подразделениях. Необходимо привести в соответствие."/>
        <s v="Создание льгот для молодых специалистов и для специалистов иногородних. "/>
        <s v="В связи с отсутствием на территории предприятия достаточно оснащенного спортивного зала, а также отсутствием компенсаций для возмещения абонементов в партнерских финтес-центрах."/>
        <s v="Необходимо рассмотреть возможность дополнительного обучения в рамках должностных обязанностей. "/>
        <s v="Предлагаю специалистам по охране труда присутствовать на производстве постоянно и контролировать все работы"/>
        <s v="здравствуйте! много работы проделано много создано дефектов-часть выполнено но самая тяжелая и существенная часть дефектов продолжает висеть в системе годами и неустраняется годами так как нет ресурсов что ли я не пойму. например у нас 4 год неисправен кондиционер в РП-43 а его все немогут отремонтировать-даже проще купить новый ведь из за него может часть завода формокс остановиться, и ничего не происходит каждый гот все приходят пишут а толку нет уже 4 год, уже несколько блоков сгорело из за жары в помещении. у меня Вывод -экономия на нужных вещах где нельзя экономить а нужно взять и заменить."/>
        <s v="Хотелось бы экологичной обратной связи, по схеме хорошее-плохое-хорошее, а не только плохое в случае неудач"/>
        <s v="Включить компенсацию фитнеса в соц. пакет, чтобы можно было заниматься в удобной для себя локации"/>
        <s v="При уходе в отпуск в системе SAP SRM назначаются задачи на сотрудника находящегося в отпуске, было полезно видеть из SAP SRM состояние присутствия или отбивку из почты, что бы задачи назначались на замещающих сотрудников, для оперативного рассмотрения."/>
        <s v="Зарплата ниже рынка."/>
        <s v="В блок проектного офиса, в котором я тружусь, придет новый сотрудник, до сих поря не получаю обратную связь о своей будущей роли, перспективах и прочих пониманий о своей позиции в проекте и Компании. Задавая вопросы я получаю расплывчатые ответы._x000a__x000a_В проекте тружусь с самого начала, принимала непосредственное участие в контрактации с ген. подрядчиком и многими другими подрядчиками, значимыми для проекта. _x000a__x000a_Люблю свою работу, проект, Сибур и хотела бы дальше трудиться в проекте, получая полноценную обратную связь для понимания своей единицы, перспектив развития и движения в многоступенчатой структуре._x000a__x000a_Спасибо."/>
        <s v="подпишите пожалуйста на проходной что это НАШ завод._x000a_СИБУР Кстово!"/>
        <s v="В компании не реализован адекватный удаленный формат общения, skype+OBS - это какой-то анахронизм на костылях!"/>
        <s v="Будет полезным разрешить корректировку годовых целей подразделения "/>
        <s v="I can not think of a future in this company, because I don't think people are given enough chances here."/>
        <s v="В подразделении есть ряд задач, которые способны выполнять только два сотрудника, эти задачи регулярны и их достаточно много. В связи с этим, образуется &quot;узкое место&quot; в процессе обработки задач всего подразделения. Необходимо добавить в подразделение дополнительного специалиста, который будет способен разгрузить двух других специалистов."/>
        <s v="Маленькая ЗП, для больших объёмов. "/>
        <s v="В первую очередь при решении сложных задач не хватает времени. Это часто становится причиной того, что не хватает времени на глубокую проработку вопроса (задачи), а самое обидное, что работа почти в цейтноте и режиме многозадочности не позволяет применять те знания (подходы, практики), которые мы получаем в ходе обучения._x000a_В итоге важные задачи, которые всегда срочные, приходится решать, с применением отработанных инструментов. "/>
        <s v="Предлагаю не передавать СУЭП на аутсорсинг."/>
        <s v="зарплата не успевает расти за ценами"/>
        <s v="Невысокая зарплата"/>
        <s v="Прошу организовать спортивный уголок в здании ИБК ЭТПГ "/>
        <s v="Недостаточное планирование сложных задач и сопутствующие барьеры выливаются в постоянные переработки, сырые материалы и общую разобщенность. В компании и департаменте отсутствуют выстроенные процессы, нет единого источника данных для подготовки важных отчетов, методология работы отсутствует: отсюда проблемы с выполнением сложных задач, которые обычно поступают с пометкой &quot;сделать завтра к 9 утра&quot;. Большая просьба сделать эффективную автоматизированную программу для работы - по планированию спроса, по продажам (линейным, форсажным, проектным), чтобы вся компания могла брать данные оттуда, а не из головы отдельных коллег/экселей, собранных &quot;на коленке&quot;"/>
        <s v="Хотелось бы что дежурства которые происходят каждые выходные оплачивались."/>
        <s v="хотелось бы видеть прозрачные процессы по росту в компании"/>
        <s v="1. Необходимо расширение штата в подразделении - на одного лида приходится порядка 10 проектов в одновременной проработке на различных стадиях. В должной степени трудно погружаться в задачи по каждому из них, что может влиять на качество принимаемых решений. _x000a_2. Плюс два раза в год меняется экологическое законодательство в сторону усложнения. Текущие проекты - не тоже самое, что 2-3 года назад._x000a_3. Очень много синтетических задач - все время нужно заполнять какие-то отчетности!!!"/>
        <s v="Возможность ознакомиться , лично посмотреть, понаблюдать , поучиться тому , как работают на такой же должности на других заводах компании Сибур."/>
        <s v="Добрый день!_x000a_спасибо за совместную работу."/>
        <s v="Ввести ежемесячную мотивацию за результаты работы. Качество вовлечённости в процессы увеличится."/>
        <s v="О карьерных треках только слышно, их реализации нет. Нет понимания как увеличить грейд, как и при каких обстоятельствах происходит изменение должности, что для этого нужно сделать? Сколько-то проработать на одной должности или сдать какие-то тесты? Нет информации в общем доступе или от руководителя как устроить себе прогресс. "/>
        <s v=" все хорошо"/>
        <s v="Запретить брать кадры с внешнего рынка труда, развитие своих кадров и своего резерва._x000a_"/>
        <s v="здравствуйте все супер но есть одно_x000a_когда вы определитесь с цветом спецовки _x000a_так как постояно переобуваца это трата времени _x000a_отнемает от рабочего процесса грубо говоря пол дня сходить сдать получить новую _x000a_но вы и сами это понемаете  )))_x000a_Хорошего дня успехов "/>
        <s v="Цели СДКС постоянно меняются, нет четкого  понимания будущих объемов работ"/>
        <s v="Нет предложений (конкретных) в каком направлении можно было бы развиваться и строить карьеру ,либо проекты в которых интересно было бы принимать участие."/>
        <s v="Рассмотреть возможность хотя бы минимальной изоляции рабочих мест в open-space, в идеале полностью уйти от практики сбора десятков сотрудников в одном помещении. Значительно снижается работоспособность."/>
        <s v="Отсутствует информирование по развитию проектов ВДНХ, Ударник. Хотелось бы, чтобы кому-то из  сотрудников было это поручено, наподобие  &quot;Реновация КЦО СИБУР -Юг&quot;."/>
        <s v="Комментариев по улучшению нет"/>
        <s v="Чаще встречаться в неформальной обстановке"/>
        <s v="Много интересных проектов, но не всегда есть возможность в них полноценно погрузиться."/>
        <s v="Не все службы вовлечены в процесс достижения конечного результата"/>
        <s v="Решить вопрос с огромными очередями на проходной на работу и с работы. Например пересмотреть расписание и доставку персонала на площадку. Разрешить производственному персоналу другие проходные площадки, для этого установить металлические рамки+ алкорамки. "/>
        <s v="Рассмотреть возможность гибкого графика отдельным должностям, которые не привязаны к производственным процессам напрямую."/>
        <s v="Деловая этика: необходимость коммуникации по рабочим моментам в нерабочее время посредством мессенджеров,  большое количество чатов в мессенджерах. "/>
        <s v="По мимо основных обязанностей, нужно проходить какие то экзамены и пулсь опросы , постоянно то цеха меняются то начальство , ни какой стабильности , подумываю уйти где меньше всей этой бюрократии , я работать сюда пришел , а не учится "/>
        <s v="Процесс БП25 показал, что мы как компания перестали планировать бюджет орг проектов даже на год вперед. Работаем по принципу: получили результаты продаж прошлого квартала =&gt; планируем что можем потратить в следующем квартале. _x000a_Так можно работать на уровне ИП и небольших ООО, где объем методик и лиц принимающих решение сильно меньше чем в Сибур Холдинге. _x000a_У нас это выливается в картину: работаем и тратим пока в 3 квартале, пока не докатится информация о продажах и принятых решениях 1го квартала. Я уж не говорю о том, что найм и увольнение сотрудников это долгосрочный процесс и когда продажи пойдут вверх, мы все еще будем отрабатывать цели по сокращению персонала и увольнять людей._x000a_В этой связи предложение:_x000a_ИЛИ вернуться к годовому планированию бюджета со сценарностью(например 3 сценария: базовый, -20%, +20%). Право переключения между сценариями имеет директор, курирующий проект._x000a_ИЛИ официально переключиться на квартальное планирование с существенным упрощением принятия решения на следующий квартал, после получения результатов прошлого."/>
        <s v="прошу убрать франшизу. почему она действует только для Москвы? условия по льготам во всех регионах должны быть одинаковыми. "/>
        <s v="Добавить льготную программу молодой семье в приобретении квартиры по выгодным условиям._x000a_Поможет удерживать сотрудников и мотивировать к работе."/>
        <s v="Здоровое общение, уважение, советоваться что нужно для определённой работы и есть ли все необходимые инструменты для этого. Материальное довольствие."/>
        <s v="Заработная плата не соответствует должности, постоянные задержки на работе которые не оплачиваются. Не дают возможность выходить в выходные дни для заработка"/>
        <s v="Хотелось бы чаще получать обратную связь, в т.ч. конструктивную критику и фокусы развития."/>
        <s v="Больше спортивных уголков."/>
        <s v="Необходимо предоставлять сотрудникам больше возможностей для обучения и развития своей карьеры"/>
        <s v="За недолгое время работы с непосредственным руководителем (он присоединился к компании и команде в апреле текущего года) все встречи 1-1 в том числе для обсуждения целей и достигнутых результатов я инициирую самостоятельно, готовясь к ним основательно (с материалами и аджендой), таким образом, проявляя открытость и инициативность к диалогу. _x000a_В идеале хотелось бы бОльшей вовлеченности руководителя в формирование и предоставление обратной связи, совместные обсуждения по достигнутым результатам над завершенными задачами (в том числе с потенциально высоким эффектом на команду, подразделение и компанию).  _x000a_"/>
        <s v="Недостаточное обеспечение качественным инструментом и техникой."/>
        <s v="Выражаю благодарность руководителю за своевременность и искренность похвалы от руководства."/>
        <s v="Добрый день, коллеги!_x000a__x000a_Хотелось бы предложить регулярные командировки на крупные проекты компании для обмена опытом. Подобные методы расширяют кругозор молодых специалистов, дают представление о масштабах компании, масштабах ее задач и вопросов, методах и техниках работы на крупных проектах. Как итог- у молодых сотрудников меняется профессиональное и жизненное мышление, подход к повседневной работе и функциональным задачам._x000a__x000a_Спасибо."/>
        <s v="_x000a_В личном кабинете сделать кнопку &quot;готов расти, развиваться&quot;_x000a_Данная кнопка позволить видеть сотрудников, которые хотят расти и развиваться. Далее с ними выстраивать работу в первую очередь."/>
        <s v="Доверяю своему руководителю и готов с ним работать! _x000a_Спасибо. "/>
        <s v="Полное доверие к непосредственному руководителю._x000a_Большая редкость, а от того и ценность, когда выстроены доверительные отношения._x000a_Любые вопросы: карьерные, линейная деятельность, проектные задачи достигаются с помощью коммуникаций непосредственного руководителя."/>
        <s v="Работаю на проектах компании более 10 лет, редко попадаю на корпоративные обучающие сессии и нет информации, где можно их находить самостоятельно. Часто пропускаются таким образом новости, требования и тп. "/>
        <s v="Иногда нет возможности из-за большого объема работы"/>
        <s v="Добрый день! _x000a_По практики работы в других компаниях была возможность дополнительного заработка в выходные. Т.Е. если у сотрудника есть сверх объём и он желает отработаться в выходные (сб.вс) - дни оплачивались. Также в праздничные дни - предлагался выход в двойном размере. _x000a_Я считаю, что было бы не плохо поэкспериментировать и дать возможность сотрудникам  работать больше, за оплату. Мне кажется некоторые не выходят именно из-за мыслей &quot;я получаю зп за 5 рабочих дней в неделю&quot;. _x000a__x000a_А так всё супер! "/>
        <s v="работаем сплоченно"/>
        <s v="Не хватает ДМС для членов семьи"/>
        <s v="Наличие чая, кофе, бутилированной воды и легких закусок будет существенным плюсом"/>
        <s v="Хотелось бы более уважительного общения с коллегами из других подразделений. Возможно это реализуемо путем изменения корпоративных норм делового общения."/>
        <s v="Точно поставленные задачи руководителям, помогает выполнить их в срок и с отличным результатом. "/>
        <s v="Добрый день!_x000a_Постоянно сталкиваемся с тем, что каждый держится за свои стандарты (коих СЛИШКОМ много), при этом часто СТП не коррелируют между собой, оставляют белые пятна и не выполняются сотрудниками, т.к. просто не успевают/забывают про СТП. Предложение: составить для каждого профиля должностей список из не более чем 10 СТП, покрывающих ОСНОВНЫЕ процессы, в которых работает сотрудник. "/>
        <s v="Добрый день!_x000a_На площадке КОС ясно автобусы стоят только на 18.15. Если хочешь уехать в 19.40, то картина следующая: автобусы подъезжают, люди заходят и автобус уезжает. При этом для &quot;новеньких&quot; остановки автобусов рандомны. Приходится бегать от автобуса к автобусу и узнавать у стоящих рядом людей какой автобус нужен и где он обычно останавливается. Очень не хватает единовременной расстановки "/>
        <s v="День добрый. Хотел бы обратить ваше внимание на некоторые проблемы в компании Сибур, впрочем они характерны и для всех остальных Российских компаний._x000a_Бюрократизм в организации возведён в какой-то культ, равно как и менеджмент_x000a_На мой взгляд работать должно быть просто и удобно. Если нужен инструмент для работы, то он должен быть на рабочем месте._x000a_Воспитание, образование, обучение профессиональных химиков с навыками разработки и исследования это долгий и трудоёмкий процесс, который занимает десятилетия. Формирование научно-исследовательских коллективов это вообще чрезвычайно сложная задача, для её выполнения необходима специфичная среда и академическая культура_x000a_На мой взгляд, научный сотрудник никак не должен быть задействован в системе обеспечения рабочим инструментом и материалом._x000a_Я приведу, в качестве примера работу в компании ООО Кембридж, основанной по американским подходам. Работая в данной компании химик обеспечен полностью всеми инструментами и материалами, от него требуется решение задач по его специальности._x000a_Работа в Сибур организована таким образом, что для того чтобы взять бутылку Изопропанола со склада я потратил 3 дня это и грустно и смешно._x000a_НО!!!! Если цель у руководства Сибура покупка технологий, перекладывание научно-исследовательской и разработческой деятельности на строронние организации исполнители, то да Сибур движется в правильном направлении. Это многое бы объяснило."/>
        <s v="Завышенный план - причина стрессов и ошибок."/>
        <s v="столовая - хотелось бы больше разнообразия в гарнирах, а также чтобы перестали сокращать порции"/>
        <s v=" Руководитель ведёт себя неподобающим образом. Вот что происходит .Руководитель не понимает, как именно работает команда и какие процессы происходят в компании. Разговаривает с сотрудниками на повышенных тонах, позволяет себе резкие высказывания и неуважительный тон.  Часто действует под влиянием эмоций, может резко менять настроение и отношение к сотрудникам. Использует угрозы понижения премий или других негативных последствий, чтобы давить на сотрудников. Вмешивается в личные финансовые дела сотрудников, просматривая их расчётные листы без необходимости."/>
        <s v="Спускаемые цели не совпадают с фактическими задачами участка"/>
        <s v="Рабочее место инженера АСУТП отсутствует. Почтовый компьютер не является инструментом диагностики, анализа и выявления неисправности систем АСУТП."/>
        <s v="проводить встречи для обсуждения проблем"/>
        <s v="Сообщаю о проблеме: корпус 1030Б на 2 этаже из приточных клапанов сильно дует прохладным воздухом. Это создает дискомфорт для сотрудников, работающих рядом._x000a__x000a_Просим установить на клапаны рассеиватели/диффузоры, которые устранят направленный поток и распределят воздух равномерно."/>
        <s v="Гибкий график не установлен, работа выполняемая в нерабочее время не оплачивается, а главное не мотивируется и даже наказуема."/>
        <s v="Нет смысла писать, ничего не поменяется в лучшую сторону. _x000a_Отвечал не честно, исключительно для высоких показателей вовлеченности._x000a_Селяви в СИБУРЕ"/>
        <s v="Процесс передачи выполняемых и выполненных работ не работает. СУОФ не может внутри себя передать работы по выполненным проектам в ТОиР, а они в эксплуатацию. В большинстве случаев эксплуатация сообщает ТОиР о каких либо объектах строительства и подает запросы на заведение ЕО в SAP, графики и т.д."/>
        <s v="Отказывают в выплате за увеличение объёма работ 25% согласно положения об оплате._x000a__x000a_СТП ЗСНХ/H2R/МУ01_x000a_Методические указания. _x000a_Положение об оплате труда работников (редакция 7.0) _x000a_9.5_x0009_При исполнении работником обязанностей временно отсутствующего работника, непосредственный руководитель замещающего в ООО «ЗапСибНефтехим» уполномочен согласовывать с ним доплату за исполнение обязанностей."/>
        <s v="нщндр"/>
        <s v="неопределенность"/>
        <s v="Вовлечение и погружение персонала в новое оборудование, новые платформы, ранее не применяемые в России, не поощряется. Документально (приказы, распоряжения) не фиксируется. На выходе наблюдаем не заинтересованность персонала снова наступать на грабли и проявлять заинтересованность и вовлеченность."/>
        <s v="Вновь принятые &quot;зеленые&quot; сотрудники получают идентичные оклады с опытными работниками. "/>
        <s v="Отсутствуют алгоритмы и инструменты по решению задач с имеющимся оборудованием (закрытые коды, запароленные программные блоки, отсутствие логинов/паролей), не говоря уже о новых вендорах оборудования."/>
        <s v="Который год не организован сетевой ЦХОД для хранения проектов, образов АРМ и т.д._x000a_Сущ. компьютер собран на коленке усилиями СУН и вовлеченных инженеров. "/>
        <s v="Отсутствует мастерская АСУТП, стендов проверки оборудования нет. На других предприятиях, согласно слайдам из обучения по ПСС 2.0, УМШ по созданию стендов принимаются, выделяется финансирования, а люди поощряются. Идея не нова и давно принята, предлагаем тиражировать её и на наше предприятие."/>
        <s v="Приложить все силы и знания для достижения запланированных целей."/>
        <s v="Дорожка для персонала вдоль забора от ЗУ до КПП №2 в отвратительном состоянии, а зимой еще и чистится, в основном, ногами работников предприятия (как идущими в ЗУ, так и в сторону КПП №2) и Автоматики."/>
        <s v="БДО не обновляется. Вновь вводимые объекты (собственно как и 1/3 давно сущ.) не вносятся в SAP. Процедура не работает, вывозят только личные связи и договоренности."/>
        <s v="Было бы хорошо организовывать тимбилдинги на природе - рафтинг, походы в горы и т.д."/>
        <s v="Предусмотреть в коэффициент эффективности руководителя развитие хардовых скилов команды._x000a_Вижу, что идет деградация компетенций компании/коллег."/>
        <s v="Иногда для достижения результата в срок, выделяемую на эти цели команду необходимо мотивировать._x000a_Например, есть задача, есть выделенные ресурсы. Если задача выполнена - все назначенные на её выполнение получают обозначенную премию. Если не выполнят, то не просто не получают, но и теряют в оценке особенно включая назначенных на задачу руководителей. Причем ответственность коллективная по подразделениям._x000a_Например ГИП+проектные дисциплины это одна связка. Если из них не успел один, в минусе должны быть все, включая ГИПа._x000a_Иногда мне кажется что только такой подход и даст достаточный уровень мотивации для срочных, краткосрочных, но при этом  важных для компании задач._x000a__x000a_Кейс: по перспективному проекту стояла задача получить в установленный срок выверенные BOQ, BOM, BOE._x000a_Ответственные специалисты не редко выдавали формальные замечания не задумываясь о том, понятны ли они, будут ли правильно отработаны и тд. Это привело к затягиванию сроков получения финальных данных и выпуску документов в новых и новых ревизиях. "/>
        <s v="В среднем за день поступает более 150 писем, дополнительно около 50 задач в СТДО КВИП/CP, плюс в среднем около трех АКС длительностью от 30 минут. Получается на выполнение задачи/проверку письма выходит 2 минуты времени. При получении любой задачи требующей длительной проработки (даже  в рамках одного дня) задачи накапливаются как снежный ком. В результате спешка, нервы, переработки, закрытие задач и писем для галочки. "/>
        <s v="Релокация_x000a_Очень долгое ожидание покупки билетов по причине согласующей стороны "/>
        <s v="1-2 бесплатных кофе в день в офисе"/>
        <s v="Работа прежде всего работа. И не хочется быть грушей для битья. "/>
        <s v="Возможность приобретать официальный корпоративный мерч - футболки, худи, мячи и т.д."/>
        <s v="Прошу рассмотреть возможность вернуть командирование в выходные дни для направления Хабаровск, Благовещенск, Свободный, учитывая длительность нахождения в пути, которое составляет зачастую более 30 часов. Прилетать во вторник и улетать в пятницу, это не совсем продуктивно в работе с госорганами т.к. приходится подстраиваться под рабочие время коллег и оно не всегда в течении трех рабочих дней идут на уступки, иногда требуется не один визит. Даже с открытием аэропорта Краснодара, допустим вылет в Хабаровск возможен из Сочи или с пересадкой в Москве со стыковкой от 5,5 до 22 часов."/>
        <s v="Добрый день. Хотелось бы упростить взаимодействие с отделом ИБ и автоматизировать некоторые рабочие процессы. У меня уже есть идеи как можно это сделать, но жёсткие рамки безопасности не позволяют их претворить в жизнь."/>
        <s v="Слом (исключительно мирный и абсолютно демократический) антагонистической общественно-экономической формации и, детерминированной ею, культурной гегемонии _x000a__x000a_Как говорится..._x000a__x000a_ВСТАВАЙ, ПРОКЛЯТЬЕМ ЗАКЛЕЙМЕННЫЙ,_x000a_ВЕСЬ МИР ГОЛОДЫХ И РАБОВ,_x000a_КИПИТ НАШ РАЗУМ ВОЗМУЩЕННЫЙ,_x000a_И В СМЕРТНЫЙ БОЙ ВЕСТИ ГОТОВ!"/>
        <s v="Необходим спортивный уголок в лотте"/>
        <s v="Оставить мастерские в том виде в каком они были до прихода сибура.  Так как они максимально удобно адаптированы к работе. Расположены близко к обслуживаемым цехам что дает минимальную потерю по времени при обслуживание цехов."/>
        <s v="больше обучений по технологии"/>
        <s v="Выполнение работ подрядчиков собственными силами, требующее дополнительного повышения квалификации в части работы со специализированным программным обеспечением"/>
        <s v="Прошу рассмотреть для нашей службы гибридный график работы (один день удаленной работы, остальные в офисе) и изменение графика работы с в 8-30 до 17-30 (обед 30 минут), так как по мнению многих сотрудников, это более удобный вариант."/>
        <s v="Добрый день1_x000a_Сохранение возможности работать дистанционно"/>
        <s v="Расширить функции до уровня ГИП"/>
        <s v="Я доверяю своему руководителю, он грамотный, сдержанный, уважительно относящийся к сотрудникам проектного офиса, не допускает повышения голоса при общении. "/>
        <s v="Было бы очень хорошо получать корпоративные скидки на фитнес-центры около работы (такие как Forma и Orange Fitnes) для возможности и мотивации ходить в них после работы."/>
        <s v="Предлагаю рассмотреть возможность включения коллег из МТО в список награждаемых на &quot;День строителя&quot;."/>
        <s v="Не до конца понятно, что нужно делать для роста в должности."/>
        <s v="Было бы здорово, если будет организовано предоставление кофе/чая в свободном доступе в кухнях на этажах КЦ"/>
        <s v="ДМС без франшизы. "/>
        <s v="Организация совместных встреч. проведение совместных мероприятий. "/>
        <s v="Здравствуйте. Благодарю за возможность заниматься физической активностью в различных направлениях после работы. Это действительно важно. Но хотела бы дополнить, что творческие направления (такие как живопись, гончарное мастерство и прочее) тоже положительно влияют на ментальное здоровье. И было бы здорово добавить их к списку спортивных секций. Спасибо! "/>
        <s v="Хотелось бы регулярности в собраниях отделах/группы (раз в две недели, например) с укрупненной информацией о текущих, начинающихся и планируемых проектах."/>
        <s v="За 10 лет работы в организации, единственный раз написала заявку на санаторий, не одобрили, не справедливо! Хотелось бы, что бы данная привилегия касалась всех работников предприятия. "/>
        <s v="Не работает комната эмоциональной разгрузки"/>
        <s v="Отсутствие благодарственных писем за внесенный вклад в развитие компании, _x000a_регулярные отказы в одобрении заявки семье и детям на лечебно-оздоровительный комплекс СИБУР ЮГ    "/>
        <s v="Прошу рассмотреть вопрос о возможности частичной оплаты компанией Сибур абонемента по фитнесу по месту работы удаленного сотрудника"/>
        <s v="Не хватает возможности подключаться на рабочем ноутбуке к Wi-Fi сети отелей в командировках, особенно в зарубежных. В большинстве отелей ноутбук не подключается к сети, а мобильный интернет в текущих условиях часто не доступен. "/>
        <s v="Бассейн, который предоставляется от профсоюза, расположен неудачно по отношению к главному офису. "/>
        <s v="Оплачивать переработки."/>
        <s v="Почему изменена страховка и сделана оплата 15%? Хотелось бы вернуть ранние соглашения, полноценную компенсацию."/>
        <s v="заменить устаревший ноутбук, который зависает, очень тяжелый и просто некомфортно с ним работать"/>
        <s v="Удаленка"/>
        <s v="офис переполнен, нет возможности сосредоточено работать над сложными задачами, требующими концентрации,  нужна возможность удаленной работы по мере необходимости"/>
        <s v="Дополнительный оператор ТУ в смене."/>
        <s v="Мало времени на работу в рабочее время, бывают дни с большим количеством совещаний, таких дней в целом 65-75%. Соответственно, чтобы выполнить принятые обязательства на встречах требуется работа по вечерам и выходным. "/>
        <s v="Уровнять заработную плату по рынку и среди местных и рабочих с релокацией."/>
        <s v="6-ые разряды присвоены необоснованно в 8 из 10 случаев"/>
        <s v="Дополнительный оператор в смене."/>
        <s v="Почаще проводить форумы СИБУР-Инноваций"/>
        <s v="._x000a_"/>
        <s v="Плохо доводят до исполнителя о поставленной задаче. Непонятно что и как выполнять. Не четкие указания, без объяснений и подсказок. _x000a_"/>
        <s v="Часто в Опенспейсе слишком громкие разговоры "/>
        <s v="Состав проектных офисов и кураторов часто меняется на жизненном цикле проекта._x000a_При этом с ними теряется часть информации по принятым решениям, влияющим на бюджет проекта._x000a_Кроме того постоянно сталкиваемся с тем что что-то забыли посчитать, учесть в бюджете, особенно на ранних стадиях проекта (КС, ИК1)._x000a__x000a_Предложение:_x000a_1. Разработать максимально подробную форму бюджета проекта. Она же будет следить чек-листом, чтобы ничего не было упущено._x000a_2. В шаблоне указать рекомендации по методу расчета каждой статьи затрат в соответствии со стадией. При заполнении ПО заменяет рекомендации на фактический способ оценки затрат, указывает ФИО того, кто ответственен за статью._x000a_3. На отдельной вкладке этого же файла ведем реестр изменений/решений на проекте, влияющих на бюджет (изменили число линий, согласовали отступление от ТПП, объединили здания, упростили логистику и тп... со ссылками на протоколы решений)."/>
        <s v="Хотелось бы иметь возможность иногда работать удаленно, для того чтобы успевать заниматься спортом с удовольствием."/>
        <s v="Не хватает временного ресурса. Хотелось бы совмещать тренировки в бассейне с кардио-тренировками, но занятия проходят в одно и то же время"/>
        <s v="Тренировка во время обеда в тренажерном зале"/>
        <s v="Руководитель демонстрирует авторитарный стиль управления, сфокусированный на продвижении личных достижений в ущерб интересам коллектива и стратегическим целям компании. Это приводит к падению морального духа в коллективе и снижению эффективности работы. "/>
        <s v="Большое количество переработок/отработок в связи с отпусками и другими отсутствиями коллег, так как нет подменного персонала. Из-за этого не соблюдается баланс рабочего и личного времени."/>
        <s v="Не хватает более качественного планирования при реализации проектов требующих взаимодействия нескольких смежных подразделений"/>
        <s v="Не понятно, почему нет оплаты либо других льгот за вредные условия труда, хотя мы дышим ШФЛУ при наливе.  В любом случае это сказывается на здоровье"/>
        <s v="Считаю нецелесообразным существование службы структурного финансирования в формате отдельного подразделения. Плоская гибкая структура в двойках-тройках, где совместно работают более опытные и менее опытные работники, с возможностью перераспределения по рабочим группам в зависимости от задач, может создать как возможности для комплексного использования компетенций сотрудников и их развития, так и обеспечить в среднем более равномерную загрузку в рамках казначейства, а также обеспечить более высокую надёжность процессов в силу в среднем более высоких компетентности сотрудников, включенности сотрудников в различные процессы и разумной взаимозаменяемости. "/>
        <s v="нужен прозрачный процесс запроса обновления техники в виду физического и морального износа."/>
        <s v="Недостаточный ресурс персонала не позволяет в достаточно комфортные сроки выполнять поставленные задачи с требуемым качеством"/>
        <s v="В нашем подразделении работа оператора ТУ это в основном уборка, мытьё полов, расклеивание табличек, покраска, а самое главное это щипание травы, на которые даже устанавливаются нормы, 1 пакет и т.д. "/>
        <s v="Отсутствует вахта со стороны Бирска "/>
        <s v="Возможность краткосрочного сна (10-15 минут) на ночной смене, если такая возможность есть и это не повлияет на рабочий процесс."/>
        <s v="У нас самый лучший руководитель)"/>
        <s v="1. При работах в выходные дни или удаленно дома до поздно с доказательством конечно и при явном постоянстве добавить плюс два дня к отпуску данным сотрудникам._x000a_2. Как-то не принято кстати для АУП выписывать себе РВД, хотя также много все работают, тут надо подумать."/>
        <s v="1. Такое ощущение в компании есть похвала, но чтобы организовать это красиво нет времени и т.п., надо найти время и раз в квартал отдельно не только на форуме награждать лучших. и вовлеченных"/>
        <s v="1. Добавить &quot;Опрос вовлеченности&quot; работы с коллегами из КЦ, которые также , как руководитель влияет на результат и на меня._x000a_2. Добавить вопросы по кросс функциональному взаимодействию с другими службами._x000a_и 1 и 2 предложение, при добавление поймет наше взаимодействие и начнем искать шаги улучшения._x000a_"/>
        <s v="Сделайте питание по ЛПП на определенную сумму. К примеру, сотруднику выделяется 300 рублей и он набирает себе блюда на эту сумму. Тк на данный момент на витрине есть к примеру 10 блюд, из них только 4 доступны для ЛПП и как правило эти 4 не самые лучшие из общих 10."/>
        <s v="Сделать салат-бар бесплатным в КЦ, как на предприятиях"/>
        <s v="Повысить прозрачность в процессах и информации между подразделениями дивизиона"/>
        <s v="половина вопросов в пульс опросе странные и непонятные, годятся только для офисных работников, мы же работаем на наружных установках, у нас нет деловой и не деловой и вообще никакой переписки с коллегами, нам не нужны встречи с непосредственным руководителем, потому что он ходит с нами на установку, нет особенных целей и задач: нам оформляют наряд-допуск и мы делаем то, что там написано и т.д. В остальном всё норм: автобусы ходят, столовые работают, спецовку выдают, траву косят, снег убирают, зарплату платят, в общем всё как и на других аналогичных предприятиях. И да, чуть не забыл: я не посещаю курорты и санатории которые предоставляются бесплатно, а также всякие разные выставки, конкурсы, мастерклассы, экскурсии и т.п.  (и таких работников немало), поэтому получается что компании не интересны работники интроверты и те кто, привык  самостоятельно организовывать свой отдых. "/>
        <s v="Не сдвигать влево графики по разработке документации, объективно оценивать каждый объект с учетом его сложности."/>
        <s v="Повышение часовой тарифной ставки."/>
        <s v="Многие вопросы остаются нерешенными._x000a_"/>
        <s v="Ночным сменам выдавать кофе и песенки "/>
        <s v="почему бы не сделать питание для работников компании более доступным или даже бесплатным"/>
        <s v="Высокая нагрузка на 1 человека, большое количество задач и переработок."/>
        <s v="Заработная плата ниже уровня конкурентов."/>
        <s v="Отсутствие премии в День работников нефтяной, газовой и топливной промышленности."/>
        <s v="нет смысла предлагать какие-либо улучшения или изменения, они все равно не будут реализованы"/>
        <s v="Не до конца работает операционная система (НОМ). "/>
        <s v="Полагаю, было бы полезным выработать эффективную систему по регулярному выявлению и оперативному восполнению необходимого для поддержания технологического процесса на должном уровне перечня рабочих инструментов (ключи рожковые, накидные, газовые, отвертки, пассатижи...) и различных &quot;расходников&quot; (масло всех требующихся марок, болты и гайки всех используемых размеров, прокладки всех востребованных диаметров, хомуты...). _x000a_Всё вышеперечисленное требуется для того, чтобы обслуживать и поддерживать в работоспособном состоянии гораздо более дорогостоящее оборудование, выход из строя которого может повлечь целый ряд негативных последствий: упущенная прибыль вследствие простоя внепланово ремонтируемого оборудования, затраты непосредственно на ремонт, проблемы с потенциальной заменой не подлежащих ремонту узлов и агрегатов из-за, например, прекращения выпуска подобной продукции и отсутствия ее предложения на рынке. _x000a_Да и, не будем кривить душой, такое положение вещей - это просто не солидно для компании такого масштаба и статуса как Сибур."/>
        <s v="Внедрение ИИ в работу компании"/>
        <s v="Организация обучений и повышения квалификаций сотрудников."/>
        <s v="В чём смысл предлагать какие-либо идеи для улучшения или честно критиковать что-то, если это всё равно до руководства донесётся иначе ?!"/>
        <s v="Введение курсов по переподготовке персонала, для возможности смены профиля"/>
        <s v="давать более быструю возможность повышение своей квалификации "/>
        <s v="Для ускорения работы в полевых офисах площадки АГХК просим улучшить оборудование._x000a_Установить на площадке АГХК стационарные ПК специально для командировочных сотрудников &quot;Новые ресурсы&quot; , т.к. с оперативной памятью от 16 ГБ. Либо закупить ноутбуки для командировочных сотрудников &quot;Новые ресурсы&quot; минимум с 16 ГБ оперативной памяти.  Ещё одним решением при использовании связки ноутбук+ВАРМ может служить расширение количества выделенных на виртуальной машине ядер с 4 хотя бы до 6."/>
        <s v="Офис во Владивостоке прекрасный, в целом удовлетворительное расположение, но в офисе не созданы условия для питания, а организовывать прием пищи вне офиса становится накладно. Здесь запрещены микроволновки, холодильники, и тд, нет помещения на подобии кухни."/>
        <s v="Несоответствие сетевых графиков строительства с реальными возможностями."/>
        <s v="К сожалению имею очень опосредованную возможность реализации. Разве что в рамках должности или в рамках согласия руководителей касательно обучения. И эти согласия могут быть полярны и быстро изменяться"/>
        <s v="Нужна дополнительная машина для выездных бригад"/>
        <s v="Более грамотно планировать старт работ и полноценным обеспечением ИД "/>
        <s v="Ощущается серьезный недостаток компетенций коллег, занимающихся проектом &quot;Создание катализаторной фабрики ПО&quot;, результатом чего является большое количество бесполезных встреч с сомнительными итогами, несогласованность действий проектных команд/подгрупп, отсутствие понятных прозрачных задач. Все это негативным образом сказывается на подразделении ЛСП ДП как научной группе проекта, поскольку задачи из разряда &quot;сделайте то, не знаем что&quot; становятся регулярными, как и трата ресурсов на устранение дискуссий вокруг этих задач. Это во-первых, мешает выполнять цели подразделения, во-вторых, демотивирует команду разработчиков катализаторов. _x000a_Если компетенции приходят с опытом выполнения соответствующих задач, то требуется пересмотреть, как минимум процессы взаимодействия всех команд, работающих над проектом, установить зоны ответственности с прозрачным и достижимым целеполаганием."/>
        <s v="Такое впечатление, что цели и задачи у каждого подразделения свои и не синхронизированы друг с другом! В дальнейшем же, на управляющих советах выясняется, что оказывается была проделана работа, которую считает бесполезной другое подразделение, однако уведомить об этом оно не посчитало нужным. Это один из примеров взаимодействия, которых не мало."/>
        <s v="Постановка некоторых целей нелогична, зачастую это короткие обучения или ОТиПБ, почему их обязаны внести отправить на пересогласование текущие цели? Зачем мне в носить в целеполагание обучение, которое занимает максим 30 минут? Или провести 2 - 3 ПАБ в квартал? Предлагаю чтобы каждый занимался своей работой, а не распылялся на множество микрозадач!"/>
        <s v="Другими функциями не воспринимается всерьез информация о переезде СИ в Казань, несмотря на то, что ранее неоднократно отмечалось, что подразделение ЛСП ДП начинает поэтапный переезд в октябре-ноябре до конца 2025 года с полным остановом &quot;производственной&quot; деятельности. Все еще поступают сложно выполнимые задачи на октябрь-декабрь. В такие моменты мало (а иногда  просто недостаточно) комментариев от непосредственных руководителей/руководителей Дирекций о невозможности выполнения подобных запросов. Хотелось бы поддержки более высокого руководства в такие моменты с обозначением критичности сроков переезда лабораторий, потому как сейчас считается, что лаборатории могут &quot;бесшовно&quot; переехать без существенного прекращения деятельности. Однако в реальности это не так. Важно, чтобы мнение лабораторий на этот счет и комфорт их переезда также учитывались._x000a_"/>
        <s v="Задачи касательно нового НИОКР центра, сколько будет еще финальных согласований? несколько раз очно приезжали, все проверяли, меняли все необходимое, подписывали утвержденные финальные документы, теперь подписываем снова и снова проверяем, но в КВИП! Снова отправляют задачи на согласование по закупке оборудования. Всегда назначают какие-то нереальные сроки. Предлагаю согласованные документы по несколько раз не подписывать, пусть несут ответственность те кто подписал или обещал переделать, слишком много времени тратится выполняя чужую работу. "/>
        <s v="при приёме на работу учитывать профессионализм работника с предыдущих мест работ"/>
        <s v="Внедрение на последующих проектах информационный комплекс(программу) по строительному контролю, исполнительной документации"/>
        <s v="Заменить сломанный элипсоид в спортзале"/>
        <s v="При индексации ЗП при равных условиях исполнения возложенных обязанностей учитывать дополнительно повышающие коэффициенты по стажу работы, участие в конкурсах профмастерства."/>
        <s v="На данный момент сотрудники лабораторий выполняют достаточное количество непрофильных задач, включая составление/проведение договоров в системах СИБУР, задачи и функционал материально-ответственного лица со всеми вытекающими последствиями, работы проектировщиков/дизайнеров/подборщиков оборудования и т.д. в части работ по переезду СИ во временные локации/новый НИОКР-центр. Естественно выполнение задач по проектной деятельности с сотрудников не снимается. Не отрицаю того факта, что лучше сотрудника лаборатории специфику его работы понять не может никто, однако, считаю, что в таком случае, если этими задачами занимается лаборатория, а не другие &quot;профильные&quot; подразделения - требуется выделение дополнительных FTE на выполнение дополнительных задач. В ином случае западают либо задачи, выполняемые в рамках основного целеполагания, либо дополнительные задачи, связанные с документооборотом, бухучетом, имуществом подразделений, переездом и т.д."/>
        <s v="Сделать возможность работникам компании самим покупать билеты на сторонних сайтах и приложениях с возможностью предоставления чеков и билетов для реализации поездок домой по пакету релокации а не только через аэроклуб"/>
        <s v="В компании все устраивает!"/>
        <s v="Доверие важно для эффективной работы всей команды."/>
        <s v="Заработная плата не успевает за ростом цен, для комфортного проживания в нынешных условиях требуется +15-20% к заработной плате"/>
        <s v="Беготня по производствам, нет постоянного места работы, если есть, то и то переделывают мастерские под офисы в связи со своими причинами, которые никак не влияют на рабочие процессы"/>
        <s v="Увеличить закупку расходников. Крепеж, игольчатые вентеля, прокладки."/>
        <s v="Нужен кондиционер"/>
        <s v="В среднем на дорогу от дома до работы и обратно составляет 2 часа, при удаленной работе можно было бы более эффективно распределить это время"/>
        <s v="Считаю большим барьером в выполнении проектных решений - работа с СПО. очень часто СПО выполняют свою работу некачественно и безответственно, в результате специалисту ТЭ приходится тратить очень много времени на проверку решений, принятых проектировщиками, буквально вплоть до каждой запятой. Считаю, что в компании нужно ввести рейтинг СПО или так называемый &quot;черный список&quot;, чтобы СПО, которые однажды показали себя нерадивыми подрядчиками, больше не попадали в последующие проекты."/>
        <s v="Ввод единицы ШР для контроля и проработки обслуживания теплотехнического оборудования. "/>
        <s v="1) Большой объем задач. _x000a_2) Отдел из 2х человек на весь подпроект._x000a_3) Непроизводительное оборудование. При работе с большим количеством объемных баз данных (их обработкой для дальнейшего проведения анализа), оборудование производит длительные расчеты (от 40 минут и более) с частыми непроизвольными закрытием файлов. "/>
        <s v="Изменения в компании происходят часто, Реорганизуются и переименовываются подразделения. Хорошо, если бы была возможность увидеть всю текущую структуру и список сотрудников в одном месте. Как вариант в виде интерактивной схемы."/>
        <s v="Наши руководители прекрасные специалисты своего дела!"/>
        <s v="Необходима индексация оклада, а не прожиточного минимума."/>
        <s v="Отличная идея ввести талоны на питание: 500 р. в день."/>
        <s v="Нужно ежегодно повышать ЗП на процент РЕАЛЬНОЙ инфляции"/>
        <s v="В Компании плохо развит инструмент Планирования._x000a_Задачи по разработке, например, ОТР приходят со статусом &quot;СРОЧНО&quot;!!!"/>
        <s v="работать сообща"/>
        <s v="Почему руководители проектных отделов/департаментов не направляют сотрудников на обучение, стажировки на другие предприятия и т.п?_x000a_Рассмотрим пример направления сотрудников КСП на стажировку на объекты СИБУРа. Какую полезную информацию может подчеркнуть сотрудник:_x000a_1) формирование/расширение/углубление представления протекающих производственных процессов, как на законченном объекте (аналогичных АГХК), так и на конкретных обучающих программах/курсах/специальностях и т.д.;_x000a_2) углубление знаний связанности технологических систем предприятия, протекающих процессов и т.п.:_x000a_3) усвоение информации необходимой для понимания последовательности готовности технологических систем, необходимой для корректной привязки вех, сроков (как пример, составления графиков 2 и 3 уровня) и дальнейшей привязки к другим графиками (например, более детальным графикам: графика СМР к ППНР);_x000a_4) усовершенствования и повышения эффективности аналитических отчетов/справок/обзоров, исходя из понимания конечного результата (в данном случае влияния строительной готовности каких структур/титулов (в каком объеме) к каким технологическим системам);_x000a_5) конкретизация/детализация и разъяснение причин и следствий, возникших при строительстве типовых объектов, для учета подобных факторов в графиках, различных анализов, митигации и предотвращения рисков. "/>
        <s v="Запрет на курение возле остановок и на пути от остановки до проходной и обратно"/>
        <s v="Начать отвечать непосредственно за конкретную задачу, не прибегая согласований с другими коллегами."/>
        <s v="Необходимо поднять заработную плату до уровня смежных компаний нефтегазопереработки."/>
        <s v="Очень большая нагрузка на персонал службы, часто приходиться делать абсолютно новые задачи для меня, но с помощью коллег это удается, хотя с большим трудом"/>
        <s v="Цель перейти из статуса стажера в оператора т/у, на Нижневартовском ГПЗ &quot;СибурТюменьГаз&quot;."/>
        <s v="Одновременное ведение нескольких проектов как Лида (до 4-5 одновременно) не дает в полном объеме работать на проекте и погружаться в проблемные вопросы. Нет возможности принять новых сотрудников чтоб разгрузить специалистов"/>
        <s v="Понимание возможности карьеры в Компании после завершения проекта ДГП-2."/>
        <s v="По тем н но иигг о ор"/>
        <s v="Наладить взаимоотношение между службами СУОФ и СУН"/>
        <s v="Необходимо пересмотреть подход к привлечению сотрудников на переработки"/>
        <s v="хотелось бы что всем работникам можно было бесплатно кушать"/>
        <s v="хотелось бы иметь возможность роста внутри дивизиона и подсегмента. "/>
        <s v="Во избежание утечки информации, необходимо отделить отделы, сегменты перегородками"/>
        <s v="Добрый день, есть предложение для организации общежитии для вахтового персонала непосредственно на ВяКС, т.к. дорога с п. Вынгапуровского очень утомляет с некачественным дорожным покрытиям, а также теряется очень много личного времени после смены."/>
        <s v="В связи с ограниченными бесплатными местами возле организации очень проблематично припарковать машину, даже, если ты приезжаешь в 7 утра._x000a_Наличие парковочного места однозначно улучшит жизнь, увеличит продолжительность сна, которое очень необходимо для поддержания бодрого самочувствия в рабочее время, сократит время на прибытие домой и поднимет настроение."/>
        <s v="Добрый день!_x000a_Прошу вас рассмотреть возможность компенсации проезда работникам работающим вахтовым методом 15-дней и проживающих в других городах."/>
        <s v="у нас отличный коллектив и прекрасные начальники"/>
        <s v="Не проводятся встречи вообще"/>
        <s v="В кабинете отсутствует вентиляция. Когда окно в кабинете на ночь остаётся закрытым, то утром кабинет обязательно необходимо проветривать (открывать окно) из-за застойного запаха."/>
        <s v="В офисном помещении ЭТПГ очень высокий уровень шума."/>
        <s v="НЕ всегда хватает информации о стратегии, направлениях развития"/>
        <s v="Отсутствие структуры в текущих задачах из-за несоответствия поставленных задач моему рабочему профилю, фактически отвечаю за задачи руководителя. Невозможность выполнять в срок задачи связанные с моей непосредственной деятельностью, смещение сроков проектов и задач, получение соответствующей ОС и оценок."/>
        <s v="Хочу поблагодарить руководителя за организацию работ по решению сложных задач"/>
        <s v="Снижение уровня неопределенности и человеческое отношение к людям."/>
        <s v="Представляется правильным, как можно скорее начать работы по импортозамещению системы SAP ERP на отечественную систему ERP класса, с обязательным проведением реинжиниринга существующих бизнес процессов и последующей их настройкой в новой ИС. "/>
        <s v="Холодно в операторной, КПП, и вообще в помещении. Хотелось бы конечно намного раньше начинать отопительный сезон"/>
        <s v="Обратить внимание и не допускать сокращение перечня услуг оказываемых в рамках ДМС, а по возможности дополнять его. "/>
        <s v="Не хватает рабочих рук, большой объём работы, персонал эмоционально и физически выгорает."/>
        <s v="Т.к. работа в опенспейсе, то на рабочем месте часто бывает шумно, когда у коллег одновременно проходят АКС. Это мешает сосредоточиться. Частично помогает возможность включить на гарнитуру СИБУР радио, но не всегда."/>
        <s v="Необходима рассылка об изменениях"/>
        <s v="Необходим независимый механизм для внесение идей предложений на рассмотрение и их комиссионной оценки, т.к. во многих случаях сотрудники смежных подразделений СИБУР, участие которых необходимо, не заинтересованы в оценке и проработке предложений (возможно из-за загрузки основными задачами, но на мой взгляд не всегда)."/>
        <s v="Часто меняются в условиях текущей обстановке"/>
        <s v="Старший менеджер КЦ по функции отреагировала на мой вопрос &quot;Есть ли у меня возможность расти в функции?&quot; и ответила что такой возможности не предвидится._x000a_Работаю с 19 год выполнила все ключевые проекты компании в регионах и с 19 года повышение в должности было произведено один раз при переходе на НКНХ с небольшой прибавкой, считаю что: _x000a_1. рост возможен и он есть тк принимаются люди из-за периметра компании, которых мне необходимо обучить на базовую должность выше моей._x000a_2. рост горизонтально тоже есть но в моем случае этому не способствуют уже более 1,5 года._x000a_3. на вопрос почему люди из-за периметра компании получают должность и грейд выше моего слышала ответ о том что &quot;на другие условия соискатели не откликаются&quot;. Не ясно как это относится ко мне лично_x000a__x000a_Текущий опыт, успешно выполненные проекты, опыт наставничества и лояльность компании позволяют мне получить прозрачную информацию о возможности карьерного роста. Отсутствие этих знаний демотивирует, поэтому некоторые пункты опроса не оценены на высший балл. "/>
        <s v="Зачастую, планировщики не знают обьем и содержание наших задач, нужно их ознакомить в виде практического ознакомления. В теории это не работает. Из кабинета мало можно увидеть и осмыслить"/>
        <s v="Добрый день! Для планирования работы в компании хотелось бы получать больше системной информации о проектах компании и направлениях её развития."/>
        <s v="Хотелось бы вернуть полноценный ДМС без франшизы и вернуть список стоматологических клиник."/>
        <s v="Чаще проводить оценку возложенных задач на сотрудника выходящих за рамки его должности. Если сотрудник справляется успешно, то он вправе рассчитывать на повышение в должности."/>
        <s v="При возможности, направлять больше предложений, для получения дополнительного образования"/>
        <s v="Методология масштабирования новых технологий требует кардинальных изменений. _x000a_Должны быть определены четкие критерии перехода на следующий TRL._x000a_Должны быть определены человеческие ресурсы для выполнения задач и оптимальные сроки"/>
        <s v="Большая разница в оплате труда сотрудников в разных подразделениях. _x000a_Малая зп Еремкина С.М."/>
        <s v="Столкнулся с переводом на сменный график работы без обсуждения и согласования со мной. Считаю это неприемлемым."/>
        <s v="Отсутствует рабочее место инженера АСУ ТП в плане АРМ с выходом в интернет с доступом к техническим сайтам, форумам. Отсутствуют обучающие стенды с оборудованием АСУ ТП, отсутствует специализированный учебный класс"/>
        <s v="Всегда дают профессиональные советы"/>
        <s v="Средняя ЗП ниже рынка по региону."/>
        <s v="Хотелось бы побольше общаться с коллегами по работе для большего владения информацией об производственных процессах."/>
        <s v="ЗП ниже средней по региону среди специалистов АСУ ТП"/>
        <s v="Отсутствие поддержки со стороны руководителя в спорных ситуациях с другими подразделениями. Отсутствие интереса и вовлеченности в работе службы и отдельных сотрудников в целом."/>
        <s v="Нет понимания что именно нужно делать для карьерного роста"/>
        <s v="Отсутствие сплоченности и командного духа среди сотрудников службы."/>
        <s v="зарплата"/>
        <s v="оплата ниже среднего рынка"/>
        <s v="Прошу ввести скидки или компенсации оплаты абонементов в фитнес-залы для работников на удаленном формате работы из других городов."/>
        <s v="1. Ввести в структуру эксперта по ОПС, который будет консолидировать все активности и проблеммы по ТОиР АСПЗ, определять приоритетность работ, контролировать выполнение графика ТОиР АСПЗ, участвовать в приёмке в эксплуатацию новых и модернизированных АСПЗ. _x000a_2. Выделить АСПЗ в отдельную ветку или департамент:_x000a_     Упростит работу ст. планировщиков при выполнении массовых изменений по производствам _x000a_      Упростит контроль лимитов в рамках месяца и их соответствие трудозатратам, _x000a_4. Закрепить отдельного Ст.планировщика и графиковщика по АСПЗ _x000a_5. Добавить в ОСИР специалиста ОПС. _x000a_6. В связи с тем что отсутствует подразделение которое эксплуатирует системы АСПЗ, все вопросы по работоспособности систем, нормативным требованиям, правилам эксплуатации, ежегодные комплексные проверки всех систем (743), выдача ТУ на подключение новых систем, участие в расследовании ложных срабатываний ложатся на инженеров ОПС, в следствии этого приходится задерживаться на работе и решать большое количество разноплановых задач.Пересмотреть должностную инструкцию и расширить штат супервайзеров (сейчас 2, в день работает 9-12 бригад КА по 3-4 человека)_x000a_"/>
        <s v="На уровне компании тяжело принимаются сложные, но необходимые, решения для достижения итоговых целей подразделения. По важным задачам для выполнения целей компании часто звучит тема отсутствия каких-либо ресурсов, в следствие чего решения часто могут опаздывать, что провоцирует дальнейшее ухудшение ситуации. Хаотично-выстроенная работа сильно увеличивает операционную деятельность, количество задач становится более важным, чем качество их выполнения, никто не оценивает возможности персонала при увеличении количества задач на прежнее количество штата. Вижу такую атмосферу непривлекательной для каких-либо идей и инициативы со стороны сотрудников, все просто стараются успеть выполнить поручения. Новые инструменты не упрощают рабочий день, а часто являются увеличением количества отчетности, количеством встреч и новыми задачами. Вижу даже у самых вовлеченных коллег &quot;выгорание&quot; и снижение мотивации, у себя наблюдаю такое же состояние."/>
        <s v="В столовой даже еда ЗОЖ все равно содержит масло и жир. _x000a_Гречка, отварная курица, рыба. Было бы здорово сделать по-настоящему полный стол _x000a__x000a_Хотелось бы иметь доступ к фруктам, ягодам, чтобы они были в доступе - стол ЗОЖ. _x000a__x000a_Спасибо. _x000a__x000a_"/>
        <s v="Ужасная работа вентиляции._x000a_С кондиционером холодно. без него душно. _x000a_Окно сломано в зоне 510. _x000a__x000a_Люди постоянно болеют _x000a__x000a_Просьба настроить кондиционеры "/>
        <s v="Из-за досмотра в 8:30 -09:15 утра выстраивается очередь на вход_x000a_Просьба помочь настроить второй досмотр _x000a_Спасибо за безопасность! "/>
        <s v="Было бы неплохо добавить более удобный рабочий мессенджер для переписки с коллегами, вместо скайпа и почты (именно мессенджер для текстовых сообщений, TrueConf к примеру)"/>
        <s v="Часто нет административного ресурса чтобы определить процессы работы в команде"/>
        <s v="В раздевалке к.304 нет отдельных шкафчиков для хранения спецодежды, приходится спецодежду хранить рядом с личной одеждой, помимо этого есть неудобства в размещении в шкафчике зимней спецодежды, второго комплекта костюма и личной одежды, в которой добираюсь до работы, места не хватает чтобы всё разместить и чистая одежда не контактировала со спецодеждой. Данным момент противоречит СП 2.2.1.1312-03. Уже неоднократно поднимал данную тему, но результат прежний. Предлагаю доукомплектовать шкафчиками должности, которые в рамках своих должностных и производственных обязанностях выходят &quot;в поле&quot;.  "/>
        <s v="Чаще привлекать работников к внешним обучениям для перенятия компетенций."/>
        <s v="зарплата эксперта и главного специалиста на одном уровне, а ответственность и задачи не сравнимы, после снятия доплаты за условия труда и ежегодной компенсации инфляции, зарплата стала намного ниже ранее получаемой. И повышение июльское только в грядущем будущем ожидается"/>
        <s v="Работа была бы более продуктивной, если бы была возможность удаленной работы, хотя бы, 1-2 раз в неделю. Так как на дорогу до работы уходит много времени и сил. Эти силы можно лучше потратить на решение рабочих задач. "/>
        <s v="Прошу обеспечить выделенные парковочные места для всех сотрудников офиса на ул. Красной, 118, г. Краснодар, добирающихся на работу на автомобиле. Парковка за зданием офиса частично закрыта, а из оставшейся части Мариотт отгородил себе значительную часть, и это при том, что у Мариотта есть собственная подземная парковка."/>
        <s v="Отсутствует возможность поездок на место работы на служебном транспорте. Проживаю в пределах города"/>
        <s v="Для оперативного фиксирования рыночных изменений, прогнозирования, выбора стратегии необходим регулярный поток данных (продажи в каналах сбыта, данные по производству и импорту, продажи на маркет плейсах для ТНП, цены на ГИ и т.д.), для этого необходимо сделать:_x000a_1. Данные из открытых источников (Росстат, маркетплейсы, цены и т.д.) - нужно отдать одному сотруднику &quot;аналитику&quot; для обновления на регулярной основе для всего подразделения, чтобы не отвлекаться от проектов. Данная функция не требует высоких компетенций._x000a_2. Организация сбора данных из закрытых источников (продажи сетей, таможенная статистика и т.д.) - необходимо настроить сбор и отдать на контроль в руки &quot;аналитика&quot;._x000a_В итоге будет настроен сбор типовых данных из разных источников и ключевые сотрудники смогут больше времени уделять ключевым проектам."/>
        <s v="Разбить цель на этапы. Например, если цель — выучить английский язык, прописать шаги: найти преподавателя, записаться на курсы, весь год посещать занятия два раза в неделю."/>
        <s v="Добрый день. Неплохо было бы организовать очное обучение в любом из профильных вузов страны."/>
        <s v="Добрый день. Друзья работают в ведущих нефтегазовых компаниях страны, знаю что у них предусмотрена компенсация к ежегодному отпуску в размере оклада, неплохо было бы у нас реализовать что то подобное."/>
        <s v="Добрый день. Неплохо было бы организовать сотрудничество с санаториями города Тюмени и области для получения путёвок/скидок на оздоровление."/>
        <s v="Отмените, пожалуйста, запрет на ношение в офисе обуви с открытым носком в летний период, это не имеет реального влияния на безопасность."/>
        <s v="Прошу не заменять угловые рабочие столы на прямые. Угловые намного удобнее. За прямым столом при работе за компьютером не обеспечивается достаточная опора для локтей, это приводит к проблемам со здоровьем."/>
        <s v="Очень не хватает больших мониторов для работы с отчетами "/>
        <s v="Не хватает больших мониторов для работы с таблицами, графиками и отчетами."/>
        <s v="Вредность с первой сеткой 35 дней отпуска. Хотелось бы чтобы 2 сетка вредности тоже было 35 дней. Необходимо чтобы бюджет завода хватало на ремонт оборудования."/>
        <s v="Сплочение и единая команда  = успешность в поставленной цели"/>
        <s v="Нет понимания какие KPI необходимо закрыть для дальнейшего карьерного роста."/>
        <s v="Проводить больше спортивных мероприятий!"/>
        <s v="Иногда происходят срывы сроков выплат заработной платы в рамках работы по РВД, в рамках исполнения обязанностей"/>
        <s v="Необходимо оптимизировать работу между подразделениями так, чтобы не приходилось оставаться на работе после окончания рабочего дня"/>
        <s v="Для нашего нового структурного подразделения требуется более четко определить сферу деятельности, более систематизированно и конкретно ставить цели и задачи"/>
        <s v="Вера в достижение целей, переезд на склад, инвентаризация, улучшение условий труда-освещение на складе."/>
        <s v="Скорость и качество вывода динамического оборудования с ремонта._x000a_Видимо не хватает ресурсов,делать это быстрее и качественнее._x000a_"/>
        <s v="Хотелось бы более понятных критериев продвижения в должности для себя и команды"/>
        <s v="Чтобы почаще премировали за качественное выполнение работ"/>
        <s v="Взаимопонимание"/>
        <s v="Необходимость в более оперативном обеспечении материально-технических ресурсов, для своевременного и качественного выполнения задач"/>
        <s v="Организовать нормированный график работы, вовремя оплачивать премии за капитальный ремонт, ставить четкие выполнимые цели."/>
        <s v="Повышение заработной платы, увеличить частоту выплат премии за выполнение работ качественно и быстро"/>
        <s v="Если два - три года назад уровень зарплаты был чуть выше рынка, это делало компанию привлекательней других на рынке. В данный момент уровень зарплаты четко  на грани - ниже рынка/с натяжкой средне рынок. С учетом сроков рассмотрения задач, многозадачности, ритма работы компании - соотношение: объем задач/зарплата привлекательность  компании стала ниже"/>
        <s v="Наличие радио с тихой и лёгкой классической музыкой"/>
        <s v="хотелось бы увеличения квот в оздоровительные курортные комплексы "/>
        <s v="Почему оплата больничного очень сильно отличается от среднего заработка в меньшую сторону?"/>
        <s v="Франшизу необходимо убрать. Подобный ДМС в крупнейшей компании вызывает недоумение."/>
        <s v="На Сибур-Кстово обстоит очень плохая ситуация с водителями из  СОИР, особенно в ЦЗЛ из за большой текучки кадров. Вместо 4 лабораторных водителей остался один водитель. Привлекают на работу водителей из других подразделений, которые не знают завод. За раннее кто и от куда будет водитель информации не дают. Это очень затрудняет нашу работу и отнимает рабочее время. "/>
        <s v="В Сибур-Кстово и особенно в ЦЗЛ обстоит очень плачевная ситуация с водителями из СОИР. В место 4 водителей остался 1, на место остальных присылают водителей из других подразделений, которые не знают завод, что в свою очередь приводит к не пониманию выполнения поставленных задач и трате рабочего времени. Так же нет информирования кто из водителей заступит на смену."/>
        <s v="Не хватает времени, с учетом удлиненного рабочего дня "/>
        <s v="Часто возникают большие сложности в решении простых задач из-за бюрократических правил. "/>
        <s v="Стоимость кофе в вендинговых аппаратах не соответствует его вкусу и качеству (кофе часто горчит). Также молоко в таких кофемашинах хранится в одних и тех же емкостях, в связи с этим, возникают сомнения о достаточности соблюдений гигиены при очистке данных емкостей.  В связи с этим, прошу рассмотреть возможность оборудования комнат приема пищи капсульными кофемашинами, в которых можно приготовить кофе лучшего качества, используя свои капсулы, таким образом, также исключается вопрос гигиены."/>
        <s v="Необходимо установить в комнатах приема пищи кофемашины ( капсульные) . Капсулы можно принести самим."/>
        <s v="Установить в комнатах приема пищи капсульные кофемашины"/>
        <s v="При прохождении КПП Кольцо не работает пропуск, а фэйс-ID срабатывает не с первого раза и образуется пробка. Вечером автобусы проходят КПП быстро и уезжают, не дождавшись всех пассажиров, которые &quot;застряли&quot; в пробке в ожидании срабатывания фейс-ID. Хотелось бы, чтобы вернули возможность прохождения с пропуском."/>
        <s v="Хотелось бы, чтобы вернули вендинговые автоматы на 1м этаже АБК-1 Полимер._x000a_В столовой иногда ингредиенты блюда на ценнике не соответствуют действительности. Например, котлеты &quot;из говядины&quot; фактически с добавлением свинины или жаренные на свином жире, причем не лучшего качества с неприятным запахом. Я не ем свинину и хотелось бы, чтобы в списке ингредиентов прописывали фактический состав блюд."/>
        <s v="Хотелось бы раз в неделю собираться онлайн/оффлайн для краткого обсуждения текущих задач, проблем, новостей в компании/подразделении."/>
        <s v="в офисе очень холодно"/>
        <s v="не предусмотрено повышение зарплат"/>
        <s v="отсутствие перспектив роста внутри отдела"/>
        <s v="Не запрашивается обратная связь от заказчика по качеству и результатам работы аналитиков. На протяжении 3,8 лет при выставлении оценки руководители не брали во внимание эту ОС. Предлагаю в обязательном порядке запрашивать ОС от КЛП по каждому из модулей 1С СМР по каждому аналитику для выставления более объективных оценок и более объективного понимания заслуг аналитика."/>
        <s v="Не хватает рабочей силы! "/>
        <s v="Для руководителей и модераторов встреч провести обучение по психологии общения, чтобы корректно определять на совещаниях деструктивные типы поведения от отдельных коллег, уметь работать с такими проявлениями, уметь правильно давать обратную связь коллегам, предотвращать конфликтные ситуации, и в целом, не допускать снижения мотивации в коллективе и продуктивности из-за подобных деструктивных проявлений на совещаниях. Список деструктивных проявлений: обесценивание мнения коллеги, попытки подстроить процессы под свои личные интересы, провоцирование на споры и конфликты, желание при всех на совещаниях задеть или принизить, поведение нарушающее ход встречи (саботирование), проявление агрессии и др. "/>
        <s v="Добрый день._x000a_ Возникла ситуация, по которой хотелось бы получить разъяснение. Ночью был выезд для срочной выдачи материала, и после этого производство, получившее материал, обратилось к руководителю Максиму Сергеевичу с предложением добавить + 1 балл к оценке сотрудника выдававшему материал. В копии письма были все руководители подразделения, и Максим Сергеевич подтвердил, что такая возможность существует. Однако предложение так и осталось без дальнейших действий. Спасибо."/>
        <s v="уверено идем к цели"/>
        <s v="Для выполнения  объёмных задач, в связи с дефицитом специалистов и кладовщиков, привлекались коллеги с других зон, а так же эксперты, раз уж мы все команда."/>
        <s v="Мне хотя бы раз съездить в Сибур-Юг. Сколько можно просить? Всегда отказ._x000a_Может сделать период для повторной поездки в 5 лет? Может тогда появится шанс у ожидающих."/>
        <s v="Благодарна своему руководителю за уделяемое время и наставничество. Это очень много значит для меня. Спасибо. "/>
        <s v="Меня все устраивает."/>
        <s v="Вижу риск неукомплектованности персоналом аккредитованной ЦЗЛ. Сейчас задействовано в аккредитации 4 испытателя, две из которых пенсионного возраста (56 и 58 лет,), другая планирует замужество, и четвертая в течение года будет стажироваться на данном участке, к самостоятельной работе в качестве испытателя пока не имеет. Требование к испытателям устанавливает приказ Минэкономразвития N 707. В моменте можем остаться без испытателей в аккредитации. Необходим набор сотрудников-испытателей в аккредитацию в разрезе вышеуказанного риска"/>
        <s v="задачи четкие и понятные "/>
        <s v="Наш непосредственный руководитель в любых ситуациях: рабочих и личных всегда выслушает и постарается помочь."/>
        <s v="К сожалению, уровень подготовки и знаний некоторых коллег не вполне соответствует занимаемым должностям. С учётом текущей ситуации на рынке труда, это объяснимо, но мы же должны стремиться улучшить ситуацию. Очевидно, необходимо усилить контроль за уровнем знаний и навыков, а также своевременно обучать сотрудников. Также следует бороться с формальным подходом к обучению, постоянно улучшать качество обучающих программ."/>
        <s v="На других предприятиях компании должностные оклады по идентичным должностям выше примерно на треть. Необходимо привести в соответствие, чтобы снизить утечку кадров."/>
        <s v="Проблематика остается прежней и неизменная!_x000a_1. Категорически нехватка оперативного персонала (ранее принятое решение об оптимизации персонала не привела к ожидаемому результату)._x000a_2. Недооценивание квалифицированного персонала (в результате - высокая текучесть кадров)._x000a_3. Направление деятельности и круг обязанностей между электротехническим персоналом (электромонтер) и персоналом КИПиА (слесарь КИПиА) не совместимы (ранее принятое решение об объединении специальностей персонала не привело к ожидаемому результату)._x000a_4. Отсутствует вредный стаж работы у начальников смены оперативной службы в соответствии с картой СУОТ (согласно требований внутренней документации данный персонал постоянно находится на технологических установках во вредных условиях труда)."/>
        <s v="отучиться и поднять ЗП"/>
        <s v="Слишком широкий спектр задач и ответственностей отдела ТОиР в Биаксплене. Необходимо перераспределить обязанности между отделами."/>
        <s v="Что?"/>
        <s v="1) в департаменте отсутствуют общие встречи, где коллектив может познакомиться с новым руководством, узнать о текущем состоянии дел в департаменте, проговрить и найти решение частных и общих проблем._x000a_2) информация о кадровых перестановках, ситуации по мобилизации/демобилизации не доводится._x000a_3) кадровые перестановки осуществляются по субъективной оценке, качество и объем выполняемой работы на продвижение по карьерной лестнице не сильно влияют._x000a_4) ввиду отсутствия общих встреч подразделения, в коллективе нет четкого понимания - откуда и куда мы идем, какой прогресс, какие глобальные проблемы мы решаем_x000a_5) отсутствует книга выученных уроков, ошибки проектирования, выбора подрядных организаций, организация МТО на низком уровне, типовые проблемы из объекта в объект_x000a_"/>
        <s v="Отсутствует возможность карьерного роста, ввиду отсутствия дальнейших ступеней развития. "/>
        <s v="Хочется отметить работу психологов в компании, а именно они молодцы и это главное. Всегда выслушают конкретную проблему от начала до конца и как все накатилось и вышло, дадут дельный совет. "/>
        <s v="Своевременная поставка материала, своевременный анализ и корректировка РД согласно РКД"/>
        <s v="ОС от руководителя должна быть более структурированной и содержать в себе дальнейшие шаги по достижению ИПР. "/>
        <s v="Коллективно разбирать и обсуждать цели и задачи, планировать командой учитывая все нюансы для достижения наиболее положительного результата"/>
        <s v="материальная помощь к отпуску ниже рынка ЯНАО"/>
        <s v="Зачастую у многих сотрудников (руководителей) неимоверное количество совещаний из-за этого нет времени, чтоб выполнять свою работу. Если возможно, то предлагаю сократить онлайн встреч "/>
        <s v="Маленький список клиник для обслуживания в рамках ДМС в г. Тюмень"/>
        <s v="низкая оплата"/>
        <s v="Летом повышенная температура в электромастерской. При выходе из цеха в электромастерскую нет ощущения прохлады, температура достигает 38 градусов в электромастерской. "/>
        <s v="кормят вкусно)"/>
        <s v="Хотелось бы чтобы для всех сотрудников компании была возможность обучаться для развития своих софт/хард компетенций."/>
        <s v="Все хорошо ,руководитель достаточно помогает"/>
        <s v="Все хорошо ,руководитель достаточно помогает в личном и профессиональном росте"/>
        <s v="По мере реализации крупных проектов, расширения зон влияния возрастает нагрузка и ты, как руководитель проекта, разрываешься между решением операционных задач и выработкой стратегии  и тактики продвижения проекта (работаешь и много, как говориться, и головой и руками) . Я из отраслевых решений.  На практике в дивизионах РС по продажам отвечают за сегменты - то есть в продажах может быть по 2-3 РС , а в отраслевом развитии 1 РС, этого на мой взгляд недостаточно. Предлагается рассмотреть возможность расширения штата в части допущения наличия нескольких РС по отраслевому развитию в дивизионах с возможностью набора дополнительных сотрудников. одному  РС невозможно качественно  руководить процессом реализации проектов во всех сегментах с полноценным вовлечением, а при нагрузке линейных менеджеров возникает вопрос баланса исполнения поручений операционного характера и возможности глубокого стратегического  и тактического характера "/>
        <s v="выполнение в три раза большего обьема работы не ведет к пропорциональному росту денежной выплаты_x000a_например у тебя куча работы бегаешь всю ночь а коллега сидит весь день без дела а получаете вы такую же зарплату"/>
        <s v="повышение разряда с перспективой занять должность ИТР"/>
        <s v="Было бы не плохим решением установить систему кондиционирования в определенных местах, потому что летом бывает очень жарко и душно:)"/>
        <s v="Изменений не требуется"/>
        <s v="нет времени обдумать что-то стоящее. Хотелось, чтобы выше стоящие руководители (выше начальника бизнес-аналитики) ценили отдел бизнес-аналитики и их работу и уделяли нам больше времени и предоставляли больше возможностей. "/>
        <s v="Когда приходила в данную компанию ожидала получить рост профессиональный, проходить стажировки, обучения, участия в конференциях для повышения своих компетенций, но к сожалению за два года работы ожидания не оправдались._x000a_"/>
        <s v="Реструктуризация некоторых процессов для ускорения работы:_x000a_АСВ НСИ регистрирование заявок на материалы- каждый раз требуется что бы пользователь сам согласовывал с категорийным менеджером цену и тд. а по факту специалист кто обрабатывает данную заявку может спокойно сам согласовать и приложить, это очень сильно ускорит процесс и сократит лишнее время пользователя._x000a__x000a_Для улучшения работы РМЗ необходима систематизированная библиотека цифровых двойников производимых деталей и узлов_x000a__x000a_Так же предлагаю иметь ремонтный запас самых ходовых запчастей_x000a_"/>
        <s v="Средства на улучшение инструментов для выполнения задач и достижения целей подразделения не выделяются"/>
        <s v="Со смежными подразделениями и бизнес-заказчиками найти взаимопонимание становится всё сложнее. Складывается впечатление, что при выполнении командных задач большая часть коллег руководствуется девизом: &quot;Я этого делать не должен&quot;. Текущие проблемы находят решение по принципу &quot;кому больше надо, тот и делает всё&quot;."/>
        <s v="Записи в журнал дефектов оборудования вносятся теми кто устраняет дефект, а должны вносить те кто выявил дефект или тот кто испытывает проблемы с эксплуатацией оборудования, должна фиксироваться ЗАЯВКА НА УСТРАНЕНИЕ ДЕФЕКТА. Часто дефекты передаются в устной форме, быстро устраняются и из-за чего теряется статистика дефектов по тому или иному оборудованию, что в приводит к отсутствию обоснований для закупки нового оборудования и зап.частей. "/>
        <s v="Очень пригодился бы мессенджер с возможностью мгновенного обмена скриншотами прямо в поле чата (как в Телеграм). Порой очень не хватает этой возможности."/>
        <s v="Замена ноутбука на современный. Этот старый и физически и морально, шумит как паровоз"/>
        <s v="Не хватает памяти на жестком диске, в связи с чем происходит зависание компьютера при открытии определенных ПО, писались письма с объяснениями проблемы и просьбой согласовать увеличение памяти на что постоянно получаю не обоснованный отказ."/>
        <s v="Предложения отсутствуют"/>
        <s v="Трудности с получением человеческих ресурсов в собственное подчинение и частый перегруз кросс функциональных команд. "/>
        <s v="Нет четкого понимания что необходимо предпринять для продвижения по карьерной лестнице, или увеличения оплаты труда. "/>
        <s v="отсутствует "/>
        <s v="непонятные критерии при согласовании внешних обучений "/>
        <s v="Возможность обучение уникальных компетенций"/>
        <s v="многие сотрудники каждый день приезжают в офис"/>
        <s v="Колеги, всегда помогают"/>
        <s v="Очень сложная и медленная система предоставления образцов продукции Сибур клиентам"/>
        <s v="Почему питание такое не вкусное , и не качественное ? И почему компания не обращает на это внимание? Иногда это не возможно есть . Хочется чтобы меню было разнообразным и вкусным "/>
        <s v="пересматривать заработную плату два раза в год (согласно инфляции)"/>
        <s v="Повышение квалификации"/>
        <s v=" В 14/3 не работает кондиционеры "/>
        <s v="При выполнении функций сверх должностной инструкции нет обучения и компетентных коллег для консультации"/>
        <s v="Требуется напарник. Высокий уровень ответственности при отсутствии напарника. "/>
        <s v="Было бы очень полезно проходить обучение на внешних платформах"/>
        <s v="Организация непосредственным руководителем ежеквартальной обратной связи (после выставления оценки по выполненным целям за квартал) для каждого сотрудника подразделения, независимо от значения итоговой оценки по выполненным целям за квартал (даже если оценка 5)."/>
        <s v="Нет критериев для достижения следующей ступени. В инженерном треке есть матрица компетенций, и понятно что делать. Трека руководителя не видел."/>
        <s v="Задачи часто не соответствуют SMART'у. Необходимо четко формулировать задачи, не &quot;растекаться мыслью по древу&quot; "/>
        <s v="в АбК Бутадиен сделать завтраки с 7.30"/>
        <s v="РМЗ при планирование не учитывается, время на транспорт и перевозка бригады к объектам. За ранее ставиться не выполнимая задача .Бригада загружена на 110 процентов и не учитывается время на транспорт. Были предложены варианты чтобы бригада работала в одном объекте выполнял ППР .На следующий день другой объект. Но мы получили отказ ,не обоснованный от плановиков._x000a_    Предложение: 1.планировать работу в один объект, Это даст нам возможность снизит нагрузку на транспорт и Энергопроизводство .Они могут подготовит оборудование за ранее._x000a_ 2.Учитовать время транспорта при планирование это снизить напряжение в коллективе."/>
        <s v="Коллектив отличный"/>
        <s v="Необходима комната отдыха в локации с. Столбище, поскольку не всегда есть возможность передохнуть, особенно при переключении с выполнения одной задачи на другую. "/>
        <s v="Нет стратегии развития или не было ознакомления подразделения со стратегией развития. Стратегия нужна, чтобы все сотрудники понимали направление развития подразделения и могли в этом развитии участвовать."/>
        <s v="разделение ответственности за выполнение целей всех направлений деятельности Сибура с производством"/>
        <s v="Хотелось бы вовремя уходить с работы, наличие личного времени, н-р для посещения спортзала "/>
        <s v="Возможность посещать внешние курсы и тренинги хотя бы два раза в год. Без обязательства учить своих коллег тому, чему научился на курсах."/>
        <s v="Покорять новые мировые рынки, продукция СИБУРа высококачественная, значит есть все шансы значительно расширить горизонты "/>
        <s v="добавить в ДМС клиники для НР такие же как для СИБУР"/>
        <s v="Повышение оклада (не индексация) ежегодно. ЗП должна быть, как минимум, чуть выше рынка."/>
        <s v="Повышения должно проходить объективно"/>
        <s v="На мой взгляд со стороны руководителя необходимо прояснять принципы работы механизма вертикального роста в компании. Отсутствие понимания критерий для роста не позволяет проявлять максимальной инициативы и в какой-то мере даже демотивирует. "/>
        <s v="Цели и задачи должны быть сопоставимы с в временными возможностями и количеством персонала. "/>
        <s v="rkfcc"/>
        <s v="Сложности кроссфункциональнього взаимодействия. Необходимы инструменты в случае срыва сроков и отсутствия обратной связи на запросы"/>
        <s v="Почаще устраивать спортивные мероприятия между подразделениями."/>
        <s v="Столкнулись с большой проблемой при выполнении задачи поставленной нашему подразделению - технологическое присоединение. Необходимо чтобы данная задача разрабатывалась на этапе планирования и включалась в проект. "/>
        <s v="Хотелось бы больше спортивных активностей в обеденный перерыв в зале"/>
        <s v="К сожалению, за полгода не было ни одной задачи в почте, после которой мне не требовался бы дополнительный уточняющий звонок по сроку или формату задачи. "/>
        <s v="увеличить количество дней удаленной работы для офисных сотрудников из-за дефицита рабочих мест в КЦ"/>
        <s v="изменить порядок использования корпоративного такси и личного ТС в командировках:_x000a_- разрешить использование такси для посещения клиентов в незнакомом городе_x000a_- упростить согласование компенсации ГСМ для лично ТС (сейчас требуется согласование уровень 1)"/>
        <s v="Необходим сотрудник замещающий менеджера ОР"/>
        <s v="Возможность открыть буфет или доставка горячего питания, так как далеко столовых "/>
        <s v="Предлагаю каждому работнику, увольняющемуся по собственному желанию, аккуратно ставить встречи с обсуждением причин такого увольнения, но не с непосредственным руководителем, а с незаангажированными лицами, чтобы высшее руководство было в курсе проблем. Подчеркну, что такие встречи не должны быть формальностью и организованы так, чтобы увольняющемуся работнику не было смысла замалчивать проблемы, а наоборот, чтобы работник был максимально откровенным"/>
        <s v="Добрый день! Работаю в компании три года. За это время так и не поняла как мне продвинутся до старшего аналитика. Не понятно какая зарплата будет на новой должности. Не понятно есть ли в отделе свободная должность. Или штат сформирован и все должности старших аналитиков заняты. _x000a_Что нужно сделать для повышения тоже не ясно. На всех предыдущих предприятиях меня повышали за хорошо выполненную работу - этого было достаточно. В СИБУРе же такое ощущение, что как бы хорошо я не работала - это не важно. Что повышения не будет никогда. _x000a_Сидеть на одной должности всю жизнь меня не устраивает._x000a_Я не первый раз меняю работу, но такую секретность и сокрытие информации вижу первый раз. _x000a_На встречах с руководством говорилось о том, чтобы повысили должны найти предложение на стороне - получить офер и прийти с ним в кадры. А я так не смогу. Для меня решение выйти на рынок и искать новую работу означает, что меня не устраивает текущий работодатель. _x000a_А если меня не устраивает, то и приходить с офером я не буду. Я просто найду новую работу и уйду. _x000a_Прошу упростит переход сотрудников между категориями одной должности. Сложности нужны, если меняем подразделение или хочешь вырасти до руководящей должности. Но в любом случае информацию должна быть в открытом доступе. Иначе как реализовать профессиональные амбиции? "/>
        <s v="Столкнулась с тем, что мой руководитель озвучила мне один процент индексации, а по факту зп была проиндексирована на меньший процент. На вопрос о том, как так получилось, я сначала получила ответ, что снижение процента индексации произошло в последний момент, когда начальство, подписывающее документы, уже было в отпуске, и что это связано с тем, что я оформлена в филиале СПБ, а не в Москве; потом мне назначили встречу, на которой была озвучена другая версия событий, что мне действительно изначально согласовывали меньший процент. Это бардак, если честно. _x000a__x000a_Почему у меня был не максимальный возможный процент индексации, где я не доработала, мне тоже не было объяснено. _x000a__x000a_Ну и сам процент индексации оставляет желать лучшего. После двух лет работы на должности и всех индексаций моя покупательская способность стала ниже, чем когда я пришла на эту должность. "/>
        <s v="Добрый день! Хочу вырасти до старшего аналитика. Считаю, что три года успешных проектов говорит обо мне как о профессионале. Вопрос: куда подавать заявление и как получить повышение? На данный момент, не понятно если вообще в СИБУРе возможность роста. Прошу рассмотреть мою заявку."/>
        <s v="Повысить зарплату минимум на 30 %."/>
        <s v="Работаю в СИБУР с 2010 года. Я за год работы знала 90% сотрудников - лично или просто знала их в лицо._x000a_Пандемия все перевернула: удаленка, совещания онлайн. В результате за последние 6 лет очень обновился коллектив, идешь по коридору и никого не знаешь. Печально, и это отмечают все мои коллеги._x000a_Не хватает именно личного общения, неформального._x000a_Ранее было много общих мероприятий, сейчас  - это удел избранных._x000a_Все это влияет на производственный процесс, оперативность обмена информацией и умения решить вопросы без лишних переписок."/>
        <s v="Задачи руководства непоследовательны - то мы должны быть операционистами и работать по SLA, то мы &quot;функция с мозгами&quot;, которые должны быть заплаткой в процессах и приходить на помощь всем всегда. Так убивается проактивность, создается впечатление нестабильности, и мы должны менять стиль своей работы не в угоду клиентам, а под конкретные политические задачи._x000a_"/>
        <s v="Должны быть индивидуальные встречи с руководителем с возможностью высказаться"/>
        <s v="Добрый день! Нет четких критерий для карьерного роста в подразделениях или я о них не знаю. Сам не раз проявлял желание перехода в другие подразделения или на площадки, для приобретения новых знаний, навыков и опыта, а главное не утратить приобретенные. Откликался на вакансии внутри компании, но к сожалению ничего   не отвечают. Поэтому хотелось бы понимать, что необходимо сделать для роста внутри компании.     "/>
        <s v="Добрый день! Прошу пересмотреть подход к пересчету окладов. Пересчет моего оклада в 2025 году составил 10%, что снизило мою покупательскую способность в разы. Это ощутимо для меня.  И я не понимаю почему так произошло. Не хочу столкнуться с такой же проблемой в будущем. На данный момент мои профессиональные способности на рынке стоят дороже. "/>
        <s v="На сессии в Нижнем Новгороде руководитель вечером загоняла нас по телефону в отель, как будто мы школьники. Это оскорбительно. Ни к кому из остальных коллег такого отношения я не увидела. Никаких поводов я не давала, мы были абсолютно адекватными и держались других коллег. _x000a__x000a_Взаимное доверие такими мелочами разрушается, к сожалению. _x000a__x000a__x000a_"/>
        <s v="3 года наблюдаю за плюсами и минусами организации сопряженного рабочего места по типу Open Space. Пришел к выводу, что даже при командной работе инженеру необходимо уединение и сосредоточенность, которая невозможна при:_x000a_а) частых  on-line совещаниях как у коллеги, так и у меня;_x000a_б)постоянных передвижениях в офисе, переговорах, выражении эмоций и.т.д_x000a_Подобная форма организации труда, возможно, хороша для работников биржи, но не допустима для инженера._x000a__x000a_Есть предложение, которое почерпнул из посещения одной инжиниринговой компании в КНР, заключающееся в соблюдении строгой, абсолютной тишины и запрете на проведение on-line совещаний вне специальной переговорной комнаты."/>
        <s v="Рассмотреть возможность выплаты премии в честь празднования дня работников нефтяной и газовой промышленности, либо другого профессионального праздника, как в других крупных нефтегазовых компаниях"/>
        <s v="Добрый день! 11.09.2025 выходила в офис на метро Калужская: _x000a_Адрес _x0009_Москва, LOTTE, 9 Этаж _x000a_Место _x0009_L-905-67 _x000a_В течении всего дня коллеги из переговорной говорили матом и ругались. Это негативно сказывается на моём самочувствии и работе: трудно сосредоточится, когда очень громко разговаривают за стенкой. Коллеги выходили в общий зал из переговорной, чтобы переговорить по телефону. Получается, что мешать своим коллегам им не удобно, а тем, кто работает в общем зале мешать можно. Считаю, что это не приемлемое поведение в общем зале. На просьбы закрывать дверь коллеги не реагировали._x000a_Попыток выяснить из кого отдела коллеги я не предпринимала. Судя по разговорам, они занимаются какими-то поставками или логистикой, возможно закупками._x000a_"/>
        <s v="Разработать механизм горизонтального карьерного роста, а также матрицу опций для перехода сотрудников работающих на краткосрочных строительных проектах на этапе планирования демобилизации.  Повысить прозрачность катерного перемещения между проектами "/>
        <s v="Хотелось бы получить шестой  разряд."/>
        <s v="Мой руководитель меня полностью устраивает, хочу продолжать учиться и работать только с ним."/>
        <s v="Нет четкого ответа от руководства о возможности получения шестого разряда хотя опыт все компетенции  имеется."/>
        <s v="Оптимальная совместная работа"/>
        <s v="Меня все устраивает "/>
        <s v="нет доверия к начальнику рму"/>
        <s v="Нет ремонта в помещении АСУТП_x000a_Плохое освещение в помещении АСУТП_x000a_Нет wifi в ЦПУ, УВБ, СУГ,БОВ,КОТЕЛ - затрудняет оперативную передачу информации_x000a_Постоянна закрыта комната отдыха в ЦПУ"/>
        <s v="Если авиационная опасность отменена после 11-00 АУП остается на удаленном рабочем месте, а РП добирается без предоставления транспорта и обратно тоже транспорта нет"/>
        <s v="Увеличить выплату оздоровительных к отпуску "/>
        <s v="Спасибо за  ежегодную индексацию ЗП, но хотелось бы быть на уровне РусВинила, ведь мы с ними являемся одним предприятием."/>
        <s v="В АБК-3, где мы переодеваемся и моемся, уставшие душевые. Из всех кабинок и леек, которых 15-20 штук, работаю хорошо 5-7. Приходится долго ждать горячую воду (минут 10). Зачастую приходится торопиться из-за этого на автобус, иногда приходится не мыться."/>
        <s v="В личном кабинете есть раздел доп. отпуск, в нем подраздел - выходные дни за дежурство - почему там нет ни одного дня, хотя дежурим всем отделом периодически?"/>
        <s v="Можно ли вернуть семейный тур выходного дня?_x000a_Можно ли добавить в список оздоровительных комплексов семейное посещение аквапарка АТОЛЛ?"/>
        <s v="Сибур-Интех поставил обучения в один месяц - 5 вебинаров, хотя изначально они были равномерно распределены на весь год "/>
        <s v="Необходимо, в большей степени, автоматизировать процесс проектирования."/>
        <s v="Не остается сил и времени на спорт. Выбираю побыть с семьей"/>
        <s v="Большая вовлеченность в рабочие процессы"/>
        <s v="Прошу рассмотреть возможность посещения спортзала в разных районах города. Посещать спортзал рядом с офисом без наличия авто практически невозможно. Очень трудно потом добраться домой. _x000a_К тому же половина рабочей недели удаленка. Ехать специально в спортзал в Авиастр.район долго (1,5 часа в один конец). В бассейн в основном ходят, кто живет рядом._x000a__x000a_К сожалению, при наличии семьи и детей выделить время на себя не получается, потому что дома будешь в лучшем случае в 10. _x000a_Да, у большинства есть авто, но не у всех. "/>
        <s v="Хотелось бы получении квартир от компании на низких процентах."/>
        <s v="Частично барьеры для реализации сложных задач можно убрать внедрением ИИ. "/>
        <s v="Следует учитывать места проживания сотрудников при выборе медицинских учреждений, оказывающих медицинские услуги по страховке. Недостаточно таких учреждений в регионах, в частности в Московской области. По возможности отменить франшизу за мед.услуги, это не помогает более тщательно следить за здоровьем, так как по ОМС вообще невозможно получить качественные услуги, особенно у узких специалистов. "/>
        <s v="Я проживаю в городе Санкт-Петербург и являюсь сотрудником Сибур-Коннект._x000a_В моём полисе нет возможности записаться в клинику через приложение СОГАЗ а также сам список клиник очень маленький."/>
        <s v="Возобновить корпоративные мероприятия &quot;День Сибура&quot; и новогодние вечера"/>
        <s v="Частичная компенсация аренды квартиры в Москве. Например, фиксированный процент от оклада"/>
        <s v="Ускорить процесс карьерного роста"/>
        <s v="Было бы неплохо обновить ноутбуки, так как не всегда справляется с задачами."/>
        <s v="Наличие комнаты отдыха без привязки к конкретному времени"/>
        <s v="разрешить работу удаленно больше одного дня в неделю, в зависимости от необходимости"/>
        <s v="Я очень горжусь что работаю со своими коллегами"/>
        <s v="В корпоративной столовой в  салаты и горячие блюда, а также гарниры добавляют очень много масла или майонеза, что существенно увеличивает калорийность и жирность блюд. Предлагаю увеличить разнообразие блюд для правильного питания (с уменьшенным добавлением масла и майонеза/на пару/отварного без масла). "/>
        <s v="На закрепленных за сотрудниками парковочных местах часто отсутствуют автомобили, парковка не используется полностью. Сотрудникам, кому не достались парковочные места встают за общественных парковках при не заполненной парковке компании. Предлагаю сделать въезд по номерам свободный для сотрудников, кто приехал первым занимает свободные места. Возможно установить счетчик парковочных мест для контроля заполненности парковки"/>
        <s v="Хотелось бы иметь возможность проходить обучение/переподготовку в компании по направлениям деятельности, предусмотренным должностной инструкцией сотрудника - такая возможность позволит восполнить недостающие пробелы в знаниях, улучшить эффективность, продуктивность  и качество работы сотрудника, его развитие._x000a__x000a_Это касается и целеполагания. Поставлена цель чему-то научиться -важно и нужно иметь возможность легко найти информацию в базе знаний компании."/>
        <s v="Ввести короткую пятницу для женщин."/>
        <s v="Необходимы комнаты отдыха в компании без привязки ко времени посещения таких комнат - коллеги работают в разных часовых поясах, периодически для работы задействуют обеденное время или послерабочее время. Многие стесняются посещать действующую комнату эмоциональной разгрузки, т.к.  туда необходимо  записаться по времени и отпроситься у руководителя на 30 мин - это большой период отрыва от рабочего процесса, к тому же отдыхать важно не по времени, а по необходимости._x000a__x000a_Многие стесняются при коллегах  заниматься спортом в спортзале или разминкой в коридоре , кому-то нужно просто горизонтально сменить положение после долгого сидения или закрыть глаза на 10 мин без отвлечения на рабочий процесс. Думаю многим такой короткий отдых заменит перерыв на курение или кофе, снизит накопление стресса, разрядит эмоциональное напряжение. Длительность пребывания в комнатах легко контролировать с помощью пропуска. "/>
        <s v="_x000a_/"/>
        <s v="Организовать возможность регулирования освещения над рабочими местами в ином порядке, нежели организовано сейчас, т.к. постоянно происходят конфликты из-за включения света, кому-то темно, а кому-то света итак достаточно. Днем света на местах вполне достаточно от окон."/>
        <s v="Хотелось бы получить возможность разговора с начальником/HR-менеджером с рассмотрением возможного роста, доступных вакансий и составлением плана действий для возможного роста"/>
        <s v="Ввести укороченный рабочий день в пятницу для женщин, как и в других регионах страны."/>
        <s v="Ввести оплату вечеровок"/>
        <s v="Сократить обед на 15 минут, для более короткого рабочего дня в пятницу. Рассмотреть возможность работы с 8:30"/>
        <s v="Перестать придираться к дресс-коду. Постоянные претензии не влияют на продуктивность и поднимают уровень недовольства и стресса"/>
        <s v="Ввести возможность гибкого графика, возможность сдвига рабочего дня и сокращение обеда"/>
        <s v="Много задач сосредоточено на одних и тех же людях в подразделении, при этом на все одинаковые сроки"/>
        <s v="повышение цен не соответствуют проценту индексации"/>
        <s v="хотелось бы еще возможность расти внутри должности помимо ПУ"/>
        <s v="Массово теряем высоко квалифицированных специалистов в области автоматизации и цифровизации._x000a_При этом Сибур в таких случаях проигрывает в тройном размере:_x000a_1. Теряем экспертизу_x000a_2. Для восстановления экспертизы потребуется 2-3 года, так как ушедшие врядли вернуться и придется её взращивать_x000a_3. Люди уходят к конкурентам._x000a_Таким образом получается Сибур растит и оплачивает развитие людей, а потом отдает Конкурентам!!!!_x000a__x000a_Причина: _x000a_На предприятиях СХ: Сокращение бюджетов, закрытие проектов, непонимание руководителей необходимости инструментов автоматизации/цифровизации, невозможность линеаризации из-за невозможности внесения изменений в НОМ из-за невозможности превышения целей МАП по численности (даже если нужно и ГД хотят)._x000a_Невозможность линеаризации поддерживающих ролей и внесения изменений в НОМ после внедрения новых процессов или систем по причине опять же невозможности превышения целей МАП по численности (даже если это необходимо)._x000a_КЦ: Неопредленность в завтрашнем дне, сокращение бюджетов, закрытие проектов, отсутствие решения по линеаризации, непонимание Руководства компании необходимости сохранения узких компетенций хотя бы в КЦ_x000a__x000a_Решение:_x000a_На предприятиях СХ: _x000a_ - Сохранить компетенции и персонал по всем направлениям на предприятиях путем минимизации бюджетов (в текущих условиях экономии) и реализации мероприятий ислами команд (минимизация привлечения подрядчиков)_x000a_ - Руковдителям предприятий Директорам по производству, Главным технологам и Гл Инженерам, пройти стажировку или курсы для понимания сути современных подходов по автоматизации/цифровизации_x000a_ - провести оценку наличия экспертизы по всем направлениям на производствах_x000a_ - сформировать механизм изменения целей МАП по персоналу для ГД при соответствующем обосновании, без изменения оценки в худшую сторону_x000a_ - инициировать пересмотр процессов НОМ с реальной их оценкой на текущий момент (как есть)  _x000a_ _x000a_КЦ: _x000a_В условиях текущей экономии, линеаризовать экспертов и менеджеров по автоматизации в рамках Центров компетенций, для сохранения экспертизы (всех узких направлений) и контроля/оценки/обучениня работы соответствющих ролей на предприятиях и поддержки соответствующих процессов."/>
        <s v="Наличие 2 коллеги при работе в сменном графике"/>
        <s v="Нет распределения функционала в соответствии с должностями. Зачастую у специалиста и главного эксперта обязанности одинаковые. При этом нет никакого понимания, что необходимо сделать для роста. Ранее говорили про матрицу компетенций по должностям, но итоговой версии так нет (по крайней мере у сотрудников). "/>
        <s v="Еще более отчетливо и прозрачно понимать эволюцию подразделения для максимизации вовлеченности и мотивации."/>
        <s v="Низкое информирование по проекту трансформации:_x000a_1. На двух заводах уже введены новые процессы, при этом нам так никто и не объяснил наши изменения по функционалу (запрос на это был неоднократно). _x000a_2. Длительное непонимание по дальнейшей локации подразделения."/>
        <s v="Бывают иногда некомфортные условия труда в центральной операторной - душно, жарко, нехватка кислорода. Это вызывает сонливость, снижает эффективность труда. Предлагаю проверить работу приточной вентиляции, климатических устройств._x000a__x000a_Отсутствует Уголок здоровья в центральной операторной. Это возможность персоналу отвлечься, размять определенные группы мышц, завести новые знакомства."/>
        <s v="В связи с глобальными изменениями наблюдается текучка кадров в функции - продукты передаются с огромной скоростью. Часть функционала при передаче просто теряется, новые сотрудники не успевают качественно принять функционал. Как одно из следствий - ошибки в графиках и риски по обеспечению заводов сырьем. "/>
        <s v="Требуется дополнительное и более мощное ПО для выполнения сложных задач"/>
        <s v="Реализовать более прозрачную коммуникацию, касающуюся уровня заработной платы в рамках своей должности. "/>
        <s v="Руководители и коллеги постоянно говорят о том, что я один из самых эффективных сотрудников; один из топов по проекту во всем холдинге; ко мне коллеги с должностью выше постоянно обращаются за помощью в решении их вопросов, потому что сами не видят пути решения; я обучаю и адаптирую и обучаю новых сотрудников; все сложные задачи и запросы выдаются мне; при обсуждении изменений в работе проекта по холдингу руководители из КЦ опираются на мое мнение и на его основе принимаются некоторые решения; при этом мой оклад сильно ниже среднего по грейду. Разговоры с руководителями о том, что меня не устраивает оклад и мне нужен пересмотр, результатов не дают, а ожидания от меня гораздо выше, чем оплата труда. Это сильно демотивирует, и так уже долгое время работаю больше, чем потом получаю зп, больше не хочу в таком темпе."/>
        <s v="Хочется больше удаленного режима работы, так как после рабочего дня занимаюсь спортом и хобби. Не хватает времени на сон, из-за этого страдает продуктивность. Считаю удаленный формат работы необходим для всех сотрудников по желанию, а не  как &quot;поощрение&quot;"/>
        <s v="Вода в пурифаере вызывает изжогу и болит живот. "/>
        <s v="ДМС без франшизы"/>
        <s v="не благоприятный микроклимат в ЦПУ"/>
        <s v="Частые/регулярные статусные и АКС. Достаточно одной встречи в неделю по критичным вопросам. Много времени и ресурсов уходит на подготовку к очередной статусной. Согласен, что вскрываются моменты, которые были упущены, но в большинстве не нахожу пользу"/>
        <s v="Больше года главный специалист работает на ноутбуке, который имеет низкую производительность, устарел физически и морально. Запросы во ВКУС заканчиваются тестированием ноутбука и мелкими работами по поддержанию его жизнедеятельности, новый ноутбук не выдают, при этом специалисты IT при личном общении говорят, что да, ноутбук действительно не пригоден для работы, устарел. Тем временем специалисту приходится по 2-3 раза в день перезагружать компьютер, чтобы &quot;привести его в чувства&quot;, при этом работа по большей части ведется в Office, Excel, Adobe, т.е. даже на в 3D-программах. Часто происходят сбои, из-за которых приходится принудительно закрывать программы, в следствие чего иногда происходит потеря информации, которую не успели сохранить"/>
        <s v="Работаем в опен-спейс. В помещении работает около 100 человек. К сожалению не все коллеги соблюдают культуру общения в таких помещениях и ведут себя крайне шумно - очень громко ругаются друг с другом или с коллегами по телефону, крики такие громкие, что всё содержание разговора слышно на другом конце опен-спейса. Хотелось бы, чтобы в компании ввелась культура поведения специалиста на рабочем месте опен-спейса - прежде всего, чтобы коллегам доводились разъяснения, что они в опен-спейсе не одни и в то время пока они криками пытаются решить свои рабочие вопросы, в это же время их коллеги в этом же помещении пытаются сосредоточится, чтобы выполнить свою задачу, ведут мыслительный процесс - основную деятельность инженера любой должности. Прежде всего эта культура поведения должна начинаться с руководителей, т.к. такое громкое поведение чаще всего позволяют себе именно они. Перегородки между ячейками в проблеме не помогают."/>
        <s v="1) снабжение необходим инструменты для работы у нас отвертки 10 летней давности работая с таким инструментом желание психануть все бросить и пойти искать нормальную работу._x000a_2) сделать в каждом цеху склад мониторы клавиатуры мышки итд чтобы можно было поменять в случае выхода из строя._x000a_3) должны быть кофе брейки на работе чтоб было 10 мин чтобы отвлечься от работы и пообщается с коллективом._x000a_3) делайте рассылки о работе столовых чтобы можно было бы писать жалобы и предложения._x000a_4) в связи с постройкой новых бытовок: появилась проблема с транспортом, чтобы попасть на автобус приходится выходить еще раньше. Так же автобус ждет минуту и уезжает не успел ждешь следующий через 20-30 минут из за этого возникают проблемы с пересменками. _x000a_5) работая в свой выходной за другого сменника чтобы платили РВД._x000a_6) если нет возможности записаться в сибур интех на обучение сделайте хотя бы сайт с методичками и видеокурсами для самостоятельного изучения. _x000a_"/>
        <s v="Хотелось бы получить привилегия или дополнительный балл семьям воспитывающих детей инвалидов, в получении путевки в Сибур-Юг или в санатории. Работая 7 лет, ни разу не получал семейную путевку, так как не могу пройти конкурс, не хватает баллов. "/>
        <s v="Поставленные задачи всегда понятны и четко расписаны "/>
        <s v=",_x000a__x000a__x000a_"/>
        <s v="Хотелось бы более подробно и чётко узнавать об изменениях в компании"/>
        <s v="Мой руководитель каждую смену проводит встречи по текущим вопросам производства, а так же прорабатывает со мной личные вопросы(состояние здоровья физическое и ментальное)"/>
        <s v="В результате сокращений в ремонтных подразделениях потеряны ценные квалифицированные кадры. Качество проводимых ремонтов сильно упало. Ремонтные службы не справляются с необходимыми объемами работ. Это привело к тому, что оформленные дефекты регулярно удаляются, или отписываются без их устранения. Работоспособность и надежность оборудования неуклонно снижается."/>
        <s v="причины кадровых перестановок и предварительное предупреждение о них, для возможности повилять на процесс"/>
        <s v="Большое количество операционной работы мешает выполнению прямых обязанностей и работе над новыми сложными проектами."/>
        <s v="Проведение хакатонов внутри отдела по задачам типа автоматизации и подобным."/>
        <s v="Работать в пределах должностных полномочий, не переключаться на охватывание многосторонних задач, отнимающих время от основной работы"/>
        <s v="Кроме ресурсов:_x000a_- многосторонняя помощь и желание коллег делением опыта;_x000a_- одновременное доведение новой информации, особенно обучений (!) всем участникам рабочего процесса для реализации поставленных задач;_x000a_- информативное привлечение к общим процессам, решениям и изменениям в подразделении."/>
        <s v="желательны консультация/рекомендации специалистов HR "/>
        <s v="отсутствие температурного климата - необходимо установить кондиционер на охлаждение/обогрев рабочего кабинета (заявка во ВКУС подана без решения)"/>
        <s v="Ускорение внедрения процесса УМШ."/>
        <s v="Очень хочется высказаться по поводу обязанностей рабочего персонала. _x000a_1) Еще давным-давно нам обещали, что аппаратчики больше не будут убираться на площадке, сейчас же кроме уборки на площадке добавляется новая обязанность - покраска оборудования, фундамента, лестниц и т.д. Сначала красили вменяемое количество чего-либо и это проводили как УМШ, а потом неожиданно был прислан документ, регламентирующий количество окрашиваемого для подачи идеи. Очень интересно, кто придумывал такие критерии и объемы покраски - за несчастные 500 рублей( минус НДФЛ) нужно красить чуть-ли не пол смены (и это помимо основных обязанностей). _x000a_2) Еще одно интересное введение - занесение результатов замера вибрации насосов в обходчик. На некоторых секциях имеется достаточно большое количество насосов, и недостаточное количество аппаратчиков. Сам процесс занесения очень долгий, нужно сначала взять насос в работу, потом приложить обходчик к соответствующей метке, затем, если насос не в резерве/ремонте ввести данные. Зимой на морозе будет еще интереснее - аккумуляторы на обходчике садятся очень быстро, а сенсор оставляет желать лучшего._x000a_3) Также очень повеселила новая &quot;инновационная&quot; доска для начальников смен. Вместо того, чтобы заносить информацию через ПК и выводить ее на мониторы, им нужно каждую смену сначала стирать старые данные, а затем вырисовывать новые, вспоминая свои школьные годы._x000a_P.S. Пожалуйста, не нужно искать проблему в непосредственном руководителе, это не он принимает и выдвигает такие нововведения, описанные выше. _x000a_"/>
        <s v="добрый день!_x000a_прошу рассмотреть возможность крупного кредита под льготный процент или возможность приобретения жилья в любом регионе под низкий процент ипотеки."/>
        <s v="добрый день!_x000a_прошу добавить в правила деловой переписки запрет/нежелательность смены темы письма."/>
        <s v="добрый день!_x000a_прошу рассмотреть возможность проведения корпоративных мероприятий за периметром рабочего времени (тимбилдинги)"/>
        <s v="задачи ставятся корректно"/>
        <s v="Мой руководитель как загнанный пес, работает без выходных, каждый день вечерует. Так эксплуатировать людей нельзя. И другие инженера работают на пределе и ни чего не успевают. Руководство Сибура просто издевается над ИТР. "/>
        <s v="Какие могут быть цели и задачи у подразделения если оборудование изношено, при этом новое не закупается, ремонтировать не успевают. Слесаря все молодые, ни чего не умеют, текучка, за такую зарплату молодежь работать не хочет, а хорошие специалисты находят работу получше. _x000a_Деньги тратят на новые автобусы, хотя старые были прекрасные, на новую проходную, хотя старая была хорошая, а на оборудование денег нет. Это глупость или вредительство?"/>
        <s v="Работаю много лет и замечаю, что с каждым годом происходят только ухудшения, причем по всем параметрам. _x000a_Раньше было престижно работать в Сибуре, устроиться на работу было очень сложно. Все хотели работать в Сибуре, теперь же текучка, нехватка рабочих рук, ни какого престижа._x000a_А идея такая. Перестаньте сокращать, верните некоторые должности ИТР и прибавьте зарплату, что бы люди хотели здесь работать."/>
        <s v="Я давно работаю. Раньше зарплата в Сибуре была в разы выше чем на соседних предприятиях. Все стремились в Сибур. Было престижно работать в Сибуре. Теперь же зарплаты сравнялись. Мало желающих устроиться в Сибур. Текучка огромная. Не успеваем обучать молодежь, увольняются, находят работу более оплачиваемую."/>
        <s v="Питаться в столовой дорого. Приносим с собой еду в черепушках и едим на рабочем месте как в 90-е."/>
        <s v="Я сам рабочий, но пишу об ИТР. Их сократили слишком сильно и поставили в такие условия, что они просто не способны выполнять свои обязанности. Эмоционально они подавлены ужасно. Постоянно болеют и увольняются, так ка работать без выходных по 12 часов невозможно. "/>
        <s v="У нас на установке много рабочих с высшим образованием, но ни кто не хочет работать ИТР. Потому что ИТР работает без выходных по 12 часов. Это издевательство."/>
        <s v="Карьеру у нас делают исключительно люди со слабо развитым интеллектом. Так как только они не могут осознать, что выполнять свои обязанности они не смогут. Все разумные или увольняются или сидят на рабочих специальностях с высшим образованием."/>
        <s v="ЗП ниже рынка. Даже с учетом премиальной части."/>
        <s v="С переходом с ЗСНХ столкнулся с отсутствием на складе СИЗ спецодежды необходимого размера и отсутствием перчаток, очки защитные выданы без защитного футляра, что может привести к преждевременному их выходу из строя."/>
        <s v="Больше "/>
        <s v="Ремонт в административно-бытовом корпусе в душевой и санузлах"/>
        <s v="Зарплата ниже уровня соседних предприятий."/>
        <s v="Зарплата ниже уровня соседних предприятий и ниже среднего уровня среди заводов Сибура."/>
        <s v="Хотелось бы улучшения качества спецодежды для дежурных электромонтёров (спецодежда с защитой от электродуги - серая). _x000a_На данный момент у вышеуказанного СИЗ: низкое качество пошива, низкое качество материала, окрас несоответствующий корпоративным цветам."/>
        <s v="Зарплата средняя по рынку, для компании было бы престижно держать ее на уровне выше среднего"/>
        <s v="1. Ключевое многие люди не осознают своих мотиваторов._x000a_2. Многие люди не имеют своих личных целей в жизни и поэтому не понимают почему они должны работать так интенсивно и ради чего. За отсутствие четкого понимания в жизни люди часто накладывают вину на работодателя, но это конечно не так._x000a_3. Люди которые управляют зачастую не знают ни технологии сложного производства ни процессов подготовки персонала, отсюда не могу управлять нормально и быть результативными._x000a__x000a_Только общением и четким выполнением предписанных моментов в СРР и в перезагруженном инж стандарте можно это победить. И конечно же помочь найти смысл в деятельности своим подчиненным. "/>
        <s v="Прошу вернуть прежний  режим работы с 7:00 до 16:00.т.к не хватает времени по личным делам и  с семьей"/>
        <s v="Обучение программам &quot;Гидросистема&quot; и &quot;Старт-Проф&quot;"/>
        <s v="Состав руководителей слабоват, многие задачи скидываются из подразделения на другое подразделение, очень мало людей способных взять ответственность на себя. Если задачу невозможно перекинуть, привлекают другие подразделения и &quot;размазывают&quot; ответственность._x000a__x000a_Необходимо увеличить количество сотрудников задействованного на эксплуатацию завода"/>
        <s v="Рассмотреть возможность реализации гибридного графика с небольшим процентом удаленной работы (соотношение и правила обсуждаются)."/>
        <s v="При работе на проекте очень наблюдается дискоммуникация между отделами и группой управления. _x000a_Большая претензия к ГУ по отсутствию опыта проектирования опасных производственных объектов многих ее представителей (непонимание междисциплинарного взаимодействия, отсутствие знаний основ фундаментальных наук, большинство задач падает на дисциплины без планирования)._x000a_"/>
        <s v="Учитывая длительные процессы согласования наших решений по выбору подрядчиков на стороне Москвы, рассмотреть возможность сокращения сроков обратной связи, находящиеся в зоне ответсвенности АГХК. На текущий момент наблюдается длительное получение согласования и/или замечаний на финальном этапе принятия решения, что задерживает выход на принимающих решение по МОЛ (ГД, КК), заключение договора и заведение подрядчиков."/>
        <s v="Тема может не подходить. Это не идея, а крик души и взгляд изнутри._x000a_По крайней мере, описанное ниже - ситуация на конец августа.  _x000a__x000a_Сейчас период активного переезда СИ Томск в Казань. Осталось пара-тройка месяцев, при этом крайне  неорганизована сама система переезда. Нет централизировано закупленного на всех, на все дирекции, упаковочного материала, коробок, наполнителя и тп.  Группа Одегова почему-то не разрешает брать деревянные палеты, просит заранее составлять ТЗ и тп; а при создании заявки на паллет - звонок и вопросы заранее ли составляли потребность/ или просьбу на закуп деревянных досок!_x000a_Известны случаи, когда сами сотрудники за свой счет брали для упаковки предметы. Разве это правильно? _x000a__x000a_Почему-то сами сотрудники вынуждены в том числе заниматься запаковкой реактивов, поиском коробок, материалов, при этом успевая балансировать между основной работой в лаборатории (которой нисколько не меньше обычного в этот период)._x000a__x000a_Очень много прибывающих людей, судя по рассылкам, занимаемых высокие должности, но, к сожалению,  не создана та самая рабочая группа, складывающая все тяжелые бутыли и тп, помогающая все упаковывать._x000a__x000a__x000a_"/>
        <s v="Важно иметь возможность регулярной (закрепленной) удаленной работы 1-2 дня в неделю."/>
        <s v="Частичную оплату фитнес центров в городе фактически проживающем, находящиеся около дома."/>
        <s v="Создание условий для обучения для работающих пенсионеров,желающих сменить место работы,но желающих остаться в Сибуре."/>
        <s v="Многие сотрудники работают с мало эффективными процессами и инструментами, но не готовы менять подходы к работе. Причины: если новые инструменты приживутся - их уволят (сократятся трудозатраты), а если не приживутся - они потратят свои усилия и время впустую"/>
        <s v="Так как я работаю удаленно, мне не хватает общения с коллективом"/>
        <s v="Возможно не по теме. Не идея и не предложение, а крик души!_x000a__x000a_Сейчас активный период переезда СИ-Томск в Казань. _x000a_Осталась пара-тройка месяцев, и при этом, переезд реактивов, оборудования и даже выдача офферов крайне слабо организована._x000a_Почему-то отсутствует централизованный закуп упаковочного материала на всех. Коробок, паллетов, пупырок и тп нет. Зачем сотрудники занимаются еще и такого рода деятельностью, сами ходят ищут, составляют параметры упаковки, просят этот упаковочный материал, ходят на мусор в поисках того, чем можно проложить коробку?!_x000a_Почему, зная грандиозность и количество перевозимого материла, не сделать было для всех большой закуп упаковки и сопутствующего?!_x000a_Известны плюс случаи, когда сотрудник даже за свой счет приобретал некоторые мелочи за упаковку, это разве норма? _x000a_ При этом, упаковкой реактивов занимаются сами сотрудники! При этом, основная рабочая деятельность не снижается. _x000a_Видя часты рассылки по принимаемым сотрудникам, возникает вопрос, почему нельзя было организовать ту самую рабочую группу, которая бы все искала по упаковкам, сама паковала все? _x000a_Тяжелый период. Один сотрудник - это сотрудник, занимающийся базовыми обязанностями+ работник склада+ +и тп+ и тп  "/>
        <s v="Уберите франшизу из программы страхования. Это сильно девальвирует компанию по сравнению с рынком. _x000a_Страховка становится издевательством, когда сотрудник вынужден идти в поликлинику по ОМС (при схожем сервисе), имея никчемный ДМС."/>
        <s v="Больше разнообразных премий"/>
        <s v="Повышение разряда по должности при долгосрочной работе на предприятии"/>
        <s v="Организовать обмен опытом между УПИРами. &quot;День&quot; в другом УПИРе."/>
        <s v="Шумит кондиционер на 5 этаже"/>
        <s v="В офисе невозможно сосредоточиться на мыслительном процессе, проработке гипотез и идей. Уровень шума, теснота и пр. делают это невозможным."/>
        <s v="Поднять ЗП и конкурс чтобы приходило больше специалистов."/>
        <s v="Явлюсь руководителем проектов НИОКР СИБУР-Инноваций, в моем управлении 3 проекта НИОКР, которые требуют регулярного вовлечения и самоотдачи. Помимо этого уходит очень много времени на предпроектную проработку инициатив от функций/отраслевых дивизионов. Как итог - страдает качество выполнения работ по текущей проектной повестке ввиду сильной перегруженности."/>
        <s v="В ДМС включить ближайших родственников (супруги и дети)"/>
        <s v="Обязательная индексация за учитывая инфляцию"/>
        <s v="Было бы здорово получать компенсацию или частичную оплату абонемента в фитнес"/>
        <s v="Хотелось бы большей вовлеченности персонала к спортивным мероприятиям"/>
        <s v="Предлагаю устраивать с сотрудниками обсуждение дальнейшего плана карьерного развития."/>
        <s v="Оплата санаторно-курортного лечения всей семье один раз в 2 года"/>
        <s v="Повышение заработной платы на &quot;официальный&quot; процент инфляции - это конечно замечательно, но есть и другие факторы, которые по моему мнению также важны._x000a_Постоянный рост цен на коммунальные услуги (рост тарифов), продукты (продовольственные и не продовольственные), лекарства, рост цен на услуги, которыми пользуется человек в процессе своей жизнедеятельности (их много), рост процентных ставок на кредиты и т.д._x000a_Что если, при пересмотре (индексации) опираться на не официальную статистику, а на реалии текущей жизни?"/>
        <s v="ОТСУТСВИЕ НАГРАД,ПОЧЕТНЫХ ГРАММОТ НА ДОСКЕ ПОЧЕТА ЗА ВКЛАД В РАЗВИТИИ НА ПРЕДПРИЯТЬИЕ СО СТАЖЕМ 19 ЛЕТ"/>
        <s v="Слишком много англицизмов в обиходе (характерно для всех больших компаний). С точки зрения подлинного технического и экономического суверенитета (компании и страны в целом) необходимо развитие русскоязычной терминологии."/>
        <s v="Доверие к руководителю. В этом разделе можно объединить все предложенные темы, т.к. и чёткость поставленных задач, и на совещаниях, и ориентированность моего непосредственного руководителя на высшем уровне. Мой руководитель умеет слушать, и самое главное, слышит. Всегда поддерживает, своевременно и правильно направляет при выполнении любой поставленной задачи. Учитывая отношение в коллективе и с руководителем, всегда готов задержаться на работе, если это необходимо для выполнения задачи на благо компании."/>
        <s v="Мешает кондиционер, очень шумит._x000a_Хотелось бы хотя бы 1 раз в неделю на удаленку:) "/>
        <s v="Несогласны с выплатами за работу в выходные дни..."/>
        <s v="Внедрить CMDB для учета IT систем их владельцев, и , главное, информации о смене этих владельцев."/>
        <s v="Работа в выходной день в обычном режиме работы установки не оплачивается в двойном размере, как того требует Трудовой Кодекс РФ."/>
        <s v="При переезде в офис к.1030 заявлялось, что проблем с парковкой не будет, но по факту все 2 года работы в новом офисе сопряжены с постоянными трудностями приезда на работу на личном авто: то не работают шлагбаумы, то парковки перекрываются и мест постоянно не хватает, а теперь появились парковщики, которые вместо помощи выносят предупреждения за неправильную парковку. Сотрудники паркуются хаотично не потому что им так хочется, а потому что нет мест. Наведение порядка это хорошо, но только тогда когда созданы все условия для этого порядка"/>
        <s v="При внедрении крупных изменений (БаК) информировать о них и давать все вводные не за 2 дня до срока отчетности во время БП, а заблаговременно "/>
        <s v="Зарплата соответствовала уровню жизни"/>
        <s v="экономия на командировках стала формальной и избыточной. Например, есть запрет на командировки, выпадающий на выходной день, но иногда удобный перелет/поезд есть только в субботу. Зачем мучить сотрудников лететь/ехать ночью или жертвовать продуктивностью командировки, чтобы сэкономить компании несколько тысяч рублей на выплате за работнику за работу в выходной день. В компании явно есть более значительные затраты, которые можно сократить без ущерба эффективности работы. Экономия должна быть с умным результатом."/>
        <s v="Прошу обеспечить кпп чайником, микроволновкой, холодильником. "/>
        <s v="Добрый день._x000a__x000a_Ежедневная работа предполагает сбор, анализ, корректировку большого количества данных, взаимодействие со смежными подразделениями._x000a_Учитывая специфичность работы (включение/выключение основного и вспомогательного оборудования, сезонные переключения, сбои в работе учетных систем и тп) необходимо привлечение дополнительного сотрудника для работы с информацией._x000a_На текущий момент данную работу выполняет 1 сотрудник._x000a_Учитывая личный профессиональный опыт считаю необходимым расширить штат &quot;группы учета&quot; до 2-х сотрудников._x000a_Что в свою очередь приведет к снижению стресса на рабочем месте, к улучшению процессов - совместный анализ, принятие решений и реализация._x000a__x000a_"/>
        <s v="КиберПолимер (турнир по киберспорту) - отличная инициатива Казаньоргсинтеза, которая ежегодно проводится с 2024 в Казани и сплачивает сотрудников СИБУРа и их семьи в Татарстане (НКНХ, КОС, Сибур-РТ, Инновации). Также это отличный способ развивать бренд СИБУРа в городах присутствия среди молодежи. _x000a__x000a_Считаю необходимым распространить этот киберспортивный турнир на все площадки СИБУРа, по аналогии со Спартакиадой, Камской осенью, Лыжней Сибура. На каждом предприятии могут проводиться свои отборочные соревнования (даже онлайн), а победители будут представлять его на общем Сибуровском турнире в одной локации. Дисциплины могут быть разные, стратегии, гонки, футбол, танцы, шахматы, лазертаг и др. Локацией для единого Сибуровского турнира может выступить Казань, тем более, что здесь уже есть опыт его проведения не только в рамках Сибура, но и в рамках международных соревнований (фиджитал Игры БРИКС 2024 вместе с саммитом проходили в Казани)"/>
        <s v="Хотелось чтобы решился вопрос со стиркой спец одежды!!!!! одни только отговорки и обещания!!!"/>
        <s v="На КОС, такая же должность с окладом выше, хотя единиц оборудования меньше."/>
        <s v="Для мотивации сотрудников, необходимо поощрение  за лучшую работу на смене (наградить дипломами и т.д). Проводить конкурсы ежемесячно за лучшую смену, по разным направлениям"/>
        <s v="Хотелось бы обновить рабочих инструментов на более качественные. _x000a_"/>
        <s v="Редкая похвала от непосредственного руководителя"/>
        <s v="оплата труда  "/>
        <s v="Много марочных переходов "/>
        <s v="Рассмотреть возможность увеличения % ставки за работы в ночные смены"/>
        <s v="В летнее время года не справляется кондиционер"/>
        <s v="При &quot;перестройки&quot; отдела произошел ряд кадровых изменений._x000a__x000a_Ранее было 5 сотрудников и 1 руководитель. Стало 3 сотрудника и 1 руководитель._x000a_Нарушилась преемственность сотрудников. Опытные сотрудники не успели передать опыт новым сотрудникам, в связи с малым временем передачи дел или попросту, из-за отсутствия пересечения между старыми/новыми сотрудниками._x000a__x000a_Не хватает дополнительного сотрудника для выполнения поставленных задач. Упало качество выполняемой работы, общая компетентность отдела."/>
        <s v="Одна из фраз в отделе &quot;мне в свое время это никто не объяснял, изучай самостоятельно&quot;"/>
        <s v="не хватает  ресурсов для выполнения работ, персонал"/>
        <s v="Много формализма в общении у руководителя службы"/>
        <s v="Мой руководитель совершенно не разбирается в специфике моей работы. Создаётся впечатление, что он живёт в каком-то параллельном мире, где все процессы работают по идеальным схемам из учебников. Реальность же намного сложнее и многограннее, но до него это, похоже, не доходит. Вместо того чтобы вместе искать решения, он просто сыплет требованиями, которые часто невыполнимы или не учитывают всех нюансов. Стиль общения — отдельная боль. Грубость и неуважение стали нормой. Повышенный тон, пренебрежительные замечания, а иногда и откровенные оскорбления — всё это происходит регулярно. Особенно «приятно», когда подобные «разборы полётов» устраиваются при коллегах.  Работать в такой атмосфере невозможно. Стресс зашкаливает, мотивация на нуле, а желание развиваться и приносить пользу компании просто исчезает. "/>
        <s v="Полностью устраивает "/>
        <s v="Человеческие ресурсы ограничены, это нужно учитывать при планировании выше возможностей"/>
        <s v="Чаще планировать внешнее обучение сотрудников по нужным в работе темам , иметь соответствующий бюджет на обучение"/>
        <s v="1. Было бы очень полезно организовывать больше внутренних и внешних обучений с акцентом на деятельность компании, повышение знаний программ , в которых работаешь, так же навыков, которые могут пригодиться. _x000a_"/>
        <s v="Приходится выполнять большой объем работы, не входящей в целевой функционал службы протокола."/>
        <s v="Оценку приверженности и проявлению корпоративных ценностей приравнять к базовым обязательствам каждого сотрудника КЗСК. "/>
        <s v="Сделать пространство для психологической разгрузки с массажным креслом и капсулой со специальными очками"/>
        <s v="план карьерного или экспертного развития для каждой должности и каждого сотрудника"/>
        <s v="Большее погружение новых членов команды в понимание процессов и владение программным обеспечением."/>
        <s v="хотелось бы , чтобы франшизы не было, и мед страховка полностью оплачивалась бы  работодателем "/>
        <s v="Хотелось бы больше коммуницировать с коллегами из других подразделений, ставить больше общих целей. Так же было бы крайне полезно иметь возможность личного знакомства с клиентами и выездами на их предприятия. "/>
        <s v="Предлагаю вернуть отпуск 44 дня"/>
        <s v="Все круто "/>
        <s v="Сделайте всем одинаковые условия страхования ДМС пожалуйста, вне зависимости от региона._x000a_Спасибо!"/>
        <s v="Работаю дистанционно, возможности что-то распечатать для удобства/ускорения работы нет, так как личный принтер подключить к рабочему компьютеру не получается - нельзя установить драйвера в соответствии с политикой безопасности, а принтеры работающим удаленно не выдают._x000a_Прошу рассмотреть возможность установки драйверов для личных принтеров на рабочий компьютер службами IT или предоставить принтеры"/>
        <s v="Хотелось бы знать критерии, от которых зависит повышение в должности и зарплате"/>
        <s v="В кабинете катастрофически мало места."/>
        <s v="при формировании расчетного графика прогресса по проекту относить техническую оценку поставщиков в зону ответственности ПИР, а не МТО. Это поможет повысить эффективность рассмотрения и существенно сократит сроки."/>
        <s v="Не всегда хватает компетенции коллег для выполнения задач в срок и качественно."/>
        <s v="Не работает кондиционер в кабинете, новый не выделяют"/>
        <s v="Нет халяльного питания. Хотелось бы иметь возможность питаться полноценными халяльными обедами. "/>
        <s v="Премии к ключевым праздникам (день нефтихимика и т.п.)"/>
        <s v="Недостаточно велосипедов в подразделении"/>
        <s v="Заработная плата ниже рыночной"/>
        <s v="Очень много презентаций... Каждый раз разные... _x000a_Давайте выстраивать работу в Экселе и в нем и показывать"/>
        <s v="Спасибо за внерабочие активности - Забеги, Спортзал, теннис итд.."/>
        <s v="Спасибо, за возможность развития!"/>
        <s v="Было бы хорошо, если каждый месяц на почту приходила сводка по целям с цифрами, чтобы увидеть выполнение цели... не искать из разных источников. Приходиться искать ЗЗ и СУУТП в ЭКОНС, вмешательства в другом месте и т.д. "/>
        <s v="Спасибо СИБУРу за шатер с кофе и чаем в капремонт, очень приятно + профсоюз накрыл стол в капремонт. Было очень приятно."/>
        <s v="Оперативно внедрять изменения."/>
        <s v="Выровнять внутренних сотрудников по зп относительно окладов нанимаемых сотрудников (хотя бы приблизить)"/>
        <s v="Мне важно поделиться тем, что накапливается внутри и вызывает чувство неопределенности. Основная проблема, как я вижу, заключается в том, что в компании нет прозрачной системы карьерного развития. Она формально вроде бы есть, но на практике не всегда понятно, по каким критериям принимаются решения о повышении или развитии, кто и когда их принимает, и главное, что именно должен сделать сотрудник, чтобы перейти на следующий уровень. Возникает ощущение, что можно со всей отдачей брать на себя дополнительную нагрузку, осваивать более сложные и масштабные задачи, предлагать инициативы, вести проекты, но при этом никакого официального признания этого вклада может и не произойти вообще. Повышение может обсуждаться, может быть обещано, но потом по тем или иным причинам откладывается или вовсе отменяется, без четкого объяснения причин. Или в итоге все же происходит, но криво и без фактической конвертации в грейде или заработной платы. Это размывает доверие к процессу и в целом демотивирует. Особенно сложно, когда ты фактически уже работаешь на уровне выше своего текущего грейда, а “точка роста” как будто постоянно ускользает._x000a__x000a_Хотелось бы видеть более четкую, структурированную и понятную систему развития. Чтобы было ясно, какие задачи, навыки и поведение необходимы для перехода на следующий уровень. Чтобы были зафиксированы договоренности и шаги, а не только устные обсуждения, которые могут в любой момент остаться без продолжения. Я искренне заинтересованный в развитии сотрудник и продолжаю прилагать усилия. Но без понятных правил игры двигаться вперед становится все сложнее. Хочется, чтобы развитие внутри компании стало более управляемым, открытым и честным процессом._x000a_"/>
        <s v="очень много задач, которые требуют незамедлительного решения и вовлечения, особенно во время чьего-то отпуска. И даже если оставлять замещающего, нереально выполнять полноценно объем за 2х человек."/>
        <s v="непонятно, по какому принципу получают повышение, и влияет ли это на выполняемый функционал."/>
        <s v=". "/>
        <s v="Заработная плата намного ниже рынка"/>
        <s v="Цены растут сильнее чем заработная плата. "/>
        <s v="За больничный платят очень мало. "/>
        <s v="Не мотивированы выполнять работы, не входящие в наши обязанности потому что иногда не оплачиваются. _x000a_Приходится пересыпать аддитивы из мешки в биг-бэги, чем раньше занимались работники подрядной организации. _x000a_Заставляют красить, мыть стены, переносить туда-сюда инструменты и ТМЦ, заставляют чистить приямки и бассейны из-за чего вырастает нагрузка на персонал._x000a_"/>
        <s v="На установке грануляции жарко. "/>
        <s v="На установке грануляции шумно."/>
        <s v="На установке запрещено пользоваться невзрывозащищëнными телефонами, а фото постоянно требуют."/>
        <s v="Хотелось бы, чтоб повышение зарплаты, соответствовало постоянному повышению цен. "/>
        <s v="На установке грануляции жарко._x000a_В смотровой галерее, где отдыхают работники, постоянно ломаются кондиционеры и долго ремонтируются. "/>
        <s v="на установке грануляции жарко. _x000a_в галерее постоянно ломается кондиционер и долго чинится"/>
        <s v="Заявки по ремонту дверей, ручек дверей и подобные работы долго отрабатывают, иногда вообще не отрабатывают. _x000a_Подрядчики постоянно приезжают без ключей или с небольшим количеством ключей, которых хватает не на всех. _x000a_С восстановлением ПСС и их нововведениями работать стало тяжелее. _x000a_Инструменты и уборочный инвентарь ужасного качества. _x000a_Канцелярию редко выдают."/>
        <s v="В связи с трансформацией происходит перераспределение обязанностей. В будущем должны появится инструменты для комфортной работы, но в текущий момент, работая в старых файлах, тратится очень много времени. Нет понимания по обязанностям, функционалу и зонам ответственности. Нет сроков появления новых инструментов, нет понимания сколько времени будет занимать работа в данных инструментах. Ежедневные переработки выматывают, оказывают влияние на внимательность, снижают производительность и т.д. _x000a_Необходимы четкие сроки, зоны ответственности и разделение обязанностей."/>
        <s v="Меня пока все устраивает"/>
        <s v="День добрый. Бесплатным обедом сотрудники обеспечиваются за выход на смену. А смены по 7 часов и 11 часов. Поэтому сотрудники работающие по 11 часовым сменам получают меньшую компенсацию за питание чем их товарищи работающие рядом на участке по 7 часов за смену. Грустно 1 раз в день кушать а работать целый день."/>
        <s v="Спасибо все хорошо "/>
        <s v="Как насчет денежного вознаграждения работникам, которые не выходят на больничные."/>
        <s v="Меня все устраивает,"/>
        <s v="!!!!!!"/>
        <s v="!!!!!"/>
        <s v="Нужны люди решающие задачи с реальными результатами, а не с имитацией бурной деятельности и результатами существующими только в презентациях"/>
        <s v="не хватает ресурсов для ремонтов"/>
        <s v="Хорошо делиться с коллегами по холдингу своими уроками. Создать бы смежную группу для руководителей (старших менеджеров, руководителей практики) в области Supply Chain (контракты, логистика, снабжение). Было бы супер рас з в период собираться. Было сообщение что в июле такая встреча собирается в КЦ"/>
        <s v="Добрый день, хотелось бы расширить страховку СОГАЗ. _x000a_Ранее работала в другой организации и у вас в страховку СОГАЗ были включены дети. Оплата за детей составляла 10 %, очень нужная функция._x000a_Заранее спасибо )"/>
        <s v="Подразделение ведёт работу очень долгое время при постоянной нехватке численности сотрудников требуемой для качественного выполнения функций подразделения."/>
        <s v="Не экономить на сырье и комплектующих к оборудованию."/>
        <s v="Повышение ЗП выше уровня инфляции"/>
        <s v="настройте работу, портала командирования. служба должна работать 24/7. а также горячая линия"/>
        <s v="За работу в выходной день выплачивают не двойную зарплату, а обычную"/>
        <s v="Предлагаю ввести премию ко дню нефтяной и газовой промышленности, и увеличить материальную помощь от профсоюза на оздоровление. "/>
        <s v="Добрый день, предлагаю больше хвалить и делать упор на положительных моментах и успехах в работе, чем на критике."/>
        <s v="Почему оклад у сотрудников в Томске ниже оклада чем у коллег с других регионов."/>
        <s v="Рост заработной платы не успевает а даже сильно отстаёт от роста цен на жизнь и продукты"/>
        <s v="повысить оплату труда"/>
        <s v="Цели должны быть личными, а не спускаться руководителем САИ._x000a_"/>
        <s v="Уровень должности и круг обязанностей не соответствует оплате труда."/>
        <s v="С учетом того, что нужно часто оставаться после окончания рабочего дня и дополнительных обязанностей вне должностной инструкции, а также работа из дома для составления плана работ - Зарплата кажется маленькой.."/>
        <s v="Фильтры в пурифаерах меняются раз в три месяца, а не по расходу воды, что в корне не верно и пить питьевую воду не возможно уже через две недели после замены фильтра. Так же установленные фильтры не фильтруют воду от накипи и других примесей. Чайник после воды в толстом слое накипи и примесей."/>
        <s v="В каскаде целей нет утвержденных целей, задач для инженера ОПС ТОиР.  "/>
        <s v="Отмена экзаменов. Либо предоставление вопросов с ответами для самостоятельной подготовки к этим экзаменам."/>
        <s v="достойная оплата труда хорошее саноторно курортное лечение и работа профсоюза"/>
        <s v="Не могут починить кондиционер в кабинете 3 месяца."/>
        <s v="Хотелось бы иметь доступ к свежевыжатым сокам на раздаче"/>
        <s v="Работаю в проектном офисе. У проектов есть конкретный срок реализации, и, соответственно, есть дата окончания трудового договора после завершения проекта. Каждый раз при приближении этого срока начинается &quot;трясучка&quot; - что со мной будет дальше? являюсь ли я ценным кадром или отработанным материалом? придет ли мне офер на новый проект? Окончание проекта само по себе это источник напряжения, поэтому для нивелирования дополнительного стресса хотелось бы за 2-3 месяца до завершения уже точно знать какое дальнейшее развитие карьеры (либо ее завершение) ожидает."/>
        <s v="Заработная плата ниже рыночной на 50%."/>
        <s v="Создать справочник с ФИО и кратким указанием функционала сотрудника для оперативного поиска нужных контактов"/>
        <s v="Предоставлять возможность внешнего обучения всем специалистом, независимо от стажа, и предоставлять время на выбор программ обучения "/>
        <s v="The height of the desk and chair does not allow for sitting up straight; they are apparently designed for the height of Chinese employees—up to 160 cm, I suppose—which causes constant back pain and forces me to sit hunched over._x000a__x000a_The remote work system, Sterra, functions so poorly that it takes 30 minutes to connect, which essentially eliminates the possibility of working remotely and forces us to stay in the office sometimes until 10 or 11 p.m."/>
        <s v="Добрый день, прошу по возможности исключить франшизу 25% по ДМС на услуги клиник для Москвы. С случае расформирования МИЦ, прошу уточнить, сохранится ли страховка и будет ли франшиза?"/>
        <s v="Нужна помощь в определении/назначении &quot;второго номера&quot;"/>
        <s v="Добрый день, программа санаторно-курортного лечения в КЦ &quot;Сибур-Юг&quot; позволяет:_x000a_1) взять с собой только одного родителя. Каким образом сотрудник должен выбирать которого из родителей нужно взять с собой?  Если можно брать &quot;неродных&quot; детей, почему нужно выбирать родителя? _x000a__x000a_2) возрастное ограничение для пожилых родителей - 70 лет. Предлагаю убрать это ограничение.  Не думаю, что пожилой родственник 70 лет и выше потребует больше лечения чем пожилой родственник 65 лет. "/>
        <s v="Внедрение ритуала 1-1 с определенной периодичностью "/>
        <s v="Критерии отбора на поездки в корпоративные центры отдыха (Анапа, Сочи) непрозрачны.  Одни сотрудники, никогда не &quot;выигрывают&quot; , а кто-то по несколько раз уже там побывал. "/>
        <s v="Отсутствует прикрепленное рабочее место "/>
        <s v="Обратная связь от руководителя минимизирована, хотелось бы получать ее хотя бы раз в квартал!"/>
        <s v="Раньше узнавать об изменениях в компании"/>
        <s v="Для эффективного взаимодействия необходимо четко выстроить процессы с зоной ответственности и пониманием процесса на каждом этапе. Сейчас некоторые процессы идут все логики, для понимания процесса в целом приходится несколько раз ходить по кругу, найти человека который хоть что-то об этом знает почти невозможно. _x000a_Также огромное количество программ, к которым даже для рутинной работы требуется 100500 согласований, доступов, запросов, что затягивает все процессы в разы! Зачем нам столько программ для регулярной работы? _x000a_Запрос доступов - отдельный вид искусства... Часть доступов через ЕСУИД, часть через ВКУС, SAP отдельно в кабинете. Получить необходимые доступы для регулярной работы получилось спустя 3 месяца! _x000a_Как можно говорить о сложных задачах, если даже простые задачи решаются через боль? _x000a__x000a__x000a_"/>
        <s v="Есть должности с функционалом, не требующем ежедневного присутствия на предприятии. А время от дома до работы занимает до 3 часов каждый день - это очень много. Свободного времени не остается ни на семью, ни на спорт, ни на отдых и полноценное восстановление, ни на хобби. Дома есть возможность поработать в тишине, когда не отвлекают чужие он-лайн совещания, есть возможность сосредоточиться. Оптимальным был бы гибкий режим работы: офис-удаленка. Также у людей есть личные дела, требующие обращения в различные организации, куда не успеваешь попасть до или после работы с учетом временных затрат на дорогу. Удаленная работа высвободила необходимое время."/>
        <s v="Часто цели и задачи в процессе исполнения являются не актуальными, что приводит к работе &quot;на корзину&quot;"/>
        <s v="Нужно посадить больше деревьев на территории предприятия, где это позволяют нормы безопасности. Т.к. заводы Сибура находится в промзонах, было бы хорошо иметь возможность в обеденный перерыв прогуляться на &quot;природе&quot; - перезагрузка."/>
        <s v="Из-за большего количества сотрудников Сибура и Подрядчиков в столовой на АБК-1 появилось предложение установить турникет, для разделения по времени на обед ( до 13:00 только сотрудники Сибура), а после Подрядчики. "/>
        <s v="Полностью отсутствует такой показатель как &quot;ценить время коллег&quot;"/>
        <s v="Задачи, которые полагаются на одного сотрудника часто недостижимы физически по объему и времени. При максимальной вовлеченности в процессы цели и задачи могут вдвое превышать возможный результат, из-за чего возникает постоянное напряжение и стресс."/>
        <s v="В течение 2025 года произошли глобальные структурные изменения в нашей функции. Об этих изменениях становится известно в последний момент, отсутствует четкая определенность в дальнейших действиях, стратегии и целях подразделения, в связи с чем на текущий момент отсутствует четкое понимание перспектив, возможностей развития и личных целей."/>
        <s v="Заработная плата даже с учетом того, что была индексация, ниже среднего по рынку крупных компаний."/>
        <s v="Цели в подразделении ясны, отсутствуют стратегии и корректность постановки задач. Необходимость руководителям пропускать задачи через себя для правильного понимания задачи и стратегии выполнения, а также оценивать и проверять наличие всех ресурсов для выполнения задачи, чтобы корректно доводить информацию до исполнителей, простая пересылка редко приводит к желаемому результату."/>
        <s v="Улучшить работу службы HR, т.к. ответы на запросы, касающиеся оплаты труда, не совсем понятны и не раскрыты полностью, а также длительный срок ответа со стороны коллег из HR."/>
        <s v="Постоянно высокая загрузка, объем работ превышает возможности выполнения в течение рабочего времени, постоянно приходится задерживаться. Весной - в начале лета работали практически без выходных. Времени и сил хотя бы на гимнастику, не то что на спорт, не остается совсем."/>
        <s v="Хотелось бы более прозрачно понимать, что необходимо сделать для перехода на следующую позицию. Не всегда понятны эти критерии. "/>
        <s v="Отсутствует возможность в реализации способностей и применения лучших практик и навыком в работе, руководству необходимо индивидуально оценивать сильные качества каждого сотрудника и корректно ставить задачи для своевременного и качественного выполнения задач."/>
        <s v="Добрый день._x000a_Предлагаю рассмотреть возможность следующей льготы: доплата к декретным выплатам от ФСС в период отпуска по уходу за ребенком до 1.5 лет в таком размере, чтобы суммарная ежемесячная выплата составляла до 100% среднемесячного дохода работника за последние 2 года работы в компании. "/>
        <s v="Отсутствует закрепленное рабочее место и график работы удаленно, приходится регулярно искать рабочее место в офисе, что влияет в целом на рабочий процесс, есть острая необходимость в урегулировании данного вопроса._x000a_"/>
        <s v="Механизм расчета премий не прозрачный, зачастую размер премии не соответствует вкладу сотрудника и затраченным усилиям. Постановка целей у всех одинаковая, нет возможности через достижение индивидуальных целей получить возможность увеличения размера премии"/>
        <s v="Необходимо устраивать физкультурные пятиминутки"/>
        <s v="Желательно зафиксировать определённое количество мест за каждым подразделением, чтобы не возникала ситуация, когда, &quot;благодаря&quot; системе бронирования, на привычном рабочем месте оказываются сотрудники других подразделений. Это мешает работе. "/>
        <s v="В условиях интеграции производственных площадок Томского НХК и реализации стратегии СИБУРа по повышению надежности и эффективности, ключевым фактором успеха становится консолидация и унификация экспертных знаний._x000a_Моя текущая деятельность уже вышла за рамки стандартных задач механика и включает координацию важнейшие проекты в различных областях производства. В целях систематизации этой работы, повышения её результативности и максимальной пользы для Компании, предлагаю формализовать и расширить данную роль._x000a_ Методологическое лидерство и унификация:_x000a_• Разработка и внедрение единых стандартов: Создание, актуализация и контроль применения единых регламентов ТОиР, Стандартных Процедур Ремонта (СПР), карт дефектов и чек-листов для всего парка динамического оборудования (турбины, насосы, мешалки, экструдеры) на всех производственных площадках ТНХК._x000a_• Внедрение лучших практик ЦК: Выступление в роли ключевого проводника и имплементатора методик, стандартов и инициатив Центра компетенций  на площадке Томского НХК. Обеспечение обратной связи от производства к центральному офису._x000a_Техническая экспертиза и надёжность:_x000a_• Глубокая кросс-функциональная экспертиза: Проведение экспертного анализа причин отказов сложного оборудования (от мешалок ПП до турбин Мономеров) с выдачей заключений и обязательных к исполнению рекомендаций в том числе на базе экспертных сообществ._x000a_• Приёмка критичных работ: Участие в качестве технического эксперта со стороны Заказчика при подписании актов на скрытые работы и приемке оборудования после капитального ремонта и монтажа._x000a_• Управление проектами: курирование проектов по модернизации и капитальному ремонту (включая подготовку к капитальному ремонту 2026 года)._x000a_Развитие персонала и кузница кадров:_x000a_• Разработка и внедрение образовательных программ: Создание и проведение программ обучения для инженеров-механиков, направленных на стандартизацию знаний и повышение квалификации._x000a_• Формализация наставничества: Координация программы стажировок и практик для студентов и новых сотрудников по механическому направлению. Томский НХК исторически является «кузницей кадров», и данная роль позволит систематизировать этот процесс, обеспечивая приток качественно подготовленных специалистов._x000a_• Организация процесса обмена информацией, навыками и опытом: Проведение регулярных кросс-производственных семинаров и технических советов для обмена опытом между механиками разных установок._x000a_Прямые выгоды для Томского НХК и СИБУРа_x000a_• Снижение рисков: Централизация экспертного контроля над самым дорогостоящим и критичным оборудованием минимизирует риски внеплановых остановов._x000a_• Экономия средств: Унификация процедур, ЗИП и ремонтных методик исключит дублирование работ и оптимизирует затраты._x000a_• Повышение надёжности: Системный анализ отказов и проактивное внедрение лучших практик повысят общую надежность активов._x000a_• Ускорение digital-трансформации: Эффективное внедрение цифровых продуктов КЦ (CMMS, базы знаний) на площадке._x000a_• Развитие кадрового резерва: Создание системы подготовки нового поколения технических специалистов высочайшего уровня._x000a_Предложение по реализации_x000a_Предлагаю начать с пилотного режима продолжительностью 6 месяцев, в течение которого будут формализованы ключевые процессы и достигнуты первые измеримые результаты (например, унификация 3-5 ключевых СПР, проведение цикла обучения, отчет по анализу отказов)._x000a_Готов детально обсучить план работ, зоны ответственности и KPI для данной позиции._x000a_"/>
        <s v="Поддержка в приобретении жилья в ипотеку молодым сотрудникам было бы отличной мотивацией и помощью для комфортного обустройства жизни молодых специалистов."/>
        <s v="Добрый день._x000a_Хотелось бы иметь возможность перехода на другие должности связи с тем, что на текущем месте мои профессиональные навыки не полностью раскрываются."/>
      </sharedItems>
    </cacheField>
    <cacheField name="Тема 1" numFmtId="0">
      <sharedItems count="10">
        <s v="Изменения в компании"/>
        <s v="Условия и оплата"/>
        <s v="Карьера"/>
        <s v="Ваши коллеги"/>
        <s v="Эмоциональное и физическое здоровье"/>
        <s v="Интерес к задачам и процессам"/>
        <s v="Обратная связь от руководителя"/>
        <s v="Ваш непосредственный руководитель"/>
        <s v="Цели и задачи подразделения"/>
        <s v="Признание от коллег и руководителя"/>
      </sharedItems>
    </cacheField>
    <cacheField name="Тема 2" numFmtId="0">
      <sharedItems count="50">
        <s v="Информирование об изменениях в компании"/>
        <s v="Другое"/>
        <s v="Реализация своих способностей и личного потенциала"/>
        <s v="Недостаточно ресурсов для сложных задач"/>
        <s v="Понятность карьеры"/>
        <s v="Льготы"/>
        <s v="Оплата"/>
        <s v="Отношения в коллективе"/>
        <s v="Комфорт труда"/>
        <s v="Стресс на рабочем месте"/>
        <s v="Есть идея! Как улучшить процессы"/>
        <s v="Взаимопонимание с коллегами"/>
        <s v="Недостаточно ресурсов для выполнения работы"/>
        <s v="Наличие и частота обратной связи от руководителя"/>
        <s v="Питание на рабочем месте"/>
        <s v="Корпоративные правила поведения"/>
        <s v="Помощь руководства в профессиональном и личном росте"/>
        <s v="Почему редко занимаетесь физ нагрузками"/>
        <s v="Авторитарность руководителя"/>
        <s v="Обучение"/>
        <s v="Барьеры для реализации сложных задач"/>
        <s v="Доверие к руководителю"/>
        <s v="Возможность высказаться на встречах с руководителем"/>
        <s v="Понятность целей, задач или стратегии в целом"/>
        <s v="Что бы вас сделало более счастливым"/>
        <s v="Взаимодействие"/>
        <s v="Структурированность обратной связи"/>
        <s v="Безопасность"/>
        <s v="Баланс между работой и личной жизнью"/>
        <s v="Искренность похвалы в коллективе"/>
        <s v="Актуальность целей и задач"/>
        <s v="Есть идея! Как достигнуть цели"/>
        <s v="Совещания (собрания) с руководителем"/>
        <s v="Понятность и чёткость поставленных задач"/>
        <s v="Условия труда"/>
        <s v="Наличие и частота похвалы от руководителя"/>
        <s v="Оценка достижения целей и задач подразделения"/>
        <s v="Вера в достижимость целей"/>
        <s v="Традиции похвалы и празднования достижений внутри компании"/>
        <s v="Коммуникации"/>
        <s v="Ориентированность руководителя на результат"/>
        <s v="Конфликты при обсуждении процессов с коллегами"/>
        <s v="Автономность работы и свобода в принятии решений"/>
        <s v="Интерес к своим задачам и процессам"/>
        <s v="Стремление оказать качественные услуги клиентам"/>
        <s v="Эмоциональность руководителя в обратной связи"/>
        <s v="Недостаточное планирование сложных задач"/>
        <s v="Полезность встреч"/>
        <s v="Нет оценки успехов и провалов в решении сложных задач"/>
        <s v="Своевременность похвалы руководителя"/>
      </sharedItems>
    </cacheField>
    <cacheField name="Тема 3" numFmtId="0">
      <sharedItems containsBlank="1" count="59">
        <m/>
        <s v="Понятность того, что нужно сделать для карьерного роста"/>
        <s v="Другое"/>
        <s v="Постоянная заработная плата"/>
        <s v="Доступность офиса"/>
        <s v="Много задач или ответственности"/>
        <s v="Улучшение или упрощение процессов"/>
        <s v="Здоровье и благополучие"/>
        <s v="Возможность вертикального роста"/>
        <s v="Мое рабочее место"/>
        <s v="Внешнее обучение/ стажировки/ тренинги"/>
        <s v="Доп. выплаты"/>
        <s v="Места общего пользования"/>
        <s v="Компетентность и квалификация коллег"/>
        <s v="Неопределённость функций или задач"/>
        <s v="Безопасность рабочего места"/>
        <s v="Наличие переработок"/>
        <s v="Рабочие часы и график работы"/>
        <s v="Транспорт"/>
        <s v="Идеи, полезные для бизнеса"/>
        <s v="Безопасность внутри офиса"/>
        <s v="Премии"/>
        <s v="Оплата питания"/>
        <s v="Ситуация в экономике или обществе"/>
        <s v="Напитки и еда"/>
        <s v="Жарко или холодно в офисе"/>
        <s v="Скорость взаимодействия с коллегами"/>
        <s v="Внутреннее обучение/ стажировки/ тренинги"/>
        <s v="Возможность роста внутри должности"/>
        <s v="Не нравится суть задач"/>
        <s v="Дресс код или одежда"/>
        <s v="Не отпускают в отпуск"/>
        <s v="Оплата обучения"/>
        <s v="Неинтересная работа или задачи"/>
        <s v="Длительность совещаний"/>
        <s v="Неудобный график работы"/>
        <s v="Средства коммуникаций"/>
        <s v="Работа с документацией"/>
        <s v="Звуковой дискомфорт"/>
        <s v="Приходится работать в отпуске / на выходных"/>
        <s v="Визуальный дискомфорт"/>
        <s v="Нет удалённой работы"/>
        <s v="Эффективность рабочих встреч"/>
        <s v="Нормы деловой переписки"/>
        <s v="Конфликты с коллегами или руководителем"/>
        <s v="Короткие отпуска"/>
        <s v="Смежные процессы"/>
        <s v="Не хватает амбициозных или новых целей"/>
        <s v="Распределение обязанностей между сотрудниками"/>
        <s v="Льготы на приобретение продуктов/ услуг компании"/>
        <s v="Быстрое одобрение всего, чтобы разойтись"/>
        <s v="Изменить количество сотрудников в компании"/>
        <s v="Снизить текучесть кадров"/>
        <s v="Качество взаимодействия с коллегами"/>
        <s v="Однотипные задачи в течение долгого периода"/>
        <s v="Нет сокращённых рабочих дней"/>
        <s v="Самообучение"/>
        <s v="Можно было пообщаться дистанционно"/>
        <s v="Реклама и маркетинг компании, продвижение"/>
      </sharedItems>
    </cacheField>
    <cacheField name="Тема 4" numFmtId="0">
      <sharedItems containsBlank="1" count="37">
        <m/>
        <s v="Другое"/>
        <s v="Наличие парковки"/>
        <s v="Оплата фитнеса"/>
        <s v="Вентиляция и температура на рабочем месте"/>
        <s v="Медицинская страховка"/>
        <s v="Ежегодное повышение зарплаты на процент инфляции (индексация)"/>
        <s v="Оплата переработок"/>
        <s v="Гардероб и Раздевалки"/>
        <s v="Заработная плата ниже рынка"/>
        <s v="Удаленная работа"/>
        <s v="Оплата транспорта"/>
        <s v="Наличие премий"/>
        <s v="Компьютер/ноутбук/планшет"/>
        <s v="Непонятность структуры формирования оклада"/>
        <s v="Уровень шума на рабочем месте"/>
        <s v="Транспортная доступность, трансфер от и до места работы"/>
        <s v="Наличие чая, кофе, сахара и легких закусок"/>
        <s v="Качество одежды"/>
        <s v="Туалеты"/>
        <s v="Гибкий график"/>
        <s v="Пространство для приёма пищи в офисе или рядом с ним"/>
        <s v="Оргтехника (принтер/рабочий телефон/сканер и т.д.)"/>
        <s v="Правила для одежды"/>
        <s v="Переговорные комнаты"/>
        <s v="Пространство для отдыха в офисе"/>
        <s v="Оплата больничного"/>
        <s v="Оплачиваемый отпуск"/>
        <s v="Сроки выплаты согласованных премий"/>
        <s v="Программное обеспечение (почтовые программы, приложения и др.)"/>
        <s v="Корпоративное такси/компенсация затрат на личное ТС"/>
        <s v="Чистота на рабочем месте"/>
        <s v="Освещение"/>
        <s v="Понятность механизма расчёта премий"/>
        <s v="Частота выплаты премий"/>
        <s v="Наличие чистой питьевой воды"/>
        <s v="Сроки выплаты заработной платы"/>
      </sharedItems>
    </cacheField>
    <cacheField name="Группа лояльности" numFmtId="0">
      <sharedItems/>
    </cacheField>
    <cacheField name="Подразделение 1" numFmtId="0">
      <sharedItems/>
    </cacheField>
    <cacheField name="Подразделение 2" numFmtId="0">
      <sharedItems/>
    </cacheField>
    <cacheField name="Подразделение 3" numFmtId="0">
      <sharedItems containsBlank="1"/>
    </cacheField>
    <cacheField name="Подразделение 4" numFmtId="0">
      <sharedItems containsBlank="1"/>
    </cacheField>
    <cacheField name="Подразделение 5" numFmtId="0">
      <sharedItems containsBlank="1"/>
    </cacheField>
    <cacheField name="Подразделение 6" numFmtId="0">
      <sharedItems containsBlank="1"/>
    </cacheField>
    <cacheField name="Подразделение 7" numFmtId="0">
      <sharedItems containsBlank="1"/>
    </cacheField>
    <cacheField name="Подразделение 8" numFmtId="0">
      <sharedItems containsBlank="1"/>
    </cacheField>
    <cacheField name="Подразделение 9" numFmtId="0">
      <sharedItems containsBlank="1"/>
    </cacheField>
    <cacheField name="Подразделение 10" numFmtId="0">
      <sharedItems containsBlank="1"/>
    </cacheField>
    <cacheField name="Подразделение 11"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52">
  <r>
    <x v="0"/>
    <x v="0"/>
    <x v="0"/>
    <x v="0"/>
    <x v="0"/>
    <s v="Средняя"/>
    <s v="СИБУР"/>
    <s v="SIBUR International GmbH"/>
    <s v="SIBUR Int."/>
    <s v="SIBUR Istanbul Uluslararasi Tic. Ltd. Sti"/>
    <s v="Группа 2 - Istanbul"/>
    <m/>
    <m/>
    <m/>
    <m/>
    <m/>
    <m/>
  </r>
  <r>
    <x v="1"/>
    <x v="1"/>
    <x v="1"/>
    <x v="0"/>
    <x v="0"/>
    <s v="Высокая"/>
    <s v="СИБУР"/>
    <s v="SIBUR International GmbH"/>
    <s v="SIBUR Int. Shanghai"/>
    <s v="SIBUR International Trading (Shanghai) Co., Ltd."/>
    <s v="Logistics"/>
    <m/>
    <m/>
    <m/>
    <m/>
    <m/>
    <m/>
  </r>
  <r>
    <x v="2"/>
    <x v="2"/>
    <x v="2"/>
    <x v="0"/>
    <x v="0"/>
    <s v="Высокая"/>
    <s v="СИБУР"/>
    <s v="SIBUR International GmbH"/>
    <s v="SIBUR Int."/>
    <s v="SIBUR Istanbul Uluslararasi Tic. Ltd. Sti"/>
    <s v="Client Service Center"/>
    <m/>
    <m/>
    <m/>
    <m/>
    <m/>
    <m/>
  </r>
  <r>
    <x v="3"/>
    <x v="0"/>
    <x v="3"/>
    <x v="0"/>
    <x v="0"/>
    <s v="Высокая"/>
    <s v="СИБУР"/>
    <s v="SIBUR International GmbH"/>
    <s v="SIBUR Int. Shanghai"/>
    <s v="SIBUR International Trading (Shanghai) Co., Ltd."/>
    <s v="Procurement"/>
    <m/>
    <m/>
    <m/>
    <m/>
    <m/>
    <m/>
  </r>
  <r>
    <x v="4"/>
    <x v="2"/>
    <x v="4"/>
    <x v="1"/>
    <x v="0"/>
    <s v="Высокая"/>
    <s v="СИБУР"/>
    <s v="SIBUR International GmbH"/>
    <s v="SIBUR Int."/>
    <s v="SIBUR Istanbul Uluslararasi Tic. Ltd. Sti"/>
    <s v="Client Service Center"/>
    <m/>
    <m/>
    <m/>
    <m/>
    <m/>
    <m/>
  </r>
  <r>
    <x v="5"/>
    <x v="0"/>
    <x v="1"/>
    <x v="0"/>
    <x v="0"/>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автоматики"/>
    <s v="Участок технического обслуживания и ремонта контрольно-измерительных приборов"/>
    <m/>
    <m/>
    <m/>
  </r>
  <r>
    <x v="6"/>
    <x v="1"/>
    <x v="5"/>
    <x v="2"/>
    <x v="0"/>
    <s v="Высокая"/>
    <s v="СИБУР_РТ"/>
    <s v="НКНХ"/>
    <s v="ПАО &quot;Нижнекамскнефтехим&quot;"/>
    <s v="Служба главного инженера"/>
    <s v="Энергопроизводство"/>
    <s v="Производство водоподготовки и водоотведения ЭП-600 №4211"/>
    <m/>
    <m/>
    <m/>
    <m/>
    <m/>
  </r>
  <r>
    <x v="7"/>
    <x v="1"/>
    <x v="6"/>
    <x v="3"/>
    <x v="1"/>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8"/>
    <x v="3"/>
    <x v="7"/>
    <x v="0"/>
    <x v="0"/>
    <s v="Высокая"/>
    <s v="СИБУР_РТ"/>
    <s v="НКНХ"/>
    <s v="ПАО &quot;Нижнекамскнефтехим&quot;"/>
    <s v="Служба генерального директора"/>
    <s v="Административная поддержка руководителей"/>
    <s v="Административная поддержка руководителей"/>
    <m/>
    <m/>
    <m/>
    <m/>
    <m/>
  </r>
  <r>
    <x v="9"/>
    <x v="1"/>
    <x v="8"/>
    <x v="4"/>
    <x v="2"/>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Газофазный полиэтилен"/>
    <s v="ЭМР,КИП,МК, вспомогательные системы"/>
    <m/>
    <m/>
    <m/>
    <m/>
  </r>
  <r>
    <x v="10"/>
    <x v="4"/>
    <x v="9"/>
    <x v="5"/>
    <x v="0"/>
    <s v="Высокая"/>
    <s v="СИБУР_РТ"/>
    <s v="КОС"/>
    <s v="ПАО &quot;Казаньоргсинтез&quot;"/>
    <s v="Служба главного инженера"/>
    <s v="Служба управления основными фондами"/>
    <s v="Отдел остановочных ремонтов"/>
    <m/>
    <m/>
    <m/>
    <m/>
    <m/>
  </r>
  <r>
    <x v="11"/>
    <x v="5"/>
    <x v="10"/>
    <x v="6"/>
    <x v="0"/>
    <s v="Высокая"/>
    <s v="СИБУР"/>
    <s v="SIBUR International GmbH"/>
    <s v="SIBUR Int."/>
    <s v="SIBUR Istanbul Uluslararasi Tic. Ltd. Sti"/>
    <s v="Client Service Center"/>
    <m/>
    <m/>
    <m/>
    <m/>
    <m/>
    <m/>
  </r>
  <r>
    <x v="12"/>
    <x v="3"/>
    <x v="11"/>
    <x v="0"/>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Обеспечение производства"/>
    <m/>
    <m/>
    <m/>
    <m/>
  </r>
  <r>
    <x v="13"/>
    <x v="3"/>
    <x v="7"/>
    <x v="0"/>
    <x v="0"/>
    <s v="Высокая"/>
    <s v="СИБУР_РТ"/>
    <s v="КОС"/>
    <s v="ПАО &quot;Казаньоргсинтез&quot;"/>
    <m/>
    <m/>
    <m/>
    <m/>
    <m/>
    <m/>
    <m/>
    <m/>
  </r>
  <r>
    <x v="14"/>
    <x v="5"/>
    <x v="12"/>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СИБУРИНТЕХ"/>
    <m/>
    <m/>
  </r>
  <r>
    <x v="15"/>
    <x v="1"/>
    <x v="5"/>
    <x v="7"/>
    <x v="3"/>
    <s v="Высокая"/>
    <s v="СИБУР"/>
    <s v="SIBUR International GmbH"/>
    <s v="SIBUR Int. Shanghai"/>
    <s v="SIBUR International Trading (Shanghai) Co., Ltd."/>
    <s v="Procurement"/>
    <m/>
    <m/>
    <m/>
    <m/>
    <m/>
    <m/>
  </r>
  <r>
    <x v="16"/>
    <x v="2"/>
    <x v="4"/>
    <x v="1"/>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Строительный контроль"/>
    <m/>
    <m/>
    <m/>
  </r>
  <r>
    <x v="17"/>
    <x v="2"/>
    <x v="2"/>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Крупнобюджетные проекты"/>
    <m/>
    <m/>
    <m/>
    <m/>
    <m/>
    <m/>
  </r>
  <r>
    <x v="18"/>
    <x v="3"/>
    <x v="1"/>
    <x v="0"/>
    <x v="0"/>
    <s v="Средняя"/>
    <s v="СИБУР"/>
    <s v="ООО «ЗапСибНефтехим»"/>
    <s v="Общество с ограниченной ответственностью &quot;Западно-Сибирский Нефтехимический Комбинат&quot;"/>
    <s v="Служба сервиса и хозяйственного обеспечения"/>
    <s v="Сопровождение проекта ДГП-2"/>
    <m/>
    <m/>
    <m/>
    <m/>
    <m/>
    <m/>
  </r>
  <r>
    <x v="19"/>
    <x v="2"/>
    <x v="4"/>
    <x v="8"/>
    <x v="0"/>
    <s v="Низкая"/>
    <s v="СИБУР"/>
    <s v="SIBUR International GmbH"/>
    <s v="SIBUR Int. Shanghai"/>
    <s v="SIBUR International Trading (Shanghai) Co., Ltd."/>
    <s v="Business Development"/>
    <m/>
    <m/>
    <m/>
    <m/>
    <m/>
    <m/>
  </r>
  <r>
    <x v="20"/>
    <x v="6"/>
    <x v="13"/>
    <x v="0"/>
    <x v="0"/>
    <s v="Высокая"/>
    <s v="СИБУР"/>
    <s v="ООО «Сибур-Кстово»"/>
    <s v="Общество с ограниченной ответственностью &quot;СИБУР-Кстово&quot;"/>
    <m/>
    <m/>
    <m/>
    <m/>
    <m/>
    <m/>
    <m/>
    <m/>
  </r>
  <r>
    <x v="21"/>
    <x v="4"/>
    <x v="14"/>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Участок по ремонту электрооборудования"/>
    <m/>
    <m/>
    <m/>
  </r>
  <r>
    <x v="22"/>
    <x v="2"/>
    <x v="4"/>
    <x v="1"/>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m/>
    <m/>
    <m/>
    <m/>
  </r>
  <r>
    <x v="23"/>
    <x v="3"/>
    <x v="15"/>
    <x v="0"/>
    <x v="0"/>
    <s v="Высокая"/>
    <s v="СИБУР"/>
    <s v="ООО «СИБУР-Инновации»"/>
    <s v="ООО &quot;СИБУР-ИННОВАЦИИ&quot;"/>
    <m/>
    <m/>
    <m/>
    <m/>
    <m/>
    <m/>
    <m/>
    <m/>
  </r>
  <r>
    <x v="24"/>
    <x v="3"/>
    <x v="7"/>
    <x v="0"/>
    <x v="0"/>
    <s v="Высокая"/>
    <s v="СИБУР"/>
    <s v="SIBUR International GmbH"/>
    <s v="SIBUR Int. Shanghai"/>
    <s v="SIBUR International Trading (Shanghai) Co., Ltd."/>
    <s v="Logistics"/>
    <m/>
    <m/>
    <m/>
    <m/>
    <m/>
    <m/>
  </r>
  <r>
    <x v="25"/>
    <x v="1"/>
    <x v="8"/>
    <x v="9"/>
    <x v="4"/>
    <s v="Высокая"/>
    <s v="СИБУР"/>
    <s v="АО «СибурТюменьГаз»"/>
    <s v="Акционерное общество &quot;СибурТюменьГаз&quot;"/>
    <s v="Региональный центр обеспечения производства-филиал АО &quot;СибурТюменьГаз&quot;"/>
    <s v="Направление закупок"/>
    <s v="Материалы"/>
    <m/>
    <m/>
    <m/>
    <m/>
    <m/>
  </r>
  <r>
    <x v="26"/>
    <x v="5"/>
    <x v="10"/>
    <x v="6"/>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Экология"/>
    <m/>
    <m/>
    <m/>
    <m/>
    <m/>
  </r>
  <r>
    <x v="27"/>
    <x v="0"/>
    <x v="3"/>
    <x v="0"/>
    <x v="0"/>
    <s v="Высока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28"/>
    <x v="1"/>
    <x v="8"/>
    <x v="9"/>
    <x v="4"/>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Водоснабжение и канализация"/>
    <m/>
    <m/>
  </r>
  <r>
    <x v="29"/>
    <x v="1"/>
    <x v="5"/>
    <x v="7"/>
    <x v="5"/>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m/>
    <m/>
    <m/>
    <m/>
    <m/>
    <m/>
    <m/>
  </r>
  <r>
    <x v="30"/>
    <x v="2"/>
    <x v="16"/>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4"/>
    <s v="Установка изотермического хранения углеводородных фракций"/>
    <m/>
    <m/>
  </r>
  <r>
    <x v="31"/>
    <x v="3"/>
    <x v="7"/>
    <x v="0"/>
    <x v="0"/>
    <s v="Высокая"/>
    <s v="СИБУР"/>
    <s v="SIBUR International GmbH"/>
    <s v="SIBUR Int. Shanghai"/>
    <s v="SIBUR International Trading (Shanghai) Co., Ltd."/>
    <s v="Logistics"/>
    <m/>
    <m/>
    <m/>
    <m/>
    <m/>
    <m/>
  </r>
  <r>
    <x v="32"/>
    <x v="6"/>
    <x v="13"/>
    <x v="0"/>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33"/>
    <x v="1"/>
    <x v="5"/>
    <x v="7"/>
    <x v="5"/>
    <s v="Высока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Управление изменениями в ИТ-инфраструктуре и прикладных сервисах"/>
    <s v="Планирование и поддержка изменений в ИТ инфраструктуре"/>
    <s v="ОП Москва"/>
    <m/>
    <m/>
    <m/>
  </r>
  <r>
    <x v="34"/>
    <x v="4"/>
    <x v="17"/>
    <x v="0"/>
    <x v="0"/>
    <s v="Высокая"/>
    <s v="СИБУР"/>
    <s v="SIBUR International GmbH"/>
    <s v="SIBUR Int. Shanghai"/>
    <s v="SIBUR International Trading (Shanghai) Co., Ltd."/>
    <s v="Client Service Center"/>
    <m/>
    <m/>
    <m/>
    <m/>
    <m/>
    <m/>
  </r>
  <r>
    <x v="35"/>
    <x v="2"/>
    <x v="4"/>
    <x v="1"/>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Экология"/>
    <m/>
    <m/>
    <m/>
    <m/>
    <m/>
  </r>
  <r>
    <x v="36"/>
    <x v="0"/>
    <x v="1"/>
    <x v="0"/>
    <x v="0"/>
    <s v="Высокая"/>
    <s v="СИБУР"/>
    <s v="SIBUR International GmbH"/>
    <s v="SIBUR Int. Shanghai"/>
    <s v="SIBUR International Trading (Shanghai) Co., Ltd."/>
    <s v="Procurement"/>
    <m/>
    <m/>
    <m/>
    <m/>
    <m/>
    <m/>
  </r>
  <r>
    <x v="37"/>
    <x v="4"/>
    <x v="17"/>
    <x v="0"/>
    <x v="0"/>
    <s v="Высокая"/>
    <s v="СИБУР_РТ"/>
    <s v="КОС"/>
    <s v="ПАО &quot;Казаньоргсинтез&quot;"/>
    <s v="Служба директора по материально-техническому обеспечению"/>
    <m/>
    <m/>
    <m/>
    <m/>
    <m/>
    <m/>
    <m/>
  </r>
  <r>
    <x v="38"/>
    <x v="1"/>
    <x v="6"/>
    <x v="3"/>
    <x v="6"/>
    <s v="Средня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s v="Руководство проектного офиса &quot;Реновация КЦО &quot;СИБУР-Юг&quot;"/>
    <m/>
    <m/>
    <m/>
    <m/>
    <m/>
    <m/>
  </r>
  <r>
    <x v="39"/>
    <x v="2"/>
    <x v="4"/>
    <x v="8"/>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Генплан и транспорт"/>
    <m/>
    <m/>
  </r>
  <r>
    <x v="40"/>
    <x v="0"/>
    <x v="0"/>
    <x v="0"/>
    <x v="0"/>
    <s v="Высокая"/>
    <s v="СИБУР"/>
    <s v="ООО «НОВЫЕ РЕСУРСЫ»"/>
    <s v="Общество с ограниченной ответственностью «Новые ресурсы»"/>
    <s v="Блок Генерального директора"/>
    <s v="Линейная деятельность"/>
    <s v="Управление персоналом и организационное развитие"/>
    <m/>
    <m/>
    <m/>
    <m/>
    <m/>
  </r>
  <r>
    <x v="41"/>
    <x v="1"/>
    <x v="6"/>
    <x v="3"/>
    <x v="6"/>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Бизнес-аналитика систем проектирования"/>
    <m/>
    <m/>
  </r>
  <r>
    <x v="42"/>
    <x v="3"/>
    <x v="7"/>
    <x v="0"/>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Направление по качеству стандартизации и техрегулированию"/>
    <m/>
    <m/>
    <m/>
    <m/>
    <m/>
  </r>
  <r>
    <x v="43"/>
    <x v="7"/>
    <x v="18"/>
    <x v="0"/>
    <x v="0"/>
    <s v="Низкая"/>
    <s v="СИБУР"/>
    <s v="АО «Сибур-Химпром»"/>
    <s v="Акционерное общество &quot;Сибур-Химпром&quot;"/>
    <s v="Экономика и финансы"/>
    <s v="Проектный офис Цифровые технологии"/>
    <m/>
    <m/>
    <m/>
    <m/>
    <m/>
    <m/>
  </r>
  <r>
    <x v="44"/>
    <x v="0"/>
    <x v="1"/>
    <x v="0"/>
    <x v="0"/>
    <s v="Средня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связи"/>
    <s v="Группа эксплуатации связи СНХ"/>
    <m/>
    <m/>
    <m/>
    <m/>
    <m/>
  </r>
  <r>
    <x v="45"/>
    <x v="2"/>
    <x v="19"/>
    <x v="1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цессов, управление знаниями, бенчмаркинг"/>
    <s v="Бенчмаркинг и Целеполагание"/>
    <m/>
    <m/>
    <m/>
    <m/>
  </r>
  <r>
    <x v="46"/>
    <x v="2"/>
    <x v="4"/>
    <x v="1"/>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Корпоративная отчетность. Экономика бизнес-единиц и функций. Процессное и информационно-технологическое развитие функции"/>
    <s v="Учет и отчетность, финансовый контроллинг"/>
    <m/>
    <m/>
    <m/>
  </r>
  <r>
    <x v="47"/>
    <x v="2"/>
    <x v="4"/>
    <x v="1"/>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m/>
    <m/>
    <m/>
    <m/>
    <m/>
  </r>
  <r>
    <x v="48"/>
    <x v="0"/>
    <x v="20"/>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ИМ)"/>
    <m/>
    <m/>
    <m/>
  </r>
  <r>
    <x v="49"/>
    <x v="0"/>
    <x v="0"/>
    <x v="0"/>
    <x v="0"/>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Служба технического сопровождения"/>
    <m/>
    <m/>
    <m/>
  </r>
  <r>
    <x v="50"/>
    <x v="2"/>
    <x v="4"/>
    <x v="1"/>
    <x v="0"/>
    <s v="Средня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базовых сервисов"/>
    <s v="Группа поддержки рабочих мест"/>
    <s v="ОП Краснодар"/>
    <m/>
    <m/>
    <m/>
    <m/>
  </r>
  <r>
    <x v="51"/>
    <x v="1"/>
    <x v="6"/>
    <x v="11"/>
    <x v="7"/>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m/>
    <m/>
    <m/>
    <m/>
  </r>
  <r>
    <x v="52"/>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1"/>
    <s v="Сектор теплогазоснабжения"/>
    <m/>
  </r>
  <r>
    <x v="53"/>
    <x v="7"/>
    <x v="21"/>
    <x v="0"/>
    <x v="0"/>
    <s v="Низкая"/>
    <s v="СИБУР"/>
    <s v="ООО «СИБУР КОННЕКТ»"/>
    <s v="Общество с ограниченной ответственностью &quot;СИБУР КОННЕКТ&quot;"/>
    <s v="Операционная деятельность ИТ"/>
    <s v="Управление персоналом"/>
    <s v="Административная группа"/>
    <s v="ОП Москва"/>
    <m/>
    <m/>
    <m/>
    <m/>
  </r>
  <r>
    <x v="54"/>
    <x v="2"/>
    <x v="4"/>
    <x v="1"/>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нешнего электрообеспечения №4201, каучуков, мономеров, пластиков №4202, этилена, органического синтеза №4203"/>
    <m/>
    <m/>
  </r>
  <r>
    <x v="55"/>
    <x v="1"/>
    <x v="8"/>
    <x v="12"/>
    <x v="8"/>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полипропилена -3"/>
    <m/>
    <m/>
    <m/>
    <m/>
    <m/>
    <m/>
  </r>
  <r>
    <x v="56"/>
    <x v="0"/>
    <x v="0"/>
    <x v="0"/>
    <x v="0"/>
    <s v="Высокая"/>
    <s v="СИБУР_РТ"/>
    <s v="НКНХ"/>
    <s v="ПАО &quot;Нижнекамскнефтехим&quot;"/>
    <s v="Служба директора по организационному развитию"/>
    <s v="Учебный центр по подготовке персонала"/>
    <m/>
    <m/>
    <m/>
    <m/>
    <m/>
    <m/>
  </r>
  <r>
    <x v="57"/>
    <x v="1"/>
    <x v="5"/>
    <x v="2"/>
    <x v="0"/>
    <s v="Высока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s v="Участок ОиГ,ТСБ"/>
    <m/>
    <m/>
    <m/>
    <m/>
  </r>
  <r>
    <x v="58"/>
    <x v="1"/>
    <x v="6"/>
    <x v="3"/>
    <x v="6"/>
    <s v="Средняя"/>
    <s v="СИБУР"/>
    <s v="ООО «Амурский ГХК»"/>
    <s v="Общество с ограниченной ответственностью &quot;Амурский газохимический комплекс&quot;"/>
    <s v="Управление подпроектом"/>
    <s v="Полиэтилен"/>
    <s v="Газофазный полиэтилен"/>
    <s v="ЭМР,КИП,МК, вспомогательные системы"/>
    <m/>
    <m/>
    <m/>
    <m/>
  </r>
  <r>
    <x v="59"/>
    <x v="7"/>
    <x v="1"/>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решения. Нефтегазопереработка и добыча"/>
    <m/>
    <m/>
    <m/>
    <m/>
  </r>
  <r>
    <x v="60"/>
    <x v="6"/>
    <x v="22"/>
    <x v="0"/>
    <x v="0"/>
    <s v="Высокая"/>
    <s v="СИБУР"/>
    <s v="ООО «Амурский ГХК»"/>
    <s v="Общество с ограниченной ответственностью &quot;Амурский газохимический комплекс&quot;"/>
    <s v="Охрана труда, промышленная безопасность"/>
    <m/>
    <m/>
    <m/>
    <m/>
    <m/>
    <m/>
    <m/>
  </r>
  <r>
    <x v="61"/>
    <x v="2"/>
    <x v="4"/>
    <x v="2"/>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нешнего электрообеспечения №4201, каучуков, мономеров, пластиков №4202, этилена, органического синтеза №4203"/>
    <m/>
    <m/>
  </r>
  <r>
    <x v="62"/>
    <x v="2"/>
    <x v="4"/>
    <x v="1"/>
    <x v="0"/>
    <s v="Средняя"/>
    <s v="СИБУР"/>
    <s v="ООО «Амурский ГХК»"/>
    <s v="Общество с ограниченной ответственностью &quot;Амурский газохимический комплекс&quot;"/>
    <s v="Управление контрактами и юридическая поддержка"/>
    <m/>
    <m/>
    <m/>
    <m/>
    <m/>
    <m/>
    <m/>
  </r>
  <r>
    <x v="63"/>
    <x v="7"/>
    <x v="1"/>
    <x v="0"/>
    <x v="0"/>
    <s v="Высокая"/>
    <s v="СИБУР"/>
    <s v="АО Воронежсинтезкаучук"/>
    <s v="Акционерное общество &quot;Воронежский синтетический каучук&quot;"/>
    <s v="ПолиЛаб Воронеж"/>
    <s v="Центр испытаний и развития методик"/>
    <m/>
    <m/>
    <m/>
    <m/>
    <m/>
    <m/>
  </r>
  <r>
    <x v="64"/>
    <x v="1"/>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охране труда и промышленной безопасности"/>
    <m/>
    <m/>
    <m/>
    <m/>
    <m/>
    <m/>
    <m/>
  </r>
  <r>
    <x v="65"/>
    <x v="1"/>
    <x v="6"/>
    <x v="3"/>
    <x v="1"/>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ный офис по реализации НБ и СБ проектов"/>
    <s v="Блок менеджера 2"/>
    <m/>
    <m/>
    <m/>
    <m/>
  </r>
  <r>
    <x v="66"/>
    <x v="2"/>
    <x v="4"/>
    <x v="1"/>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s v="Мультимодальная логистика, Юго-Восточная Азия"/>
    <m/>
  </r>
  <r>
    <x v="67"/>
    <x v="8"/>
    <x v="2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Автоматизированные системы управления"/>
    <m/>
    <m/>
  </r>
  <r>
    <x v="68"/>
    <x v="8"/>
    <x v="23"/>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актация"/>
    <m/>
    <m/>
    <m/>
    <m/>
    <m/>
  </r>
  <r>
    <x v="69"/>
    <x v="4"/>
    <x v="24"/>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нешнего электрообеспечения №4201, каучуков, мономеров, пластиков №4202, этилена, органического синтеза №4203"/>
    <m/>
    <m/>
  </r>
  <r>
    <x v="70"/>
    <x v="1"/>
    <x v="5"/>
    <x v="7"/>
    <x v="5"/>
    <s v="Низ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Технология 2"/>
    <m/>
  </r>
  <r>
    <x v="71"/>
    <x v="1"/>
    <x v="8"/>
    <x v="2"/>
    <x v="0"/>
    <s v="Высокая"/>
    <s v="СИБУР"/>
    <s v="АО «Сибур-Нефтехим»"/>
    <s v="Акционерное общество &quot;Сибур-Нефтехим&quot;"/>
    <s v="Служба главного инженера"/>
    <s v="Cлужба управления основными фондами"/>
    <m/>
    <m/>
    <m/>
    <m/>
    <m/>
    <m/>
  </r>
  <r>
    <x v="72"/>
    <x v="8"/>
    <x v="23"/>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m/>
    <m/>
    <m/>
    <m/>
  </r>
  <r>
    <x v="73"/>
    <x v="3"/>
    <x v="25"/>
    <x v="13"/>
    <x v="0"/>
    <s v="Высокая"/>
    <s v="СИБУР_РТ"/>
    <s v="КОС"/>
    <s v="ПАО &quot;Казаньоргсинтез&quot;"/>
    <s v="Региональный центр управления земельно-имущественными активами"/>
    <m/>
    <m/>
    <m/>
    <m/>
    <m/>
    <m/>
    <m/>
  </r>
  <r>
    <x v="74"/>
    <x v="1"/>
    <x v="5"/>
    <x v="7"/>
    <x v="5"/>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m/>
    <m/>
    <m/>
    <m/>
  </r>
  <r>
    <x v="75"/>
    <x v="5"/>
    <x v="12"/>
    <x v="0"/>
    <x v="0"/>
    <s v="Высокая"/>
    <s v="СИБУР"/>
    <s v="АО «СИБУР-РТ»"/>
    <s v="Акционерное общество «СИБУР-РТ»"/>
    <s v="Дивизион. Электронная коммерция и партнерства"/>
    <s v="Продажи дистрибьюторам и некрупным клиентам"/>
    <s v="Продажи некрупным клиентам"/>
    <s v="Органический синтез"/>
    <m/>
    <m/>
    <m/>
    <m/>
  </r>
  <r>
    <x v="76"/>
    <x v="4"/>
    <x v="24"/>
    <x v="0"/>
    <x v="0"/>
    <s v="Высока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Производство БОПП"/>
    <s v="Участок по производству БОПП"/>
    <m/>
    <m/>
    <m/>
    <m/>
  </r>
  <r>
    <x v="77"/>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Трубопроводный транспорт"/>
    <m/>
    <m/>
  </r>
  <r>
    <x v="78"/>
    <x v="1"/>
    <x v="5"/>
    <x v="7"/>
    <x v="5"/>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Механическое оборудование"/>
    <s v="Сопровождение основного технологического оборудования"/>
    <m/>
  </r>
  <r>
    <x v="79"/>
    <x v="1"/>
    <x v="5"/>
    <x v="7"/>
    <x v="5"/>
    <s v="Высокая"/>
    <s v="СИБУР"/>
    <s v="АО «СибурТюменьГаз»"/>
    <s v="Акционерное общество &quot;СибурТюменьГаз&quot;"/>
    <s v="Развитие Производственной cистемы"/>
    <m/>
    <m/>
    <m/>
    <m/>
    <m/>
    <m/>
    <m/>
  </r>
  <r>
    <x v="80"/>
    <x v="1"/>
    <x v="6"/>
    <x v="11"/>
    <x v="7"/>
    <s v="Средня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s v="Отдел технического обслуживания и ремонтов"/>
    <m/>
    <m/>
    <m/>
    <m/>
    <m/>
  </r>
  <r>
    <x v="81"/>
    <x v="6"/>
    <x v="26"/>
    <x v="0"/>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АГХК"/>
    <m/>
    <m/>
  </r>
  <r>
    <x v="82"/>
    <x v="2"/>
    <x v="19"/>
    <x v="10"/>
    <x v="0"/>
    <s v="Высокая"/>
    <s v="СИБУР"/>
    <s v="ООО «СИБУР-Инновации»"/>
    <s v="ООО &quot;СИБУР-ИННОВАЦИИ&quot;"/>
    <s v="Проектный офис &quot;Строительство НИОКР-центра и Центра масштабирования технологий в г. Казань&quot;"/>
    <m/>
    <m/>
    <m/>
    <m/>
    <m/>
    <m/>
    <m/>
  </r>
  <r>
    <x v="83"/>
    <x v="4"/>
    <x v="14"/>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печей пиролиза"/>
    <m/>
    <m/>
    <m/>
  </r>
  <r>
    <x v="84"/>
    <x v="2"/>
    <x v="19"/>
    <x v="1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Ремонтно-механический участок"/>
    <m/>
    <m/>
    <m/>
    <m/>
  </r>
  <r>
    <x v="85"/>
    <x v="4"/>
    <x v="9"/>
    <x v="14"/>
    <x v="0"/>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Жесткая упаковка"/>
    <m/>
    <m/>
    <m/>
    <m/>
  </r>
  <r>
    <x v="86"/>
    <x v="2"/>
    <x v="19"/>
    <x v="10"/>
    <x v="0"/>
    <s v="Высока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Аналитический центр"/>
    <m/>
    <m/>
    <m/>
    <m/>
    <m/>
  </r>
  <r>
    <x v="87"/>
    <x v="8"/>
    <x v="23"/>
    <x v="0"/>
    <x v="0"/>
    <s v="Высокая"/>
    <s v="СИБУР"/>
    <s v="АО «ПОЛИЭФ»"/>
    <s v="Акционерное общество &quot;ПОЛИЭФ&quot;"/>
    <s v="Служба главного инженера"/>
    <s v="Служба управления надежностью"/>
    <m/>
    <m/>
    <m/>
    <m/>
    <m/>
    <m/>
  </r>
  <r>
    <x v="88"/>
    <x v="1"/>
    <x v="1"/>
    <x v="0"/>
    <x v="0"/>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1 технического обслуживания и ремонта"/>
    <s v="Группа №3 по обслуживанию и ремонту производства полибутадиеновых каучуков"/>
    <m/>
    <m/>
    <m/>
    <m/>
  </r>
  <r>
    <x v="89"/>
    <x v="1"/>
    <x v="27"/>
    <x v="15"/>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90"/>
    <x v="4"/>
    <x v="28"/>
    <x v="16"/>
    <x v="0"/>
    <s v="Средняя"/>
    <s v="СИБУР"/>
    <s v="SIBUR International GmbH"/>
    <s v="SIBUR Int. Shanghai"/>
    <s v="SIBUR International Trading (Shanghai) Co., Ltd."/>
    <s v="Client Service Center"/>
    <m/>
    <m/>
    <m/>
    <m/>
    <m/>
    <m/>
  </r>
  <r>
    <x v="91"/>
    <x v="5"/>
    <x v="12"/>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2"/>
    <s v="Установка полимеризации ЛПЭНП/ПЭВП"/>
    <s v="Операционный блок проектного офиса &quot;Амурский ГХК&quot;"/>
    <m/>
    <m/>
  </r>
  <r>
    <x v="92"/>
    <x v="4"/>
    <x v="17"/>
    <x v="0"/>
    <x v="0"/>
    <s v="Высокая"/>
    <s v="СИБУР"/>
    <s v="SIBUR International GmbH"/>
    <s v="SIBUR Int. Shanghai"/>
    <s v="SIBUR International Trading (Shanghai) Co., Ltd."/>
    <s v="Economics and Finance"/>
    <m/>
    <m/>
    <m/>
    <m/>
    <m/>
    <m/>
  </r>
  <r>
    <x v="93"/>
    <x v="0"/>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m/>
    <m/>
    <m/>
    <m/>
    <m/>
    <m/>
    <m/>
  </r>
  <r>
    <x v="94"/>
    <x v="7"/>
    <x v="2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95"/>
    <x v="1"/>
    <x v="6"/>
    <x v="3"/>
    <x v="9"/>
    <s v="Средняя"/>
    <s v="СИБУР_РТ"/>
    <s v="НКНХ"/>
    <s v="ПАО &quot;Нижнекамскнефтехим&quot;"/>
    <s v="Служба директора по обеспечению производства и инвестиционных проектов"/>
    <s v="Складская логистика"/>
    <s v="Направление &quot;Учет складских операций&quot;"/>
    <m/>
    <m/>
    <m/>
    <m/>
    <m/>
  </r>
  <r>
    <x v="96"/>
    <x v="1"/>
    <x v="8"/>
    <x v="17"/>
    <x v="10"/>
    <s v="Высокая"/>
    <s v="СИБУР_РТ"/>
    <s v="НКНХ"/>
    <s v="ПАО &quot;Нижнекамскнефтехим&quot;"/>
    <s v="Служба генерального директора по операционной эффективности и развитию проектов"/>
    <s v="Управление предпроектной проработки КБ ИП и КБ ППОФ"/>
    <m/>
    <m/>
    <m/>
    <m/>
    <m/>
    <m/>
  </r>
  <r>
    <x v="97"/>
    <x v="5"/>
    <x v="1"/>
    <x v="0"/>
    <x v="0"/>
    <s v="Высокая"/>
    <s v="СИБУР_РТ"/>
    <s v="НКНХ"/>
    <s v="ПАО &quot;Нижнекамскнефтехим&quot;"/>
    <s v="Блок операционного директора"/>
    <s v="Служба директора по производству"/>
    <s v="Завод пластиков"/>
    <s v="Управление завода №5841"/>
    <m/>
    <m/>
    <m/>
    <m/>
  </r>
  <r>
    <x v="98"/>
    <x v="0"/>
    <x v="0"/>
    <x v="0"/>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Казначейские операции"/>
    <m/>
    <m/>
  </r>
  <r>
    <x v="99"/>
    <x v="5"/>
    <x v="12"/>
    <x v="0"/>
    <x v="0"/>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БК 300-2"/>
    <s v="Участок ТОиР КИПиА БК 300-2,4"/>
    <m/>
    <m/>
    <m/>
  </r>
  <r>
    <x v="100"/>
    <x v="1"/>
    <x v="8"/>
    <x v="9"/>
    <x v="4"/>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Разработка сметной документации"/>
    <m/>
    <m/>
    <m/>
  </r>
  <r>
    <x v="101"/>
    <x v="9"/>
    <x v="29"/>
    <x v="0"/>
    <x v="0"/>
    <s v="Средняя"/>
    <s v="СИБУР"/>
    <s v="ООО «СИБУР»"/>
    <s v="Общество с ограниченной ответственностью &quot;СИБУР&quot;"/>
    <s v="Блок Генерального директора"/>
    <s v="Корпоративная безопасность и аудит"/>
    <s v="Информационная безопасность и техническая защита"/>
    <s v="Методология, контроль и аналитика"/>
    <m/>
    <m/>
    <m/>
    <m/>
  </r>
  <r>
    <x v="102"/>
    <x v="1"/>
    <x v="5"/>
    <x v="18"/>
    <x v="11"/>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безопасности"/>
    <s v="Управление экономической безопасности"/>
    <m/>
    <m/>
    <m/>
    <m/>
    <m/>
    <m/>
  </r>
  <r>
    <x v="103"/>
    <x v="8"/>
    <x v="30"/>
    <x v="0"/>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Казначейские операции"/>
    <m/>
    <m/>
  </r>
  <r>
    <x v="104"/>
    <x v="7"/>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105"/>
    <x v="2"/>
    <x v="4"/>
    <x v="1"/>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Разработка сметной документации"/>
    <m/>
    <m/>
    <m/>
  </r>
  <r>
    <x v="106"/>
    <x v="4"/>
    <x v="14"/>
    <x v="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s v="Отдел технического обслуживания и ремонтов"/>
    <s v="Участок по планированию текущего ремонта"/>
    <m/>
    <m/>
    <m/>
    <m/>
  </r>
  <r>
    <x v="107"/>
    <x v="8"/>
    <x v="31"/>
    <x v="19"/>
    <x v="0"/>
    <s v="Высокая"/>
    <s v="СИБУР_РТ"/>
    <s v="НКНХ"/>
    <s v="ПАО &quot;Нижнекамскнефтехим&quot;"/>
    <s v="Служба главного инженера"/>
    <m/>
    <m/>
    <m/>
    <m/>
    <m/>
    <m/>
    <m/>
  </r>
  <r>
    <x v="108"/>
    <x v="7"/>
    <x v="32"/>
    <x v="2"/>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109"/>
    <x v="1"/>
    <x v="5"/>
    <x v="2"/>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о производству синтетических каучуков"/>
    <m/>
    <m/>
    <m/>
  </r>
  <r>
    <x v="110"/>
    <x v="2"/>
    <x v="19"/>
    <x v="10"/>
    <x v="0"/>
    <s v="Низ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Технология 2"/>
    <m/>
  </r>
  <r>
    <x v="111"/>
    <x v="1"/>
    <x v="6"/>
    <x v="3"/>
    <x v="9"/>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1"/>
    <m/>
    <m/>
    <m/>
  </r>
  <r>
    <x v="112"/>
    <x v="7"/>
    <x v="33"/>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113"/>
    <x v="4"/>
    <x v="14"/>
    <x v="0"/>
    <x v="0"/>
    <s v="Средняя"/>
    <s v="СИБУР"/>
    <s v="АО «ПОЛИЭФ»"/>
    <s v="Акционерное общество &quot;ПОЛИЭФ&quot;"/>
    <s v="Служба директора по производству"/>
    <s v="Производство ПЭТ"/>
    <s v="2 смена"/>
    <m/>
    <m/>
    <m/>
    <m/>
    <m/>
  </r>
  <r>
    <x v="114"/>
    <x v="1"/>
    <x v="27"/>
    <x v="2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электрогенерации"/>
    <m/>
    <m/>
    <m/>
    <m/>
  </r>
  <r>
    <x v="115"/>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116"/>
    <x v="3"/>
    <x v="11"/>
    <x v="0"/>
    <x v="0"/>
    <s v="Высокая"/>
    <s v="СИБУР_РТ"/>
    <s v="КОС"/>
    <s v="ПАО &quot;Казаньоргсинтез&quot;"/>
    <s v="Служба главного технолога"/>
    <s v="Качество стандартизации и технического регулирования"/>
    <m/>
    <m/>
    <m/>
    <m/>
    <m/>
    <m/>
  </r>
  <r>
    <x v="117"/>
    <x v="0"/>
    <x v="1"/>
    <x v="0"/>
    <x v="0"/>
    <s v="Высокая"/>
    <s v="СИБУР"/>
    <s v="SIBUR International GmbH"/>
    <s v="SIBUR Int. Shanghai"/>
    <s v="SIBUR International Trading (Shanghai) Co., Ltd."/>
    <s v="Procurement"/>
    <m/>
    <m/>
    <m/>
    <m/>
    <m/>
    <m/>
  </r>
  <r>
    <x v="118"/>
    <x v="2"/>
    <x v="4"/>
    <x v="1"/>
    <x v="0"/>
    <s v="Высокая"/>
    <s v="СИБУР"/>
    <s v="ООО «СИБУР КОННЕКТ»"/>
    <s v="Общество с ограниченной ответственностью &quot;СИБУР КОННЕКТ&quot;"/>
    <s v="Эксплуатация базовых сервисов"/>
    <s v="Служба управления ИТ-активами"/>
    <s v="Группа управл. материальными активами"/>
    <s v="ОП Москва"/>
    <m/>
    <m/>
    <m/>
    <m/>
  </r>
  <r>
    <x v="119"/>
    <x v="5"/>
    <x v="12"/>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бутилового каучука"/>
    <s v="ТОиР пр-ва галобутилового каучука №1324"/>
    <m/>
    <m/>
  </r>
  <r>
    <x v="120"/>
    <x v="0"/>
    <x v="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m/>
    <m/>
    <m/>
    <m/>
    <m/>
  </r>
  <r>
    <x v="121"/>
    <x v="1"/>
    <x v="6"/>
    <x v="21"/>
    <x v="12"/>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Разработка сметной документации"/>
    <m/>
    <m/>
    <m/>
  </r>
  <r>
    <x v="122"/>
    <x v="1"/>
    <x v="8"/>
    <x v="9"/>
    <x v="13"/>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Водоподготовка и канализация"/>
    <m/>
    <m/>
    <m/>
    <m/>
  </r>
  <r>
    <x v="123"/>
    <x v="1"/>
    <x v="34"/>
    <x v="2"/>
    <x v="0"/>
    <s v="Низкая"/>
    <s v="СИБУР"/>
    <s v="ООО «СИБУР-Инновации»"/>
    <s v="ООО &quot;СИБУР-ИННОВАЦИИ&quot;"/>
    <s v="Дирекция гетерогенного катализа"/>
    <s v="Лаборатория внедрения новых катализаторов"/>
    <s v="ОП Казань"/>
    <m/>
    <m/>
    <m/>
    <m/>
    <m/>
  </r>
  <r>
    <x v="124"/>
    <x v="2"/>
    <x v="2"/>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125"/>
    <x v="3"/>
    <x v="11"/>
    <x v="0"/>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Казначейские операции"/>
    <m/>
    <m/>
  </r>
  <r>
    <x v="126"/>
    <x v="1"/>
    <x v="5"/>
    <x v="7"/>
    <x v="1"/>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Разработка сметной документации"/>
    <m/>
    <m/>
    <m/>
  </r>
  <r>
    <x v="127"/>
    <x v="4"/>
    <x v="14"/>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Водоподготовка и канализация"/>
    <m/>
    <m/>
    <m/>
    <m/>
  </r>
  <r>
    <x v="128"/>
    <x v="9"/>
    <x v="1"/>
    <x v="0"/>
    <x v="0"/>
    <s v="Низкая"/>
    <s v="СИБУР"/>
    <s v="ООО &quot;РусВинил&quot;"/>
    <s v="Общество с ограниченной ответственностью &quot;РусВинил&quot;"/>
    <s v="Служба директора по производству"/>
    <s v="Производство электролиза"/>
    <m/>
    <m/>
    <m/>
    <m/>
    <m/>
    <m/>
  </r>
  <r>
    <x v="129"/>
    <x v="3"/>
    <x v="15"/>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130"/>
    <x v="9"/>
    <x v="35"/>
    <x v="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s v="Отдел технического обслуживания и ремонтов"/>
    <s v="Участок по планированию текущего ремонта"/>
    <m/>
    <m/>
    <m/>
    <m/>
  </r>
  <r>
    <x v="131"/>
    <x v="1"/>
    <x v="34"/>
    <x v="2"/>
    <x v="0"/>
    <s v="Высокая"/>
    <s v="СИБУР"/>
    <s v="SIBUR International GmbH"/>
    <s v="SIBUR Int. Shanghai"/>
    <s v="SIBUR International Trading (Shanghai) Co., Ltd."/>
    <s v="Basic Polymers Division"/>
    <m/>
    <m/>
    <m/>
    <m/>
    <m/>
    <m/>
  </r>
  <r>
    <x v="132"/>
    <x v="4"/>
    <x v="14"/>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Водоподготовка и канализация"/>
    <m/>
    <m/>
    <m/>
    <m/>
  </r>
  <r>
    <x v="133"/>
    <x v="6"/>
    <x v="13"/>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134"/>
    <x v="8"/>
    <x v="36"/>
    <x v="0"/>
    <x v="0"/>
    <s v="Высокая"/>
    <s v="СИБУР_РТ"/>
    <s v="НКНХ"/>
    <s v="ПАО &quot;Нижнекамскнефтехим&quot;"/>
    <s v="Служба Директора, Экономика и управление эффективностью"/>
    <m/>
    <m/>
    <m/>
    <m/>
    <m/>
    <m/>
    <m/>
  </r>
  <r>
    <x v="135"/>
    <x v="5"/>
    <x v="12"/>
    <x v="0"/>
    <x v="0"/>
    <s v="Низкая"/>
    <s v="СИБУР"/>
    <s v="ООО &quot;РусВинил&quot;"/>
    <s v="Общество с ограниченной ответственностью &quot;РусВинил&quot;"/>
    <s v="Служба директора по производству"/>
    <s v="Производство электролиза"/>
    <m/>
    <m/>
    <m/>
    <m/>
    <m/>
    <m/>
  </r>
  <r>
    <x v="136"/>
    <x v="1"/>
    <x v="8"/>
    <x v="4"/>
    <x v="2"/>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Разработка сметной документации"/>
    <m/>
    <m/>
    <m/>
  </r>
  <r>
    <x v="137"/>
    <x v="5"/>
    <x v="12"/>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m/>
    <m/>
    <m/>
    <m/>
  </r>
  <r>
    <x v="138"/>
    <x v="0"/>
    <x v="1"/>
    <x v="0"/>
    <x v="0"/>
    <s v="Низ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Служба управления электроснабжением производств"/>
    <m/>
    <m/>
    <m/>
    <m/>
    <m/>
    <m/>
  </r>
  <r>
    <x v="139"/>
    <x v="8"/>
    <x v="37"/>
    <x v="0"/>
    <x v="0"/>
    <s v="Высокая"/>
    <s v="СИБУР"/>
    <s v="ООО «Томскнефтехим»"/>
    <s v="Общество с ограниченной ответственностью &quot;Томскнефтехим&quot;"/>
    <s v="Проектный офис &quot;Максимизация мощности производств мономеров и ПЭНП ООО «Томскнефтехим» &quot;"/>
    <s v="Направление по проектированию"/>
    <m/>
    <m/>
    <m/>
    <m/>
    <m/>
    <m/>
  </r>
  <r>
    <x v="140"/>
    <x v="9"/>
    <x v="38"/>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141"/>
    <x v="3"/>
    <x v="7"/>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Блок управления СМР"/>
    <s v="Электромонтажные работы"/>
    <s v="КИП"/>
    <m/>
    <m/>
    <m/>
  </r>
  <r>
    <x v="142"/>
    <x v="1"/>
    <x v="8"/>
    <x v="12"/>
    <x v="1"/>
    <s v="Высокая"/>
    <s v="СИБУР_РТ"/>
    <s v="НКНХ"/>
    <s v="ПАО &quot;Нижнекамскнефтехим&quot;"/>
    <s v="Служба главного инженера"/>
    <s v="Энергопроизводство"/>
    <s v="Производство водоподготовки и водоотведения ЭП-600 №4211"/>
    <m/>
    <m/>
    <m/>
    <m/>
    <m/>
  </r>
  <r>
    <x v="143"/>
    <x v="1"/>
    <x v="8"/>
    <x v="9"/>
    <x v="1"/>
    <s v="Низ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Энергопроизводство"/>
    <m/>
    <m/>
    <m/>
  </r>
  <r>
    <x v="144"/>
    <x v="8"/>
    <x v="23"/>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145"/>
    <x v="1"/>
    <x v="6"/>
    <x v="3"/>
    <x v="14"/>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Отдел технического обслуживания и ремонтов"/>
    <s v="Механика"/>
    <m/>
    <m/>
    <m/>
    <m/>
  </r>
  <r>
    <x v="146"/>
    <x v="8"/>
    <x v="30"/>
    <x v="0"/>
    <x v="0"/>
    <s v="Средня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Складская логистика"/>
    <m/>
    <m/>
  </r>
  <r>
    <x v="147"/>
    <x v="4"/>
    <x v="14"/>
    <x v="0"/>
    <x v="0"/>
    <s v="Средняя"/>
    <s v="СИБУР_РТ"/>
    <s v="НКНХ"/>
    <s v="ПАО &quot;Нижнекамскнефтехим&quot;"/>
    <s v="Служба управления проектами"/>
    <s v="Проектный офис ЭП-600"/>
    <s v="Склад пропилена и осушки ила"/>
    <s v="Управление строительством"/>
    <m/>
    <m/>
    <m/>
    <m/>
  </r>
  <r>
    <x v="148"/>
    <x v="3"/>
    <x v="15"/>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149"/>
    <x v="2"/>
    <x v="1"/>
    <x v="0"/>
    <x v="0"/>
    <s v="Низ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пропилен"/>
    <m/>
    <m/>
    <m/>
  </r>
  <r>
    <x v="150"/>
    <x v="8"/>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151"/>
    <x v="2"/>
    <x v="4"/>
    <x v="1"/>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152"/>
    <x v="1"/>
    <x v="5"/>
    <x v="2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m/>
    <m/>
    <m/>
    <m/>
  </r>
  <r>
    <x v="153"/>
    <x v="1"/>
    <x v="6"/>
    <x v="3"/>
    <x v="14"/>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алюмоорганических соединений №8706"/>
    <m/>
    <m/>
    <m/>
    <m/>
  </r>
  <r>
    <x v="154"/>
    <x v="4"/>
    <x v="9"/>
    <x v="23"/>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m/>
    <m/>
    <m/>
    <m/>
  </r>
  <r>
    <x v="155"/>
    <x v="4"/>
    <x v="1"/>
    <x v="0"/>
    <x v="0"/>
    <s v="Высокая"/>
    <s v="СИБУР_РТ"/>
    <s v="КОС"/>
    <s v="ПАО &quot;Казаньоргсинтез&quot;"/>
    <s v="Служба главного инженера"/>
    <s v="Служба управления надежностью"/>
    <s v="Управление технического надзора"/>
    <s v="Отдел технического надзора"/>
    <s v="Риск-ориентированный подход"/>
    <m/>
    <m/>
    <m/>
  </r>
  <r>
    <x v="156"/>
    <x v="1"/>
    <x v="6"/>
    <x v="3"/>
    <x v="6"/>
    <s v="Высо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связи"/>
    <s v="Группа эксплуатации связи ВСК"/>
    <s v="ОП Воронеж"/>
    <m/>
    <m/>
    <m/>
    <m/>
  </r>
  <r>
    <x v="157"/>
    <x v="7"/>
    <x v="1"/>
    <x v="0"/>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финансовый контроль и платежи"/>
    <m/>
    <m/>
    <m/>
    <m/>
    <m/>
  </r>
  <r>
    <x v="158"/>
    <x v="2"/>
    <x v="19"/>
    <x v="1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алендарно-сетевое планирование и отчетность"/>
    <m/>
    <m/>
    <m/>
    <m/>
    <m/>
  </r>
  <r>
    <x v="159"/>
    <x v="2"/>
    <x v="16"/>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пропилена"/>
    <s v="ТОиР производства ПП №1"/>
    <m/>
    <m/>
    <m/>
  </r>
  <r>
    <x v="160"/>
    <x v="4"/>
    <x v="1"/>
    <x v="0"/>
    <x v="0"/>
    <s v="Средняя"/>
    <s v="СИБУР"/>
    <s v="АО «СибурТюменьГаз»"/>
    <s v="Акционерное общество &quot;СибурТюменьГаз&quot;"/>
    <s v="Служба главного инженера"/>
    <s v="Служба управления основными фондами"/>
    <s v="Отдел планирования и контроля"/>
    <m/>
    <m/>
    <m/>
    <m/>
    <m/>
  </r>
  <r>
    <x v="161"/>
    <x v="9"/>
    <x v="38"/>
    <x v="0"/>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Экология"/>
    <m/>
    <m/>
    <m/>
    <m/>
    <m/>
  </r>
  <r>
    <x v="162"/>
    <x v="4"/>
    <x v="14"/>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Отдел технического обслуживания и ремонтов"/>
    <s v="Механика"/>
    <m/>
    <m/>
    <m/>
    <m/>
  </r>
  <r>
    <x v="163"/>
    <x v="3"/>
    <x v="39"/>
    <x v="2"/>
    <x v="0"/>
    <s v="Высокая"/>
    <s v="СИБУР_РТ"/>
    <s v="КОС"/>
    <s v="ПАО &quot;Казаньоргсинтез&quot;"/>
    <m/>
    <m/>
    <m/>
    <m/>
    <m/>
    <m/>
    <m/>
    <m/>
  </r>
  <r>
    <x v="164"/>
    <x v="4"/>
    <x v="2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165"/>
    <x v="1"/>
    <x v="6"/>
    <x v="3"/>
    <x v="14"/>
    <s v="Низ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Энергопроизводство"/>
    <m/>
    <m/>
    <m/>
  </r>
  <r>
    <x v="166"/>
    <x v="0"/>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2"/>
    <m/>
    <m/>
    <m/>
    <m/>
  </r>
  <r>
    <x v="167"/>
    <x v="1"/>
    <x v="8"/>
    <x v="24"/>
    <x v="1"/>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Пластики и органический синтез"/>
    <m/>
    <m/>
  </r>
  <r>
    <x v="168"/>
    <x v="2"/>
    <x v="4"/>
    <x v="1"/>
    <x v="0"/>
    <s v="Высокая"/>
    <s v="СИБУР"/>
    <s v="АО «СИБУР-РТ»"/>
    <s v="Акционерное общество «СИБУР-РТ»"/>
    <s v="Обеспечение производства"/>
    <s v="Закупка химии,тары и упаковки"/>
    <s v="Тара и упаковка"/>
    <m/>
    <m/>
    <m/>
    <m/>
    <m/>
  </r>
  <r>
    <x v="169"/>
    <x v="8"/>
    <x v="1"/>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выделение и очистка) №8205"/>
    <m/>
    <m/>
    <m/>
    <m/>
  </r>
  <r>
    <x v="170"/>
    <x v="4"/>
    <x v="17"/>
    <x v="0"/>
    <x v="0"/>
    <s v="Высокая"/>
    <s v="СИБУР_РТ"/>
    <s v="КОС"/>
    <s v="ПАО &quot;Казаньоргсинтез&quot;"/>
    <s v="Служба главного технолога"/>
    <s v="Технология"/>
    <s v="Энергопроизводство"/>
    <m/>
    <m/>
    <m/>
    <m/>
    <m/>
  </r>
  <r>
    <x v="171"/>
    <x v="5"/>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РЗиА, ЧРП, АСУЭ"/>
    <m/>
    <m/>
    <m/>
    <m/>
  </r>
  <r>
    <x v="172"/>
    <x v="0"/>
    <x v="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продажи. Нефтегазопереработка и добыча"/>
    <m/>
    <m/>
    <m/>
    <m/>
  </r>
  <r>
    <x v="173"/>
    <x v="2"/>
    <x v="4"/>
    <x v="1"/>
    <x v="0"/>
    <s v="Низ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Энергопроизводство"/>
    <m/>
    <m/>
    <m/>
  </r>
  <r>
    <x v="174"/>
    <x v="1"/>
    <x v="6"/>
    <x v="3"/>
    <x v="6"/>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Информационный менеджмент"/>
    <s v="Информационный менеджмент ДГП-2"/>
    <m/>
    <m/>
  </r>
  <r>
    <x v="175"/>
    <x v="1"/>
    <x v="1"/>
    <x v="0"/>
    <x v="0"/>
    <s v="Высокая"/>
    <s v="СИБУР"/>
    <s v="АО «СИБУР-РТ»"/>
    <s v="Акционерное общество «СИБУР-РТ»"/>
    <s v="Комплаенс и деловая этика"/>
    <m/>
    <m/>
    <m/>
    <m/>
    <m/>
    <m/>
    <m/>
  </r>
  <r>
    <x v="176"/>
    <x v="1"/>
    <x v="6"/>
    <x v="3"/>
    <x v="1"/>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Центр обработки данных"/>
    <m/>
    <m/>
  </r>
  <r>
    <x v="177"/>
    <x v="3"/>
    <x v="7"/>
    <x v="0"/>
    <x v="0"/>
    <s v="Высокая"/>
    <s v="СИБУР"/>
    <s v="АО «СИБУР-РТ»"/>
    <s v="Акционерное общество «СИБУР-РТ»"/>
    <s v="Обеспечение производства"/>
    <s v="Материалы и оборудование"/>
    <s v="Материалы контрольно-измерительных приборов и автоматики"/>
    <m/>
    <m/>
    <m/>
    <m/>
    <m/>
  </r>
  <r>
    <x v="178"/>
    <x v="1"/>
    <x v="34"/>
    <x v="25"/>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Пластики и органический синтез"/>
    <m/>
    <m/>
  </r>
  <r>
    <x v="179"/>
    <x v="1"/>
    <x v="6"/>
    <x v="3"/>
    <x v="9"/>
    <s v="Высока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m/>
    <m/>
    <m/>
    <m/>
    <m/>
    <m/>
    <m/>
  </r>
  <r>
    <x v="180"/>
    <x v="0"/>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Общее руководство"/>
    <m/>
    <m/>
    <m/>
  </r>
  <r>
    <x v="181"/>
    <x v="0"/>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Энергетика"/>
    <s v="Электрооборудование"/>
    <m/>
    <m/>
    <m/>
  </r>
  <r>
    <x v="182"/>
    <x v="7"/>
    <x v="40"/>
    <x v="0"/>
    <x v="0"/>
    <s v="Высока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3"/>
    <m/>
    <m/>
    <m/>
    <m/>
    <m/>
  </r>
  <r>
    <x v="183"/>
    <x v="8"/>
    <x v="37"/>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m/>
    <m/>
    <m/>
    <m/>
    <m/>
  </r>
  <r>
    <x v="184"/>
    <x v="0"/>
    <x v="20"/>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Развитие складской и внутризаводской логистики"/>
    <m/>
    <m/>
    <m/>
    <m/>
    <m/>
    <m/>
  </r>
  <r>
    <x v="185"/>
    <x v="0"/>
    <x v="1"/>
    <x v="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s v="Отдел технического обслуживания и ремонтов"/>
    <s v="Участок по планированию текущего ремонта"/>
    <m/>
    <m/>
    <m/>
    <m/>
  </r>
  <r>
    <x v="186"/>
    <x v="1"/>
    <x v="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2"/>
    <m/>
    <m/>
    <m/>
  </r>
  <r>
    <x v="187"/>
    <x v="4"/>
    <x v="28"/>
    <x v="16"/>
    <x v="0"/>
    <s v="Низ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технического обслуживания и ремонта"/>
    <s v="Группа технического обслуживания и ремонта оборудования технологических установок Производства бутиловых спиртов"/>
    <m/>
    <m/>
    <m/>
    <m/>
  </r>
  <r>
    <x v="188"/>
    <x v="2"/>
    <x v="4"/>
    <x v="8"/>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189"/>
    <x v="2"/>
    <x v="2"/>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Разработка сметной документации"/>
    <m/>
    <m/>
    <m/>
  </r>
  <r>
    <x v="190"/>
    <x v="9"/>
    <x v="38"/>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4"/>
    <m/>
    <m/>
    <m/>
  </r>
  <r>
    <x v="191"/>
    <x v="1"/>
    <x v="8"/>
    <x v="9"/>
    <x v="1"/>
    <s v="Высо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связи"/>
    <s v="Группа эксплуатации связи ВСК"/>
    <s v="ОП Воронеж"/>
    <m/>
    <m/>
    <m/>
    <m/>
  </r>
  <r>
    <x v="192"/>
    <x v="1"/>
    <x v="1"/>
    <x v="0"/>
    <x v="0"/>
    <s v="Высокая"/>
    <s v="СИБУР_РТ"/>
    <s v="КОС"/>
    <s v="ПАО &quot;Казаньоргсинтез&quot;"/>
    <s v="Служба главного инженера"/>
    <s v="Служба управления основными фондами"/>
    <s v="Отдел планирования и контроля"/>
    <s v="Ценообразование и сметное нормирование"/>
    <m/>
    <m/>
    <m/>
    <m/>
  </r>
  <r>
    <x v="193"/>
    <x v="1"/>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проектирования"/>
    <m/>
    <m/>
    <m/>
    <m/>
  </r>
  <r>
    <x v="194"/>
    <x v="5"/>
    <x v="12"/>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m/>
    <m/>
    <m/>
    <m/>
    <m/>
  </r>
  <r>
    <x v="195"/>
    <x v="0"/>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11"/>
    <m/>
    <m/>
  </r>
  <r>
    <x v="196"/>
    <x v="0"/>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m/>
    <m/>
    <m/>
    <m/>
    <m/>
  </r>
  <r>
    <x v="197"/>
    <x v="8"/>
    <x v="1"/>
    <x v="0"/>
    <x v="0"/>
    <s v="Средняя"/>
    <s v="СИБУР_РТ"/>
    <s v="КОС"/>
    <s v="ПАО &quot;Казаньоргсинтез&quot;"/>
    <s v="Служба директора по производству"/>
    <s v="Завод пиролиза"/>
    <m/>
    <m/>
    <m/>
    <m/>
    <m/>
    <m/>
  </r>
  <r>
    <x v="198"/>
    <x v="1"/>
    <x v="6"/>
    <x v="11"/>
    <x v="7"/>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инжиниринг"/>
    <m/>
    <m/>
  </r>
  <r>
    <x v="199"/>
    <x v="1"/>
    <x v="8"/>
    <x v="9"/>
    <x v="1"/>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поддерживающих функций"/>
    <s v="Операционный HR КВИП"/>
    <m/>
    <m/>
    <m/>
  </r>
  <r>
    <x v="200"/>
    <x v="1"/>
    <x v="6"/>
    <x v="3"/>
    <x v="9"/>
    <s v="Средняя"/>
    <s v="СИБУР_РТ"/>
    <s v="НКНХ"/>
    <s v="ПАО &quot;Нижнекамскнефтехим&quot;"/>
    <s v="Служба главного инженера"/>
    <s v="Ремонтно-механический завод"/>
    <s v="Операционный блок РМЗ"/>
    <m/>
    <m/>
    <m/>
    <m/>
    <m/>
  </r>
  <r>
    <x v="201"/>
    <x v="1"/>
    <x v="6"/>
    <x v="3"/>
    <x v="6"/>
    <s v="Низка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s v="Управление строительством"/>
    <m/>
    <m/>
    <m/>
    <m/>
  </r>
  <r>
    <x v="202"/>
    <x v="2"/>
    <x v="4"/>
    <x v="8"/>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Информационный менеджмент"/>
    <s v="Информационный менеджмент ДГП-2"/>
    <m/>
    <m/>
  </r>
  <r>
    <x v="203"/>
    <x v="8"/>
    <x v="23"/>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Ценообразование, контроль бюджета и освоения капитальных вложений"/>
    <s v="Финансовый контроль"/>
    <m/>
    <m/>
    <m/>
    <m/>
    <m/>
  </r>
  <r>
    <x v="204"/>
    <x v="4"/>
    <x v="14"/>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Пластики и органический синтез"/>
    <m/>
    <m/>
  </r>
  <r>
    <x v="205"/>
    <x v="2"/>
    <x v="4"/>
    <x v="8"/>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СИБУРИНТЕХ"/>
    <s v="Обеспечение обучения"/>
    <m/>
  </r>
  <r>
    <x v="206"/>
    <x v="1"/>
    <x v="1"/>
    <x v="0"/>
    <x v="0"/>
    <s v="Высокая"/>
    <s v="СИБУР"/>
    <s v="АО «СИБУР-РТ»"/>
    <s v="Акционерное общество «СИБУР-РТ»"/>
    <s v="Обеспечение производства"/>
    <s v="Закупка химии,тары и упаковки"/>
    <s v="Тактические закупки"/>
    <s v="Прочие продукты химии"/>
    <m/>
    <m/>
    <m/>
    <m/>
  </r>
  <r>
    <x v="207"/>
    <x v="0"/>
    <x v="20"/>
    <x v="0"/>
    <x v="0"/>
    <s v="Средняя"/>
    <s v="СИБУР"/>
    <s v="ООО «СИБУР Диджитал»"/>
    <s v="Общество с ограниченной ответственностью &quot;СИБУР Диджитал&quot;"/>
    <s v="Цифровое развитие и поддержка процессов производства"/>
    <s v="Индустрия 4.0"/>
    <s v="ОП Москва"/>
    <m/>
    <m/>
    <m/>
    <m/>
    <m/>
  </r>
  <r>
    <x v="208"/>
    <x v="1"/>
    <x v="6"/>
    <x v="3"/>
    <x v="9"/>
    <s v="Низ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систем автоматизации бизнес-процессов"/>
    <s v="Группа поддержки"/>
    <m/>
    <m/>
    <m/>
  </r>
  <r>
    <x v="209"/>
    <x v="3"/>
    <x v="11"/>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m/>
    <m/>
    <m/>
    <m/>
    <m/>
    <m/>
  </r>
  <r>
    <x v="210"/>
    <x v="2"/>
    <x v="4"/>
    <x v="1"/>
    <x v="0"/>
    <s v="Высокая"/>
    <s v="СИБУР"/>
    <s v="ООО «ЗапСибНефтехим»"/>
    <s v="Общество с ограниченной ответственностью &quot;Западно-Сибирский Нефтехимический Комбинат&quot;"/>
    <s v="Административная поддержка руководителей"/>
    <m/>
    <m/>
    <m/>
    <m/>
    <m/>
    <m/>
    <m/>
  </r>
  <r>
    <x v="211"/>
    <x v="0"/>
    <x v="1"/>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Планирование и контроль"/>
    <m/>
    <m/>
    <m/>
    <m/>
    <m/>
  </r>
  <r>
    <x v="212"/>
    <x v="4"/>
    <x v="17"/>
    <x v="0"/>
    <x v="0"/>
    <s v="Низкая"/>
    <s v="СИБУР"/>
    <s v="ООО «СИБУР КОННЕКТ»"/>
    <s v="Общество с ограниченной ответственностью &quot;СИБУР КОННЕКТ&quot;"/>
    <s v="Эксплуатация базовых сервисов"/>
    <m/>
    <m/>
    <m/>
    <m/>
    <m/>
    <m/>
    <m/>
  </r>
  <r>
    <x v="213"/>
    <x v="0"/>
    <x v="1"/>
    <x v="0"/>
    <x v="0"/>
    <s v="Средняя"/>
    <s v="СИБУР"/>
    <s v="ООО «НОВЫЕ РЕСУРСЫ»"/>
    <s v="Общество с ограниченной ответственностью «Новые ресурсы»"/>
    <s v="Блок Генерального директора"/>
    <s v="Проектный офис &quot;ДГП-2&quot;"/>
    <s v="Управление контрактами"/>
    <s v="Управление контрактами"/>
    <m/>
    <m/>
    <m/>
    <m/>
  </r>
  <r>
    <x v="214"/>
    <x v="1"/>
    <x v="6"/>
    <x v="21"/>
    <x v="1"/>
    <s v="Высо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связи"/>
    <s v="Группа эксплуатации связи ВСК"/>
    <s v="ОП Воронеж"/>
    <m/>
    <m/>
    <m/>
    <m/>
  </r>
  <r>
    <x v="215"/>
    <x v="1"/>
    <x v="5"/>
    <x v="2"/>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216"/>
    <x v="0"/>
    <x v="0"/>
    <x v="0"/>
    <x v="0"/>
    <s v="Высокая"/>
    <s v="СИБУР"/>
    <s v="АО Воронежсинтезкаучук"/>
    <s v="Акционерное общество &quot;Воронежский синтетический каучук&quot;"/>
    <s v="Управление логистики"/>
    <m/>
    <m/>
    <m/>
    <m/>
    <m/>
    <m/>
    <m/>
  </r>
  <r>
    <x v="217"/>
    <x v="4"/>
    <x v="17"/>
    <x v="0"/>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m/>
  </r>
  <r>
    <x v="218"/>
    <x v="8"/>
    <x v="36"/>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m/>
    <m/>
    <m/>
    <m/>
    <m/>
  </r>
  <r>
    <x v="219"/>
    <x v="2"/>
    <x v="16"/>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СИБУРИНТЕХ"/>
    <s v="Обеспечение обучения"/>
    <m/>
  </r>
  <r>
    <x v="220"/>
    <x v="1"/>
    <x v="5"/>
    <x v="7"/>
    <x v="5"/>
    <s v="Высокая"/>
    <s v="СИБУР_РТ"/>
    <s v="НКНХ"/>
    <s v="ПАО &quot;Нижнекамскнефтехим&quot;"/>
    <s v="Служба управления проектами"/>
    <s v="Проектный офис ЭП-600"/>
    <s v="Склад пропилена и осушки ила"/>
    <s v="Управление строительством"/>
    <m/>
    <m/>
    <m/>
    <m/>
  </r>
  <r>
    <x v="221"/>
    <x v="1"/>
    <x v="8"/>
    <x v="9"/>
    <x v="15"/>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m/>
    <m/>
    <m/>
    <m/>
  </r>
  <r>
    <x v="222"/>
    <x v="2"/>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223"/>
    <x v="1"/>
    <x v="34"/>
    <x v="2"/>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операционных функций"/>
    <m/>
    <m/>
    <m/>
    <m/>
  </r>
  <r>
    <x v="224"/>
    <x v="7"/>
    <x v="21"/>
    <x v="0"/>
    <x v="0"/>
    <s v="Высокая"/>
    <s v="СИБУР"/>
    <s v="АО «КЗСК»"/>
    <s v="Акционерное общество &quot;Красноярский завод синтетического каучука&quot;"/>
    <m/>
    <m/>
    <m/>
    <m/>
    <m/>
    <m/>
    <m/>
    <m/>
  </r>
  <r>
    <x v="225"/>
    <x v="3"/>
    <x v="1"/>
    <x v="0"/>
    <x v="0"/>
    <s v="Средняя"/>
    <s v="СИБУР"/>
    <s v="ООО &quot;РусВинил&quot;"/>
    <s v="Общество с ограниченной ответственностью &quot;РусВинил&quot;"/>
    <s v="Служба главного инженера"/>
    <s v="Служба управления основными фондами"/>
    <m/>
    <m/>
    <m/>
    <m/>
    <m/>
    <m/>
  </r>
  <r>
    <x v="226"/>
    <x v="4"/>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Техническое перевооружение ремонтно-механического производства. Участок по ремонту запорно-регулирующей арматуры"/>
    <m/>
    <m/>
    <m/>
    <m/>
    <m/>
  </r>
  <r>
    <x v="227"/>
    <x v="5"/>
    <x v="12"/>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Производственно-техническое управление"/>
    <s v="Конструкторско-технологический отдел"/>
    <m/>
    <m/>
    <m/>
  </r>
  <r>
    <x v="228"/>
    <x v="2"/>
    <x v="4"/>
    <x v="8"/>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1"/>
    <m/>
    <m/>
    <m/>
  </r>
  <r>
    <x v="229"/>
    <x v="1"/>
    <x v="8"/>
    <x v="4"/>
    <x v="2"/>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проектирования ОЗХ и технологических установок"/>
    <m/>
    <m/>
  </r>
  <r>
    <x v="230"/>
    <x v="1"/>
    <x v="6"/>
    <x v="3"/>
    <x v="9"/>
    <s v="Средняя"/>
    <s v="СИБУР_РТ"/>
    <s v="НКНХ"/>
    <s v="ПАО &quot;Нижнекамскнефтехим&quot;"/>
    <s v="Служба главного инженера"/>
    <s v="Энергопроизводство"/>
    <s v="Производство электрогенерации № 4209"/>
    <m/>
    <m/>
    <m/>
    <m/>
    <m/>
  </r>
  <r>
    <x v="231"/>
    <x v="1"/>
    <x v="6"/>
    <x v="11"/>
    <x v="7"/>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Контроль качества и ввод в эксплуатацию"/>
    <s v="Строительный контроль"/>
    <m/>
    <m/>
    <m/>
    <m/>
    <m/>
  </r>
  <r>
    <x v="232"/>
    <x v="1"/>
    <x v="8"/>
    <x v="4"/>
    <x v="16"/>
    <s v="Высокая"/>
    <s v="СИБУР"/>
    <s v="АО «СибурТюменьГаз»"/>
    <s v="Акционерное общество &quot;СибурТюменьГаз&quot;"/>
    <s v="Служба главного инженера"/>
    <s v="Служба управления надежностью"/>
    <s v="Энергетика"/>
    <m/>
    <m/>
    <m/>
    <m/>
    <m/>
  </r>
  <r>
    <x v="233"/>
    <x v="1"/>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Контроль качества"/>
    <s v="ПТО и БД КФО"/>
    <s v="ПТО"/>
    <m/>
    <m/>
    <m/>
  </r>
  <r>
    <x v="234"/>
    <x v="4"/>
    <x v="28"/>
    <x v="16"/>
    <x v="0"/>
    <s v="Высокая"/>
    <s v="СИБУР"/>
    <s v="SIBUR International GmbH"/>
    <s v="SIBUR Int. Shanghai"/>
    <s v="SIBUR International Trading (Shanghai) Co., Ltd."/>
    <s v="Client Service Center"/>
    <m/>
    <m/>
    <m/>
    <m/>
    <m/>
    <m/>
  </r>
  <r>
    <x v="235"/>
    <x v="3"/>
    <x v="1"/>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операционных функций"/>
    <m/>
    <m/>
    <m/>
    <m/>
  </r>
  <r>
    <x v="236"/>
    <x v="2"/>
    <x v="2"/>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Технология 2"/>
    <m/>
  </r>
  <r>
    <x v="237"/>
    <x v="7"/>
    <x v="21"/>
    <x v="0"/>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Мономеров"/>
    <m/>
    <m/>
    <m/>
    <m/>
  </r>
  <r>
    <x v="238"/>
    <x v="1"/>
    <x v="6"/>
    <x v="3"/>
    <x v="1"/>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бутилового каучука"/>
    <m/>
    <m/>
    <m/>
  </r>
  <r>
    <x v="239"/>
    <x v="1"/>
    <x v="6"/>
    <x v="3"/>
    <x v="9"/>
    <s v="Низка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по обслуживанию и эксплуатации"/>
    <s v="Ремонтный блок № 1"/>
    <m/>
    <m/>
    <m/>
    <m/>
  </r>
  <r>
    <x v="240"/>
    <x v="4"/>
    <x v="28"/>
    <x v="2"/>
    <x v="0"/>
    <s v="Средняя"/>
    <s v="СИБУР"/>
    <s v="ООО «ЗапСибНефтехим»"/>
    <s v="Общество с ограниченной ответственностью &quot;Западно-Сибирский Нефтехимический Комбинат&quot;"/>
    <s v="Управление экологии"/>
    <m/>
    <m/>
    <m/>
    <m/>
    <m/>
    <m/>
    <m/>
  </r>
  <r>
    <x v="241"/>
    <x v="4"/>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2"/>
    <m/>
    <m/>
    <m/>
    <m/>
  </r>
  <r>
    <x v="242"/>
    <x v="7"/>
    <x v="3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m/>
    <m/>
    <m/>
    <m/>
    <m/>
  </r>
  <r>
    <x v="243"/>
    <x v="1"/>
    <x v="8"/>
    <x v="9"/>
    <x v="4"/>
    <s v="Средняя"/>
    <s v="СИБУР"/>
    <s v="ООО &quot;РусВинил&quot;"/>
    <s v="Общество с ограниченной ответственностью &quot;РусВинил&quot;"/>
    <s v="Служба главного инженера"/>
    <s v="Служба управления основными фондами"/>
    <m/>
    <m/>
    <m/>
    <m/>
    <m/>
    <m/>
  </r>
  <r>
    <x v="244"/>
    <x v="5"/>
    <x v="12"/>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управлению персоналом"/>
    <m/>
    <m/>
    <m/>
    <m/>
    <m/>
    <m/>
    <m/>
  </r>
  <r>
    <x v="245"/>
    <x v="9"/>
    <x v="38"/>
    <x v="0"/>
    <x v="0"/>
    <s v="Высокая"/>
    <s v="СИБУР_РТ"/>
    <s v="ООО «УЭТП-НКНХ»"/>
    <s v="Общество с ограниченной ответственностью &quot;Управление этиленопроводов -Нижнекамскнефтехим&quot;"/>
    <s v="Проектный офис Строительство магистрального этиленопровода «Нижнекамск- Казань» и модернизация объектов для транспортировки этилена"/>
    <s v="Служба технического директора"/>
    <s v="Управление строительно-монтажных работ"/>
    <m/>
    <m/>
    <m/>
    <m/>
    <m/>
  </r>
  <r>
    <x v="246"/>
    <x v="1"/>
    <x v="6"/>
    <x v="2"/>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2"/>
    <m/>
    <m/>
    <m/>
  </r>
  <r>
    <x v="247"/>
    <x v="3"/>
    <x v="25"/>
    <x v="26"/>
    <x v="0"/>
    <s v="Высокая"/>
    <s v="СИБУР"/>
    <s v="АО «СИБУР-РТ»"/>
    <s v="Акционерное общество «СИБУР-РТ»"/>
    <s v="Документационное обеспечение"/>
    <m/>
    <m/>
    <m/>
    <m/>
    <m/>
    <m/>
    <m/>
  </r>
  <r>
    <x v="248"/>
    <x v="6"/>
    <x v="1"/>
    <x v="0"/>
    <x v="0"/>
    <s v="Высокая"/>
    <s v="СИБУР_РТ"/>
    <s v="КОС"/>
    <s v="ПАО &quot;Казаньоргсинтез&quot;"/>
    <s v="ПолиЛаб Казань"/>
    <s v="Центр испытаний и развития методик"/>
    <m/>
    <m/>
    <m/>
    <m/>
    <m/>
    <m/>
  </r>
  <r>
    <x v="249"/>
    <x v="5"/>
    <x v="4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технического надзора и диагностики"/>
    <s v="Отдел технического надзора"/>
    <s v="Группа насосно-компрессорного  оборудования, подъемные сооружения"/>
    <m/>
    <m/>
    <m/>
  </r>
  <r>
    <x v="250"/>
    <x v="2"/>
    <x v="42"/>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Календарно-сетевое планирование и отчетность"/>
    <s v="Направление КСП"/>
    <m/>
    <m/>
    <m/>
    <m/>
  </r>
  <r>
    <x v="251"/>
    <x v="2"/>
    <x v="19"/>
    <x v="1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m/>
    <m/>
    <m/>
    <m/>
    <m/>
  </r>
  <r>
    <x v="252"/>
    <x v="6"/>
    <x v="13"/>
    <x v="0"/>
    <x v="0"/>
    <s v="Высокая"/>
    <s v="СИБУР"/>
    <s v="АО «СИБУР-РТ»"/>
    <s v="Акционерное общество «СИБУР-РТ»"/>
    <s v="Документационное обеспечение"/>
    <m/>
    <m/>
    <m/>
    <m/>
    <m/>
    <m/>
    <m/>
  </r>
  <r>
    <x v="253"/>
    <x v="4"/>
    <x v="14"/>
    <x v="0"/>
    <x v="0"/>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254"/>
    <x v="1"/>
    <x v="5"/>
    <x v="18"/>
    <x v="1"/>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этилен высокой плотности"/>
    <s v="Смена 3"/>
    <m/>
    <m/>
  </r>
  <r>
    <x v="255"/>
    <x v="2"/>
    <x v="19"/>
    <x v="27"/>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256"/>
    <x v="0"/>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оперативно-диспетчерского управления и высоковольтного оборудования"/>
    <m/>
    <m/>
    <m/>
    <m/>
  </r>
  <r>
    <x v="257"/>
    <x v="0"/>
    <x v="0"/>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Развитие персонала и бренд работодателя"/>
    <s v="Практика карьерного развития"/>
    <m/>
    <m/>
    <m/>
  </r>
  <r>
    <x v="258"/>
    <x v="2"/>
    <x v="16"/>
    <x v="0"/>
    <x v="0"/>
    <s v="Высокая"/>
    <s v="СИБУР_РТ"/>
    <s v="КОС"/>
    <s v="ПАО &quot;Казаньоргсинтез&quot;"/>
    <s v="ПолиЛаб Казань"/>
    <s v="Центр испытаний и развития методик"/>
    <m/>
    <m/>
    <m/>
    <m/>
    <m/>
    <m/>
  </r>
  <r>
    <x v="259"/>
    <x v="1"/>
    <x v="8"/>
    <x v="9"/>
    <x v="1"/>
    <s v="Высокая"/>
    <s v="СИБУР"/>
    <s v="ООО «СИБУР-Инновации»"/>
    <s v="ООО &quot;СИБУР-ИННОВАЦИИ&quot;"/>
    <m/>
    <m/>
    <m/>
    <m/>
    <m/>
    <m/>
    <m/>
    <m/>
  </r>
  <r>
    <x v="260"/>
    <x v="1"/>
    <x v="8"/>
    <x v="9"/>
    <x v="13"/>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s v="Смена 1.4"/>
    <m/>
    <m/>
    <m/>
  </r>
  <r>
    <x v="261"/>
    <x v="3"/>
    <x v="39"/>
    <x v="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анализа и методологии"/>
    <m/>
    <m/>
    <m/>
    <m/>
    <m/>
  </r>
  <r>
    <x v="262"/>
    <x v="2"/>
    <x v="19"/>
    <x v="27"/>
    <x v="0"/>
    <s v="Высока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s v="Лаборатория неразрушающего контроля и диагностики"/>
    <m/>
    <m/>
    <m/>
    <m/>
    <m/>
  </r>
  <r>
    <x v="263"/>
    <x v="3"/>
    <x v="15"/>
    <x v="0"/>
    <x v="0"/>
    <s v="Высокая"/>
    <s v="СИБУР"/>
    <s v="ООО «Портэнерго»"/>
    <s v="Общество с ограниченной ответственностью &quot;Портэнерго&quot;"/>
    <m/>
    <m/>
    <m/>
    <m/>
    <m/>
    <m/>
    <m/>
    <m/>
  </r>
  <r>
    <x v="264"/>
    <x v="3"/>
    <x v="1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управлению персоналом"/>
    <m/>
    <m/>
    <m/>
    <m/>
    <m/>
    <m/>
    <m/>
  </r>
  <r>
    <x v="265"/>
    <x v="1"/>
    <x v="6"/>
    <x v="3"/>
    <x v="9"/>
    <s v="Средняя"/>
    <s v="СИБУР"/>
    <s v="ООО «СИБУР КОННЕКТ»"/>
    <s v="Общество с ограниченной ответственностью &quot;СИБУР КОННЕКТ&quot;"/>
    <s v="Центр информационных технологий &quot;Кама&quot;"/>
    <s v="Служба эксплуатации связи"/>
    <s v="Группа обслуживания линейных сооружений связи"/>
    <s v="ОП Нижнекамск"/>
    <m/>
    <m/>
    <m/>
    <m/>
  </r>
  <r>
    <x v="266"/>
    <x v="1"/>
    <x v="5"/>
    <x v="7"/>
    <x v="1"/>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11"/>
  </r>
  <r>
    <x v="267"/>
    <x v="8"/>
    <x v="23"/>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Индустриальные партнёрства и импортозамещение"/>
    <m/>
    <m/>
    <m/>
    <m/>
  </r>
  <r>
    <x v="268"/>
    <x v="1"/>
    <x v="8"/>
    <x v="24"/>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цеха подготовки и розлива углеводородных фракций"/>
    <m/>
    <m/>
    <m/>
  </r>
  <r>
    <x v="269"/>
    <x v="7"/>
    <x v="33"/>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Направление метрология"/>
    <s v="КИПиА"/>
    <m/>
    <m/>
    <m/>
    <m/>
    <m/>
  </r>
  <r>
    <x v="270"/>
    <x v="9"/>
    <x v="29"/>
    <x v="0"/>
    <x v="0"/>
    <s v="Высокая"/>
    <s v="СИБУР"/>
    <s v="АО «Сибур-Нефтехим»"/>
    <s v="Акционерное общество &quot;Сибур-Нефтехим&quot;"/>
    <s v="Служба главного технолога"/>
    <m/>
    <m/>
    <m/>
    <m/>
    <m/>
    <m/>
    <m/>
  </r>
  <r>
    <x v="271"/>
    <x v="4"/>
    <x v="1"/>
    <x v="0"/>
    <x v="0"/>
    <s v="Высокая"/>
    <s v="СИБУР"/>
    <s v="АО «СИБУР-РТ»"/>
    <s v="Акционерное общество «СИБУР-РТ»"/>
    <s v="Документационное обеспечение"/>
    <m/>
    <m/>
    <m/>
    <m/>
    <m/>
    <m/>
    <m/>
  </r>
  <r>
    <x v="272"/>
    <x v="6"/>
    <x v="13"/>
    <x v="0"/>
    <x v="0"/>
    <s v="Средня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m/>
    <m/>
    <m/>
    <m/>
    <m/>
  </r>
  <r>
    <x v="171"/>
    <x v="2"/>
    <x v="4"/>
    <x v="28"/>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m/>
    <m/>
    <m/>
    <m/>
  </r>
  <r>
    <x v="273"/>
    <x v="1"/>
    <x v="8"/>
    <x v="24"/>
    <x v="17"/>
    <s v="Высокая"/>
    <s v="СИБУР"/>
    <s v="ООО &quot;РусВинил&quot;"/>
    <s v="Общество с ограниченной ответственностью &quot;РусВинил&quot;"/>
    <s v="Финансовая дирекция"/>
    <m/>
    <m/>
    <m/>
    <m/>
    <m/>
    <m/>
    <m/>
  </r>
  <r>
    <x v="274"/>
    <x v="1"/>
    <x v="6"/>
    <x v="3"/>
    <x v="9"/>
    <s v="Высокая"/>
    <s v="СИБУР_РТ"/>
    <s v="КОС"/>
    <s v="ПАО &quot;Казаньоргсинтез&quot;"/>
    <s v="Служба директора по производству"/>
    <s v="Завод пиролиза"/>
    <s v="Производство этилена 40"/>
    <s v="Установка пиролиза углеводородного сырья, компримирования и разделения пирогаза"/>
    <m/>
    <m/>
    <m/>
    <m/>
  </r>
  <r>
    <x v="275"/>
    <x v="1"/>
    <x v="1"/>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карбонатов"/>
    <m/>
    <m/>
    <m/>
    <m/>
  </r>
  <r>
    <x v="276"/>
    <x v="0"/>
    <x v="0"/>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экономике, управлению эффективностью и цепями поставок"/>
    <s v="Планирование и анализ операционной деятельности"/>
    <m/>
    <m/>
    <m/>
    <m/>
    <m/>
    <m/>
  </r>
  <r>
    <x v="277"/>
    <x v="1"/>
    <x v="1"/>
    <x v="0"/>
    <x v="0"/>
    <s v="Средняя"/>
    <s v="СИБУР_РТ"/>
    <s v="НКНХ"/>
    <s v="ПАО &quot;Нижнекамскнефтехим&quot;"/>
    <s v="Служба главного инженера"/>
    <s v="Энергопроизводство"/>
    <s v="Производство технических газов №4205"/>
    <m/>
    <m/>
    <m/>
    <m/>
    <m/>
  </r>
  <r>
    <x v="278"/>
    <x v="7"/>
    <x v="1"/>
    <x v="0"/>
    <x v="0"/>
    <s v="Средня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s v="Отдел строительства и ремонта"/>
    <m/>
    <m/>
    <m/>
    <m/>
    <m/>
  </r>
  <r>
    <x v="279"/>
    <x v="8"/>
    <x v="23"/>
    <x v="0"/>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m/>
    <m/>
    <m/>
    <m/>
    <m/>
  </r>
  <r>
    <x v="280"/>
    <x v="3"/>
    <x v="7"/>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Развитие персонала и бренд работодателя"/>
    <s v="Практика карьерного развития"/>
    <m/>
    <m/>
    <m/>
  </r>
  <r>
    <x v="281"/>
    <x v="4"/>
    <x v="1"/>
    <x v="0"/>
    <x v="0"/>
    <s v="Средня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Центр развития и разработки САПР"/>
    <m/>
    <m/>
    <m/>
    <m/>
    <m/>
  </r>
  <r>
    <x v="282"/>
    <x v="5"/>
    <x v="43"/>
    <x v="29"/>
    <x v="0"/>
    <s v="Низка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m/>
    <m/>
    <m/>
    <m/>
    <m/>
  </r>
  <r>
    <x v="283"/>
    <x v="8"/>
    <x v="23"/>
    <x v="0"/>
    <x v="0"/>
    <s v="Средня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m/>
    <m/>
    <m/>
    <m/>
    <m/>
    <m/>
  </r>
  <r>
    <x v="284"/>
    <x v="0"/>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s v="Установка компримирования и газоразделения"/>
    <m/>
    <m/>
  </r>
  <r>
    <x v="285"/>
    <x v="3"/>
    <x v="11"/>
    <x v="0"/>
    <x v="0"/>
    <s v="Высокая"/>
    <s v="СИБУР"/>
    <s v="ООО «Томскнефтехим»"/>
    <s v="Общество с ограниченной ответственностью &quot;Томскнефтехим&quot;"/>
    <s v="Служба главного технолога"/>
    <s v="Центральная заводская лаборатория"/>
    <s v="Смена 1"/>
    <m/>
    <m/>
    <m/>
    <m/>
    <m/>
  </r>
  <r>
    <x v="286"/>
    <x v="1"/>
    <x v="8"/>
    <x v="24"/>
    <x v="17"/>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цифровизации и систем управления продажами"/>
    <s v="Группа решений по техническому обслуживанию производства"/>
    <m/>
    <m/>
    <m/>
  </r>
  <r>
    <x v="287"/>
    <x v="4"/>
    <x v="17"/>
    <x v="0"/>
    <x v="0"/>
    <s v="Высока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ическому регулированию"/>
    <m/>
    <m/>
    <m/>
    <m/>
  </r>
  <r>
    <x v="288"/>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Трубопроводный транспорт"/>
    <m/>
    <m/>
  </r>
  <r>
    <x v="289"/>
    <x v="4"/>
    <x v="1"/>
    <x v="0"/>
    <x v="0"/>
    <s v="Высокая"/>
    <s v="СИБУР"/>
    <s v="АО «СИБУР-РТ»"/>
    <s v="Акционерное общество «СИБУР-РТ»"/>
    <s v="Документационное обеспечение"/>
    <m/>
    <m/>
    <m/>
    <m/>
    <m/>
    <m/>
    <m/>
  </r>
  <r>
    <x v="290"/>
    <x v="3"/>
    <x v="7"/>
    <x v="0"/>
    <x v="0"/>
    <s v="Высокая"/>
    <s v="СИБУР_РТ"/>
    <s v="НКНХ"/>
    <s v="ПАО &quot;Нижнекамскнефтехим&quot;"/>
    <s v="Служба главного инженера"/>
    <s v="Энергопроизводство"/>
    <s v="Производство водоподготовки и водоотведения ЭП-600 №4211"/>
    <s v="Установка локально-очистных сооружений"/>
    <m/>
    <m/>
    <m/>
    <m/>
  </r>
  <r>
    <x v="291"/>
    <x v="0"/>
    <x v="0"/>
    <x v="0"/>
    <x v="0"/>
    <s v="Низкая"/>
    <s v="СИБУР"/>
    <s v="ООО «СИБУР-Инновации»"/>
    <s v="ООО &quot;СИБУР-ИННОВАЦИИ&quot;"/>
    <s v="Дирекция гетерогенного катализа"/>
    <s v="Лаборатория внедрения новых катализаторов"/>
    <s v="ОП Казань"/>
    <m/>
    <m/>
    <m/>
    <m/>
    <m/>
  </r>
  <r>
    <x v="292"/>
    <x v="7"/>
    <x v="33"/>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контрольно-измерительных приборов и автоматики"/>
    <s v="Оперативный блок по эксплуатации контрольно-измерительных приборов и автоматики заводов поликарбонатов, пиролиза, полиэтилена"/>
    <s v="Смена 3"/>
    <m/>
    <m/>
  </r>
  <r>
    <x v="293"/>
    <x v="6"/>
    <x v="13"/>
    <x v="0"/>
    <x v="0"/>
    <s v="Средняя"/>
    <s v="СИБУР"/>
    <s v="ООО «НОВЫЕ РЕСУРСЫ»"/>
    <s v="Общество с ограниченной ответственностью «Новые ресурсы»"/>
    <m/>
    <m/>
    <m/>
    <m/>
    <m/>
    <m/>
    <m/>
    <m/>
  </r>
  <r>
    <x v="294"/>
    <x v="1"/>
    <x v="6"/>
    <x v="3"/>
    <x v="9"/>
    <s v="Высокая"/>
    <s v="СИБУР"/>
    <s v="АО «ПОЛИЭФ»"/>
    <s v="Акционерное общество &quot;ПОЛИЭФ&quot;"/>
    <s v="Служба директора по производству"/>
    <s v="Производство ПЭТ"/>
    <s v="2 смена"/>
    <m/>
    <m/>
    <m/>
    <m/>
    <m/>
  </r>
  <r>
    <x v="295"/>
    <x v="1"/>
    <x v="6"/>
    <x v="3"/>
    <x v="9"/>
    <s v="Низкая"/>
    <s v="СИБУР"/>
    <s v="ООО «Портэнерго»"/>
    <s v="Общество с ограниченной ответственностью &quot;Портэнерго&quot;"/>
    <s v="Проектный офис &quot;Развитие производственных объектов КСУГ&quot;"/>
    <m/>
    <m/>
    <m/>
    <m/>
    <m/>
    <m/>
    <m/>
  </r>
  <r>
    <x v="296"/>
    <x v="1"/>
    <x v="6"/>
    <x v="3"/>
    <x v="1"/>
    <s v="Высокая"/>
    <s v="СИБУР_РТ"/>
    <s v="КОС"/>
    <s v="ПАО &quot;Казаньоргсинтез&quot;"/>
    <s v="Служба директора по производству"/>
    <s v="Завод пиролиза"/>
    <s v="Производство этилена 300"/>
    <m/>
    <m/>
    <m/>
    <m/>
    <m/>
  </r>
  <r>
    <x v="297"/>
    <x v="1"/>
    <x v="34"/>
    <x v="2"/>
    <x v="0"/>
    <s v="Высокая"/>
    <s v="СИБУР"/>
    <s v="SIBUR International GmbH"/>
    <s v="SIBUR Int."/>
    <s v="SIBUR Istanbul Uluslararasi Tic. Ltd. Sti"/>
    <s v="Plastics and Organic Synthesis Division"/>
    <m/>
    <m/>
    <m/>
    <m/>
    <m/>
    <m/>
  </r>
  <r>
    <x v="298"/>
    <x v="1"/>
    <x v="8"/>
    <x v="4"/>
    <x v="16"/>
    <s v="Высо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Управление проектированием"/>
    <m/>
    <m/>
    <m/>
    <m/>
    <m/>
  </r>
  <r>
    <x v="299"/>
    <x v="4"/>
    <x v="1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Трубопроводный транспорт"/>
    <m/>
    <m/>
  </r>
  <r>
    <x v="300"/>
    <x v="0"/>
    <x v="3"/>
    <x v="0"/>
    <x v="0"/>
    <s v="Средняя"/>
    <s v="СИБУР"/>
    <s v="ООО «Сибур-Кстово»"/>
    <s v="Общество с ограниченной ответственностью &quot;СИБУР-Кстово&quot;"/>
    <s v="Служба главного инженера"/>
    <s v="Служба управления надежностью"/>
    <m/>
    <m/>
    <m/>
    <m/>
    <m/>
    <m/>
  </r>
  <r>
    <x v="301"/>
    <x v="1"/>
    <x v="5"/>
    <x v="2"/>
    <x v="0"/>
    <s v="Высокая"/>
    <s v="СИБУР"/>
    <s v="ООО «Амурский ГХК»"/>
    <s v="Общество с ограниченной ответственностью &quot;Амурский газохимический комплекс&quot;"/>
    <s v="Управление подпроектом"/>
    <m/>
    <m/>
    <m/>
    <m/>
    <m/>
    <m/>
    <m/>
  </r>
  <r>
    <x v="302"/>
    <x v="1"/>
    <x v="5"/>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303"/>
    <x v="8"/>
    <x v="30"/>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Диспетчеризация"/>
    <m/>
    <m/>
    <m/>
  </r>
  <r>
    <x v="304"/>
    <x v="1"/>
    <x v="8"/>
    <x v="9"/>
    <x v="1"/>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Компенсации и льготы, Кадровая поддержка"/>
    <m/>
    <m/>
    <m/>
    <m/>
  </r>
  <r>
    <x v="305"/>
    <x v="0"/>
    <x v="3"/>
    <x v="0"/>
    <x v="0"/>
    <s v="Высокая"/>
    <s v="СИБУР"/>
    <s v="ООО «ЗапСибНефтехим»"/>
    <s v="Общество с ограниченной ответственностью &quot;Западно-Сибирский Нефтехимический Комбинат&quot;"/>
    <m/>
    <m/>
    <m/>
    <m/>
    <m/>
    <m/>
    <m/>
    <m/>
  </r>
  <r>
    <x v="306"/>
    <x v="1"/>
    <x v="6"/>
    <x v="3"/>
    <x v="6"/>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m/>
    <m/>
    <m/>
    <m/>
    <m/>
  </r>
  <r>
    <x v="307"/>
    <x v="0"/>
    <x v="3"/>
    <x v="0"/>
    <x v="0"/>
    <s v="Высокая"/>
    <s v="СИБУР"/>
    <s v="АО «Сибур-ПЭТФ»"/>
    <s v="АО «Сибур-ПЭТФ»"/>
    <m/>
    <m/>
    <m/>
    <m/>
    <m/>
    <m/>
    <m/>
    <m/>
  </r>
  <r>
    <x v="308"/>
    <x v="1"/>
    <x v="8"/>
    <x v="24"/>
    <x v="17"/>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m/>
    <m/>
    <m/>
    <m/>
  </r>
  <r>
    <x v="309"/>
    <x v="9"/>
    <x v="38"/>
    <x v="0"/>
    <x v="0"/>
    <s v="Высокая"/>
    <s v="СИБУР_РТ"/>
    <s v="КОС"/>
    <s v="ПАО &quot;Казаньоргсинтез&quot;"/>
    <s v="Служба главного технолога"/>
    <m/>
    <m/>
    <m/>
    <m/>
    <m/>
    <m/>
    <m/>
  </r>
  <r>
    <x v="310"/>
    <x v="1"/>
    <x v="8"/>
    <x v="30"/>
    <x v="18"/>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технических газов № 4205"/>
    <m/>
    <m/>
  </r>
  <r>
    <x v="311"/>
    <x v="0"/>
    <x v="1"/>
    <x v="0"/>
    <x v="0"/>
    <s v="Низкая"/>
    <s v="СИБУР"/>
    <s v="ООО «Портэнерго»"/>
    <s v="Общество с ограниченной ответственностью &quot;Портэнерго&quot;"/>
    <s v="Проектный офис &quot;Развитие производственных объектов КСУГ&quot;"/>
    <m/>
    <m/>
    <m/>
    <m/>
    <m/>
    <m/>
    <m/>
  </r>
  <r>
    <x v="312"/>
    <x v="1"/>
    <x v="1"/>
    <x v="0"/>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ЭКОНС"/>
    <m/>
    <m/>
    <m/>
    <m/>
    <m/>
  </r>
  <r>
    <x v="313"/>
    <x v="8"/>
    <x v="1"/>
    <x v="0"/>
    <x v="0"/>
    <s v="Высока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Производство БОПП"/>
    <m/>
    <m/>
    <m/>
    <m/>
    <m/>
  </r>
  <r>
    <x v="314"/>
    <x v="4"/>
    <x v="14"/>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m/>
    <m/>
    <m/>
    <m/>
    <m/>
  </r>
  <r>
    <x v="315"/>
    <x v="1"/>
    <x v="6"/>
    <x v="3"/>
    <x v="6"/>
    <s v="Низ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Блок управления СМР"/>
    <s v="Электромонтажные работы"/>
    <s v="КИП"/>
    <m/>
    <m/>
    <m/>
  </r>
  <r>
    <x v="316"/>
    <x v="2"/>
    <x v="19"/>
    <x v="10"/>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цифровизации и систем управления продажами"/>
    <s v="Группа решений по техническому обслуживанию производства"/>
    <m/>
    <m/>
    <m/>
  </r>
  <r>
    <x v="317"/>
    <x v="1"/>
    <x v="6"/>
    <x v="11"/>
    <x v="1"/>
    <s v="Высо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m/>
    <m/>
    <m/>
    <m/>
    <m/>
  </r>
  <r>
    <x v="318"/>
    <x v="5"/>
    <x v="12"/>
    <x v="0"/>
    <x v="0"/>
    <s v="Низкая"/>
    <s v="СИБУР_РТ"/>
    <s v="НКНХ"/>
    <s v="ПАО &quot;Нижнекамскнефтехим&quot;"/>
    <s v="Блок операционного директора"/>
    <s v="Служба директора по производству"/>
    <s v="Завод этилена"/>
    <s v="Производство этилена №2110"/>
    <m/>
    <m/>
    <m/>
    <m/>
  </r>
  <r>
    <x v="319"/>
    <x v="5"/>
    <x v="12"/>
    <x v="0"/>
    <x v="0"/>
    <s v="Средняя"/>
    <s v="СИБУР_РТ"/>
    <s v="НКНХ"/>
    <s v="ПАО &quot;Нижнекамскнефтехим&quot;"/>
    <s v="Блок операционного директора"/>
    <s v="Служба директора по производству"/>
    <s v="Завод этилена"/>
    <s v="Производство этилена №2110"/>
    <m/>
    <m/>
    <m/>
    <m/>
  </r>
  <r>
    <x v="320"/>
    <x v="1"/>
    <x v="1"/>
    <x v="0"/>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ЭКОНС"/>
    <m/>
    <m/>
    <m/>
    <m/>
    <m/>
  </r>
  <r>
    <x v="321"/>
    <x v="1"/>
    <x v="8"/>
    <x v="9"/>
    <x v="1"/>
    <s v="Высокая"/>
    <s v="СИБУР_РТ"/>
    <s v="НКНХ"/>
    <s v="ПАО &quot;Нижнекамскнефтехим&quot;"/>
    <s v="Служба заместителя генерального директора по капитальному строительству"/>
    <m/>
    <m/>
    <m/>
    <m/>
    <m/>
    <m/>
    <m/>
  </r>
  <r>
    <x v="322"/>
    <x v="4"/>
    <x v="28"/>
    <x v="31"/>
    <x v="0"/>
    <s v="Высока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s v="Контроль качества и ввод объекта в эксплуатацию"/>
    <s v="ИТД и разрешительная документация"/>
    <m/>
    <m/>
    <m/>
  </r>
  <r>
    <x v="323"/>
    <x v="1"/>
    <x v="6"/>
    <x v="3"/>
    <x v="9"/>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надежностью"/>
    <m/>
    <m/>
    <m/>
    <m/>
    <m/>
    <m/>
  </r>
  <r>
    <x v="324"/>
    <x v="4"/>
    <x v="9"/>
    <x v="5"/>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m/>
    <m/>
    <m/>
    <m/>
    <m/>
  </r>
  <r>
    <x v="325"/>
    <x v="5"/>
    <x v="4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m/>
    <m/>
    <m/>
  </r>
  <r>
    <x v="326"/>
    <x v="1"/>
    <x v="27"/>
    <x v="20"/>
    <x v="0"/>
    <s v="Средняя"/>
    <s v="СИБУР"/>
    <s v="АО «Сибур-Нефтехим»"/>
    <s v="Акционерное общество &quot;Сибур-Нефтехим&quot;"/>
    <s v="Служба главного инженера"/>
    <s v="Cлужба управления основными фондами"/>
    <s v="Отдел строительства и ремонта"/>
    <m/>
    <m/>
    <m/>
    <m/>
    <m/>
  </r>
  <r>
    <x v="327"/>
    <x v="2"/>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328"/>
    <x v="1"/>
    <x v="34"/>
    <x v="2"/>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m/>
    <m/>
    <m/>
    <m/>
  </r>
  <r>
    <x v="329"/>
    <x v="7"/>
    <x v="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заводов поликарбонатов, пиролиза и полиэтилена"/>
    <s v="Блок 7"/>
    <m/>
    <m/>
    <m/>
  </r>
  <r>
    <x v="200"/>
    <x v="1"/>
    <x v="6"/>
    <x v="3"/>
    <x v="9"/>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m/>
    <m/>
    <m/>
    <m/>
    <m/>
  </r>
  <r>
    <x v="330"/>
    <x v="1"/>
    <x v="8"/>
    <x v="12"/>
    <x v="19"/>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2"/>
    <m/>
    <m/>
    <m/>
  </r>
  <r>
    <x v="331"/>
    <x v="1"/>
    <x v="6"/>
    <x v="3"/>
    <x v="6"/>
    <s v="Высокая"/>
    <s v="СИБУР_РТ"/>
    <s v="НКНХ"/>
    <s v="ПАО &quot;Нижнекамскнефтехим&quot;"/>
    <s v="Служба главного инженера"/>
    <s v="Ремонтно-механический завод"/>
    <s v="Операционный блок РМЗ"/>
    <m/>
    <m/>
    <m/>
    <m/>
    <m/>
  </r>
  <r>
    <x v="332"/>
    <x v="4"/>
    <x v="9"/>
    <x v="14"/>
    <x v="0"/>
    <s v="Высо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m/>
    <m/>
    <m/>
    <m/>
    <m/>
  </r>
  <r>
    <x v="333"/>
    <x v="8"/>
    <x v="36"/>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334"/>
    <x v="2"/>
    <x v="4"/>
    <x v="8"/>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Предпроектная проработка"/>
    <m/>
    <m/>
  </r>
  <r>
    <x v="335"/>
    <x v="0"/>
    <x v="3"/>
    <x v="0"/>
    <x v="0"/>
    <s v="Низкая"/>
    <s v="СИБУР_РТ"/>
    <s v="НКНХ"/>
    <s v="ПАО &quot;Нижнекамскнефтехим&quot;"/>
    <s v="Служба директора по охране труда промышленной безопасности"/>
    <s v="Промышленная безопасность"/>
    <m/>
    <m/>
    <m/>
    <m/>
    <m/>
    <m/>
  </r>
  <r>
    <x v="336"/>
    <x v="7"/>
    <x v="33"/>
    <x v="0"/>
    <x v="0"/>
    <s v="Высокая"/>
    <s v="СИБУР_РТ"/>
    <s v="КОС"/>
    <s v="ПАО &quot;Казаньоргсинтез&quot;"/>
    <s v="Служба главного технолога"/>
    <s v="Центральная заводская лаборатория"/>
    <s v="Лаборатория полимеров"/>
    <s v="Группа полиэтилена высокого давления"/>
    <s v="Смена 3"/>
    <m/>
    <m/>
    <m/>
  </r>
  <r>
    <x v="337"/>
    <x v="1"/>
    <x v="6"/>
    <x v="3"/>
    <x v="9"/>
    <s v="Низкая"/>
    <s v="СИБУР_РТ"/>
    <s v="НКНХ"/>
    <s v="ПАО &quot;Нижнекамскнефтехим&quot;"/>
    <s v="Блок операционного директора"/>
    <s v="Служба директора по производству"/>
    <s v="Завод этилена"/>
    <s v="Производство этилена №2110"/>
    <m/>
    <m/>
    <m/>
    <m/>
  </r>
  <r>
    <x v="338"/>
    <x v="5"/>
    <x v="12"/>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m/>
    <m/>
    <m/>
    <m/>
  </r>
  <r>
    <x v="339"/>
    <x v="4"/>
    <x v="24"/>
    <x v="0"/>
    <x v="0"/>
    <s v="Средняя"/>
    <s v="СИБУР"/>
    <s v="ООО «Амурский ГХК»"/>
    <s v="Общество с ограниченной ответственностью &quot;Амурский газохимический комплекс&quot;"/>
    <s v="Медицинская безопасность и охрана здоровья"/>
    <m/>
    <m/>
    <m/>
    <m/>
    <m/>
    <m/>
    <m/>
  </r>
  <r>
    <x v="340"/>
    <x v="1"/>
    <x v="6"/>
    <x v="3"/>
    <x v="6"/>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Механомонтажные работы"/>
    <m/>
    <m/>
    <m/>
    <m/>
  </r>
  <r>
    <x v="341"/>
    <x v="1"/>
    <x v="5"/>
    <x v="7"/>
    <x v="5"/>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m/>
    <m/>
    <m/>
    <m/>
  </r>
  <r>
    <x v="342"/>
    <x v="4"/>
    <x v="24"/>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m/>
    <m/>
    <m/>
    <m/>
    <m/>
  </r>
  <r>
    <x v="343"/>
    <x v="1"/>
    <x v="5"/>
    <x v="2"/>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общекорпоративных систем"/>
    <s v="Группа документооборота"/>
    <m/>
    <m/>
    <m/>
  </r>
  <r>
    <x v="344"/>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345"/>
    <x v="1"/>
    <x v="6"/>
    <x v="21"/>
    <x v="1"/>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346"/>
    <x v="4"/>
    <x v="2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проектирования ОЗХ и технологических установок"/>
    <m/>
    <m/>
  </r>
  <r>
    <x v="347"/>
    <x v="1"/>
    <x v="6"/>
    <x v="3"/>
    <x v="6"/>
    <s v="Высокая"/>
    <s v="СИБУР"/>
    <s v="ООО «Запсибтрансгаз»"/>
    <s v="Общество с ограниченной ответственностью &quot;Запсибтрансгаз&quot;"/>
    <s v="Объединенный проектный офис"/>
    <s v="Проектный офис «Реконструкция магистрального продуктопровода «Нижневартовский ГПЗ – Южно-Балыкский ГПЗ», от 660-867 км»"/>
    <m/>
    <m/>
    <m/>
    <m/>
    <m/>
    <m/>
  </r>
  <r>
    <x v="348"/>
    <x v="7"/>
    <x v="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заводов поликарбонатов, пиролиза и полиэтилена"/>
    <s v="Блок 7"/>
    <m/>
    <m/>
    <m/>
  </r>
  <r>
    <x v="349"/>
    <x v="3"/>
    <x v="11"/>
    <x v="0"/>
    <x v="0"/>
    <s v="Высо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базовых сервисов"/>
    <s v="Группа управления ИТ-активами"/>
    <m/>
    <m/>
    <m/>
    <m/>
    <m/>
  </r>
  <r>
    <x v="350"/>
    <x v="1"/>
    <x v="8"/>
    <x v="9"/>
    <x v="15"/>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изводства и технологий"/>
    <s v="Развитие производства"/>
    <m/>
    <m/>
    <m/>
    <m/>
  </r>
  <r>
    <x v="351"/>
    <x v="3"/>
    <x v="1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Инфраструктурные объекты"/>
    <m/>
    <m/>
    <m/>
    <m/>
    <m/>
    <m/>
  </r>
  <r>
    <x v="352"/>
    <x v="2"/>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m/>
    <m/>
    <m/>
    <m/>
  </r>
  <r>
    <x v="353"/>
    <x v="1"/>
    <x v="6"/>
    <x v="3"/>
    <x v="6"/>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3"/>
    <s v="Установка сополимеризации этилена с винилацетатом"/>
    <m/>
    <m/>
    <m/>
  </r>
  <r>
    <x v="354"/>
    <x v="4"/>
    <x v="28"/>
    <x v="2"/>
    <x v="0"/>
    <s v="Низкая"/>
    <s v="СИБУР_РТ"/>
    <s v="НКНХ"/>
    <s v="ПАО &quot;Нижнекамскнефтехим&quot;"/>
    <s v="Служба главного инженера"/>
    <s v="Служба бюджетного контроля и развития процессов"/>
    <s v="Планирование и контроль"/>
    <m/>
    <m/>
    <m/>
    <m/>
    <m/>
  </r>
  <r>
    <x v="355"/>
    <x v="1"/>
    <x v="6"/>
    <x v="3"/>
    <x v="9"/>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206"/>
    <x v="8"/>
    <x v="1"/>
    <x v="0"/>
    <x v="0"/>
    <s v="Высокая"/>
    <s v="СИБУР"/>
    <s v="ООО «СИБУР ПолиЛаб»"/>
    <s v="Общество с ограниченной ответственностью &quot;СИБУР ПолиЛаб&quot;"/>
    <m/>
    <m/>
    <m/>
    <m/>
    <m/>
    <m/>
    <m/>
    <m/>
  </r>
  <r>
    <x v="206"/>
    <x v="5"/>
    <x v="1"/>
    <x v="0"/>
    <x v="0"/>
    <s v="Высокая"/>
    <s v="СИБУР"/>
    <s v="АО «ПОЛИЭФ»"/>
    <s v="Акционерное общество &quot;ПОЛИЭФ&quot;"/>
    <s v="Управление материально-технического обеспечения"/>
    <s v="Складское хозяйство"/>
    <m/>
    <m/>
    <m/>
    <m/>
    <m/>
    <m/>
  </r>
  <r>
    <x v="356"/>
    <x v="4"/>
    <x v="17"/>
    <x v="0"/>
    <x v="0"/>
    <s v="Средняя"/>
    <s v="СИБУР"/>
    <s v="АО «Сибур-Нефтехим»"/>
    <s v="Акционерное общество &quot;Сибур-Нефтехим&quot;"/>
    <s v="Служба главного инженера"/>
    <s v="Ремонтное производство"/>
    <s v="Электротехническая лаборатория"/>
    <m/>
    <m/>
    <m/>
    <m/>
    <m/>
  </r>
  <r>
    <x v="357"/>
    <x v="2"/>
    <x v="16"/>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358"/>
    <x v="2"/>
    <x v="19"/>
    <x v="27"/>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заводов поликарбонатов, пиролиза и полиэтилена"/>
    <s v="Блок 2"/>
    <m/>
    <m/>
    <m/>
  </r>
  <r>
    <x v="359"/>
    <x v="7"/>
    <x v="1"/>
    <x v="0"/>
    <x v="0"/>
    <s v="Высокая"/>
    <s v="СИБУР"/>
    <s v="АО «ПОЛИЭФ»"/>
    <s v="Акционерное общество &quot;ПОЛИЭФ&quot;"/>
    <m/>
    <m/>
    <m/>
    <m/>
    <m/>
    <m/>
    <m/>
    <m/>
  </r>
  <r>
    <x v="360"/>
    <x v="7"/>
    <x v="40"/>
    <x v="0"/>
    <x v="0"/>
    <s v="Высокая"/>
    <s v="СИБУР"/>
    <s v="ООО «СИБУР КОННЕКТ»"/>
    <s v="Общество с ограниченной ответственностью &quot;СИБУР КОННЕКТ&quot;"/>
    <s v="Центр информационных технологий &quot;Восток&quot;"/>
    <s v="Амурское управление ИТ"/>
    <s v="ОП Свободный"/>
    <m/>
    <m/>
    <m/>
    <m/>
    <m/>
  </r>
  <r>
    <x v="361"/>
    <x v="3"/>
    <x v="15"/>
    <x v="0"/>
    <x v="0"/>
    <s v="Высокая"/>
    <s v="СИБУР_РТ"/>
    <s v="КОС"/>
    <s v="ПАО &quot;Казаньоргсинтез&quot;"/>
    <s v="Служба директора по производству"/>
    <s v="Завод поликарбонатов"/>
    <s v="Производство этаноламинов"/>
    <m/>
    <m/>
    <m/>
    <m/>
    <m/>
  </r>
  <r>
    <x v="362"/>
    <x v="5"/>
    <x v="12"/>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m/>
    <m/>
    <m/>
    <m/>
  </r>
  <r>
    <x v="363"/>
    <x v="2"/>
    <x v="19"/>
    <x v="1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s v="Операционный маркетинг и анализ РФ и СНГ"/>
    <s v="Продукты органического синтеза"/>
    <m/>
    <m/>
  </r>
  <r>
    <x v="364"/>
    <x v="1"/>
    <x v="5"/>
    <x v="7"/>
    <x v="5"/>
    <s v="Низ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Блок ПНР/ППНР"/>
    <s v="Производство дегидрирования пропана"/>
    <m/>
    <m/>
    <m/>
    <m/>
    <m/>
  </r>
  <r>
    <x v="365"/>
    <x v="2"/>
    <x v="19"/>
    <x v="27"/>
    <x v="0"/>
    <s v="Низкая"/>
    <s v="СИБУР"/>
    <s v="ООО «СИБУР»"/>
    <s v="Общество с ограниченной ответственностью &quot;СИБУР&quot;"/>
    <s v="Блок Генерального директора"/>
    <s v="Корпоративная безопасность и аудит"/>
    <s v="Охрана труда и промышленная безопасность"/>
    <m/>
    <m/>
    <m/>
    <m/>
    <m/>
  </r>
  <r>
    <x v="366"/>
    <x v="1"/>
    <x v="5"/>
    <x v="7"/>
    <x v="5"/>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m/>
    <m/>
    <m/>
    <m/>
    <m/>
  </r>
  <r>
    <x v="367"/>
    <x v="5"/>
    <x v="12"/>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2.3"/>
    <m/>
    <m/>
    <m/>
    <m/>
  </r>
  <r>
    <x v="368"/>
    <x v="4"/>
    <x v="28"/>
    <x v="16"/>
    <x v="0"/>
    <s v="Средня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m/>
    <m/>
    <m/>
    <m/>
    <m/>
  </r>
  <r>
    <x v="369"/>
    <x v="1"/>
    <x v="34"/>
    <x v="25"/>
    <x v="0"/>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2"/>
    <m/>
    <m/>
    <m/>
  </r>
  <r>
    <x v="370"/>
    <x v="1"/>
    <x v="34"/>
    <x v="2"/>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поддерживающих функций"/>
    <m/>
    <m/>
    <m/>
    <m/>
  </r>
  <r>
    <x v="371"/>
    <x v="1"/>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Инфраструктурные объекты"/>
    <m/>
    <m/>
    <m/>
    <m/>
    <m/>
    <m/>
  </r>
  <r>
    <x v="372"/>
    <x v="1"/>
    <x v="5"/>
    <x v="2"/>
    <x v="0"/>
    <s v="Высокая"/>
    <s v="СИБУР"/>
    <s v="АО «СИБУР-РТ»"/>
    <s v="Акционерное общество «СИБУР-РТ»"/>
    <s v="Энергетика и ресурсообеспечение"/>
    <m/>
    <m/>
    <m/>
    <m/>
    <m/>
    <m/>
    <m/>
  </r>
  <r>
    <x v="373"/>
    <x v="2"/>
    <x v="4"/>
    <x v="8"/>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Управление строительством"/>
    <s v="Механомонтажные, общестроительные работы"/>
    <s v="Механомонтажные работы"/>
    <s v="Монтаж оборудования"/>
    <m/>
    <m/>
  </r>
  <r>
    <x v="374"/>
    <x v="3"/>
    <x v="39"/>
    <x v="2"/>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3"/>
    <m/>
    <m/>
    <m/>
  </r>
  <r>
    <x v="375"/>
    <x v="2"/>
    <x v="4"/>
    <x v="1"/>
    <x v="0"/>
    <s v="Средняя"/>
    <s v="СИБУР_РТ"/>
    <s v="ООО «Корабельная роща- Нижнекамскнефтехим»"/>
    <s v="Общество с ограниченной ответственностью «Корабельная роща- Нижнекамскнефтехим»"/>
    <s v="Проектный офис"/>
    <s v="Блок руководителя по строительству"/>
    <m/>
    <m/>
    <m/>
    <m/>
    <m/>
    <m/>
  </r>
  <r>
    <x v="376"/>
    <x v="3"/>
    <x v="39"/>
    <x v="2"/>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m/>
    <m/>
    <m/>
    <m/>
    <m/>
    <m/>
  </r>
  <r>
    <x v="377"/>
    <x v="1"/>
    <x v="6"/>
    <x v="3"/>
    <x v="9"/>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насосного 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интетических, полиэ"/>
    <s v="Участок ремонта насосного оборудования, участок 2"/>
    <m/>
    <m/>
  </r>
  <r>
    <x v="171"/>
    <x v="2"/>
    <x v="4"/>
    <x v="1"/>
    <x v="0"/>
    <s v="Низкая"/>
    <s v="СИБУР"/>
    <s v="SIBUR International GmbH"/>
    <s v="SIBUR Int."/>
    <s v="SIBUR Istanbul Uluslararasi Tic. Ltd. Sti"/>
    <s v="Economics and Finance"/>
    <m/>
    <m/>
    <m/>
    <m/>
    <m/>
    <m/>
  </r>
  <r>
    <x v="378"/>
    <x v="1"/>
    <x v="5"/>
    <x v="7"/>
    <x v="1"/>
    <s v="Высокая"/>
    <s v="СИБУР"/>
    <s v="АО Воронежсинтезкаучук"/>
    <s v="Акционерное общество &quot;Воронежский синтетический каучук&quot;"/>
    <s v="Служба главного технолога"/>
    <s v="Центральная заводская лаборатория"/>
    <s v="Участок лабораторного контроля производства термоэластопластов"/>
    <m/>
    <m/>
    <m/>
    <m/>
    <m/>
  </r>
  <r>
    <x v="379"/>
    <x v="4"/>
    <x v="14"/>
    <x v="0"/>
    <x v="0"/>
    <s v="Высокая"/>
    <s v="СИБУР_РТ"/>
    <s v="НКНХ"/>
    <s v="ПАО &quot;Нижнекамскнефтехим&quot;"/>
    <s v="Служба генерального директора"/>
    <s v="Управление по правовым вопросам"/>
    <m/>
    <m/>
    <m/>
    <m/>
    <m/>
    <m/>
  </r>
  <r>
    <x v="380"/>
    <x v="1"/>
    <x v="5"/>
    <x v="3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381"/>
    <x v="7"/>
    <x v="33"/>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Метрология"/>
    <s v="Группа контрольно-измерительных приборов и автоматики"/>
    <m/>
    <m/>
    <m/>
  </r>
  <r>
    <x v="382"/>
    <x v="1"/>
    <x v="6"/>
    <x v="3"/>
    <x v="9"/>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383"/>
    <x v="2"/>
    <x v="4"/>
    <x v="2"/>
    <x v="0"/>
    <s v="Средняя"/>
    <s v="СИБУР"/>
    <s v="ООО «СИБУР Диджитал»"/>
    <s v="Общество с ограниченной ответственностью &quot;СИБУР Диджитал&quot;"/>
    <s v="Проектный офис N-ERP"/>
    <s v="Развитие 1С"/>
    <m/>
    <m/>
    <m/>
    <m/>
    <m/>
    <m/>
  </r>
  <r>
    <x v="384"/>
    <x v="1"/>
    <x v="34"/>
    <x v="2"/>
    <x v="0"/>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Повышение надежности производства электротеплопарогенерации"/>
    <m/>
    <m/>
    <m/>
    <m/>
    <m/>
    <m/>
  </r>
  <r>
    <x v="385"/>
    <x v="4"/>
    <x v="28"/>
    <x v="16"/>
    <x v="0"/>
    <s v="Низ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Энергопроизводство"/>
    <m/>
    <m/>
    <m/>
  </r>
  <r>
    <x v="386"/>
    <x v="4"/>
    <x v="17"/>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m/>
    <m/>
  </r>
  <r>
    <x v="387"/>
    <x v="4"/>
    <x v="9"/>
    <x v="5"/>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m/>
    <m/>
    <m/>
    <m/>
    <m/>
  </r>
  <r>
    <x v="388"/>
    <x v="3"/>
    <x v="1"/>
    <x v="0"/>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Устойчивое развитие и климатические решения"/>
    <m/>
    <m/>
    <m/>
    <m/>
    <m/>
  </r>
  <r>
    <x v="389"/>
    <x v="1"/>
    <x v="34"/>
    <x v="25"/>
    <x v="0"/>
    <s v="Высокая"/>
    <s v="СИБУР"/>
    <s v="ООО &quot;РусВинил&quot;"/>
    <s v="Общество с ограниченной ответственностью &quot;РусВинил&quot;"/>
    <s v="Финансовая дирекция"/>
    <m/>
    <m/>
    <m/>
    <m/>
    <m/>
    <m/>
    <m/>
  </r>
  <r>
    <x v="390"/>
    <x v="7"/>
    <x v="21"/>
    <x v="0"/>
    <x v="0"/>
    <s v="Низ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и инжиниринг новых технологий"/>
    <s v="Проект МДИ"/>
    <m/>
    <m/>
    <m/>
  </r>
  <r>
    <x v="391"/>
    <x v="1"/>
    <x v="6"/>
    <x v="3"/>
    <x v="9"/>
    <s v="Низкая"/>
    <s v="СИБУР_РТ"/>
    <s v="НКНХ"/>
    <s v="ПАО &quot;Нижнекамскнефтехим&quot;"/>
    <s v="Служба директора по обеспечению производства и инвестиционных проектов"/>
    <s v="Складская логистика"/>
    <s v="Служба складского хозяйства"/>
    <s v="Направление по организации складского хозяйства (База оборудования)"/>
    <m/>
    <m/>
    <m/>
    <m/>
  </r>
  <r>
    <x v="392"/>
    <x v="1"/>
    <x v="8"/>
    <x v="4"/>
    <x v="2"/>
    <s v="Высокая"/>
    <s v="СИБУР"/>
    <s v="АО «СибурТюменьГаз»"/>
    <s v="Акционерное общество &quot;СибурТюменьГаз&quot;"/>
    <s v="Экономическая безопасность"/>
    <m/>
    <m/>
    <m/>
    <m/>
    <m/>
    <m/>
    <m/>
  </r>
  <r>
    <x v="393"/>
    <x v="1"/>
    <x v="5"/>
    <x v="3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394"/>
    <x v="1"/>
    <x v="5"/>
    <x v="7"/>
    <x v="5"/>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цифровизации и систем управления продажами"/>
    <s v="Группа промышленных решений"/>
    <m/>
    <m/>
    <m/>
  </r>
  <r>
    <x v="395"/>
    <x v="7"/>
    <x v="21"/>
    <x v="0"/>
    <x v="0"/>
    <s v="Низкая"/>
    <s v="СИБУР"/>
    <s v="ООО «НОВЫЕ РЕСУРСЫ»"/>
    <s v="Общество с ограниченной ответственностью «Новые ресурсы»"/>
    <s v="Блок Генерального директора"/>
    <s v="Проектный офис &quot;ДГП-2&quot;"/>
    <s v="Планирование и контроль реализации проекта"/>
    <s v="Календарно-сетевое планирование"/>
    <m/>
    <m/>
    <m/>
    <m/>
  </r>
  <r>
    <x v="396"/>
    <x v="1"/>
    <x v="6"/>
    <x v="2"/>
    <x v="0"/>
    <s v="Высока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m/>
    <m/>
    <m/>
    <m/>
    <m/>
  </r>
  <r>
    <x v="397"/>
    <x v="2"/>
    <x v="4"/>
    <x v="8"/>
    <x v="0"/>
    <s v="Средняя"/>
    <s v="СИБУР"/>
    <s v="ООО «ЗапСибНефтехим»"/>
    <s v="Общество с ограниченной ответственностью &quot;Западно-Сибирский Нефтехимический Комбинат&quot;"/>
    <s v="Региональный центр &quot;Управление земельно-имущественными активами&quot;"/>
    <s v="РЦ УЗИА"/>
    <m/>
    <m/>
    <m/>
    <m/>
    <m/>
    <m/>
  </r>
  <r>
    <x v="398"/>
    <x v="7"/>
    <x v="21"/>
    <x v="0"/>
    <x v="0"/>
    <s v="Высокая"/>
    <s v="СИБУР"/>
    <s v="ООО «Амурский ГХК»"/>
    <s v="Общество с ограниченной ответственностью &quot;Амурский газохимический комплекс&quot;"/>
    <m/>
    <m/>
    <m/>
    <m/>
    <m/>
    <m/>
    <m/>
    <m/>
  </r>
  <r>
    <x v="399"/>
    <x v="4"/>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400"/>
    <x v="7"/>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Объединение операторных и внедрение АСУ ТП"/>
    <m/>
    <m/>
    <m/>
    <m/>
    <m/>
  </r>
  <r>
    <x v="401"/>
    <x v="1"/>
    <x v="8"/>
    <x v="4"/>
    <x v="16"/>
    <s v="Средня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базовых сервисов"/>
    <s v="Эксплуатация базовых сервисов СТГ"/>
    <s v="Группа поддержки рабочих мест"/>
    <m/>
    <m/>
    <m/>
    <m/>
  </r>
  <r>
    <x v="402"/>
    <x v="6"/>
    <x v="1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механика"/>
    <s v="Группа динамического оборудования"/>
    <m/>
    <m/>
    <m/>
    <m/>
  </r>
  <r>
    <x v="403"/>
    <x v="4"/>
    <x v="14"/>
    <x v="0"/>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Медицинская безопасность"/>
    <m/>
    <m/>
    <m/>
    <m/>
    <m/>
  </r>
  <r>
    <x v="404"/>
    <x v="8"/>
    <x v="37"/>
    <x v="0"/>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ЭКОНС"/>
    <m/>
    <m/>
    <m/>
    <m/>
    <m/>
  </r>
  <r>
    <x v="405"/>
    <x v="2"/>
    <x v="4"/>
    <x v="8"/>
    <x v="0"/>
    <s v="Низкая"/>
    <s v="СИБУР_РТ"/>
    <s v="КОС"/>
    <s v="ПАО &quot;Казаньоргсинтез&quot;"/>
    <s v="Охрана труда и промышленная безопасность"/>
    <m/>
    <m/>
    <m/>
    <m/>
    <m/>
    <m/>
    <m/>
  </r>
  <r>
    <x v="406"/>
    <x v="8"/>
    <x v="23"/>
    <x v="0"/>
    <x v="0"/>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Группа пуско-наладочных работ"/>
    <s v="Группа пуско-наладочных работ (ЭО, КИП, АСУ)"/>
    <m/>
    <m/>
  </r>
  <r>
    <x v="47"/>
    <x v="3"/>
    <x v="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3"/>
    <m/>
    <m/>
    <m/>
  </r>
  <r>
    <x v="407"/>
    <x v="4"/>
    <x v="1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Инженерные изыскания"/>
    <s v="Геологические и гидрометеорологические работы"/>
    <m/>
    <m/>
  </r>
  <r>
    <x v="206"/>
    <x v="7"/>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втоматики и измерений №3"/>
    <m/>
    <m/>
    <m/>
    <m/>
    <m/>
  </r>
  <r>
    <x v="408"/>
    <x v="1"/>
    <x v="5"/>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409"/>
    <x v="7"/>
    <x v="33"/>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3"/>
    <m/>
    <m/>
    <m/>
  </r>
  <r>
    <x v="410"/>
    <x v="1"/>
    <x v="6"/>
    <x v="3"/>
    <x v="9"/>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m/>
    <m/>
    <m/>
    <m/>
  </r>
  <r>
    <x v="411"/>
    <x v="5"/>
    <x v="12"/>
    <x v="0"/>
    <x v="0"/>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m/>
    <m/>
    <m/>
    <m/>
    <m/>
    <m/>
  </r>
  <r>
    <x v="412"/>
    <x v="7"/>
    <x v="18"/>
    <x v="0"/>
    <x v="0"/>
    <s v="Низкая"/>
    <s v="СИБУР"/>
    <s v="ООО «ЗапСибНефтехим»"/>
    <s v="Общество с ограниченной ответственностью &quot;Западно-Сибирский Нефтехимический Комбинат&quot;"/>
    <s v="Корпоративные коммуникации"/>
    <m/>
    <m/>
    <m/>
    <m/>
    <m/>
    <m/>
    <m/>
  </r>
  <r>
    <x v="413"/>
    <x v="1"/>
    <x v="8"/>
    <x v="2"/>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цифровизации и систем управления продажами"/>
    <s v="Группа промышленных решений"/>
    <m/>
    <m/>
    <m/>
  </r>
  <r>
    <x v="414"/>
    <x v="1"/>
    <x v="5"/>
    <x v="7"/>
    <x v="5"/>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s v="Производственные процессы"/>
    <m/>
    <m/>
    <m/>
    <m/>
  </r>
  <r>
    <x v="415"/>
    <x v="4"/>
    <x v="14"/>
    <x v="0"/>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Центральная заводская лаборатория (ЦЗЛ)"/>
    <s v="Группа по контролю качества полимерной продукции"/>
    <s v="Смена 2"/>
    <m/>
    <m/>
    <m/>
  </r>
  <r>
    <x v="416"/>
    <x v="7"/>
    <x v="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m/>
    <m/>
    <m/>
    <m/>
  </r>
  <r>
    <x v="417"/>
    <x v="1"/>
    <x v="6"/>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171"/>
    <x v="1"/>
    <x v="1"/>
    <x v="0"/>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Охрана труда и промышленная безопасность"/>
    <s v="Охрана труда, транспортная и промышленная безопасность, чрезвычайные ситуации"/>
    <m/>
    <m/>
    <m/>
    <m/>
  </r>
  <r>
    <x v="418"/>
    <x v="5"/>
    <x v="12"/>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планирования ТОиР"/>
    <s v="Блок планирования Энергетического комплекса"/>
    <m/>
    <m/>
    <m/>
  </r>
  <r>
    <x v="419"/>
    <x v="1"/>
    <x v="6"/>
    <x v="11"/>
    <x v="1"/>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2"/>
    <m/>
    <m/>
    <m/>
  </r>
  <r>
    <x v="420"/>
    <x v="1"/>
    <x v="8"/>
    <x v="9"/>
    <x v="13"/>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m/>
    <m/>
    <m/>
    <m/>
  </r>
  <r>
    <x v="421"/>
    <x v="4"/>
    <x v="1"/>
    <x v="0"/>
    <x v="0"/>
    <s v="Высокая"/>
    <s v="СИБУР_РТ"/>
    <s v="КОС"/>
    <s v="ПАО &quot;Казаньоргсинтез&quot;"/>
    <s v="Служба директора по производству"/>
    <s v="Завод пиролиза"/>
    <s v="Производство этилена 300"/>
    <m/>
    <m/>
    <m/>
    <m/>
    <m/>
  </r>
  <r>
    <x v="422"/>
    <x v="8"/>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423"/>
    <x v="4"/>
    <x v="24"/>
    <x v="0"/>
    <x v="0"/>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полипропилена -3"/>
    <s v="Группа 3"/>
    <s v="Установка полимеризации"/>
    <m/>
    <m/>
    <m/>
    <m/>
  </r>
  <r>
    <x v="424"/>
    <x v="3"/>
    <x v="25"/>
    <x v="26"/>
    <x v="0"/>
    <s v="Высо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Мониторинг технологических процессов и оборудования"/>
    <m/>
    <m/>
    <m/>
    <m/>
    <m/>
    <m/>
  </r>
  <r>
    <x v="425"/>
    <x v="8"/>
    <x v="23"/>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о производству синтетических каучуков"/>
    <m/>
    <m/>
    <m/>
  </r>
  <r>
    <x v="426"/>
    <x v="4"/>
    <x v="28"/>
    <x v="16"/>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Электроснабжение"/>
    <m/>
    <m/>
  </r>
  <r>
    <x v="427"/>
    <x v="4"/>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m/>
    <m/>
    <m/>
    <m/>
    <m/>
  </r>
  <r>
    <x v="428"/>
    <x v="4"/>
    <x v="14"/>
    <x v="0"/>
    <x v="0"/>
    <s v="Высокая"/>
    <s v="СИБУР"/>
    <s v="АО «Сибур-Химпром»"/>
    <s v="Акционерное общество &quot;Сибур-Химпром&quot;"/>
    <s v="Производственная система"/>
    <m/>
    <m/>
    <m/>
    <m/>
    <m/>
    <m/>
    <m/>
  </r>
  <r>
    <x v="429"/>
    <x v="7"/>
    <x v="1"/>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БК 300-2"/>
    <s v="Участок ТОиР КИПиА БК 300-2,1"/>
    <m/>
    <m/>
    <m/>
  </r>
  <r>
    <x v="430"/>
    <x v="1"/>
    <x v="8"/>
    <x v="9"/>
    <x v="4"/>
    <s v="Высокая"/>
    <s v="СИБУР"/>
    <s v="ООО «НОВЫЕ РЕСУРСЫ»"/>
    <s v="Общество с ограниченной ответственностью «Новые ресурсы»"/>
    <s v="Блок Генерального директора"/>
    <s v="Проектный офис &quot;ДГП-2&quot;"/>
    <s v="Управление контрактами"/>
    <m/>
    <m/>
    <m/>
    <m/>
    <m/>
  </r>
  <r>
    <x v="431"/>
    <x v="4"/>
    <x v="9"/>
    <x v="33"/>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432"/>
    <x v="4"/>
    <x v="24"/>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3"/>
    <s v="Отделение полимеризации"/>
    <m/>
    <m/>
  </r>
  <r>
    <x v="433"/>
    <x v="4"/>
    <x v="24"/>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ОБЩЕЗАВОДСКОГО ХОЗЯЙСТВА"/>
    <s v="Управление строительством"/>
    <s v="Общезаводское хозяйство"/>
    <m/>
    <m/>
    <m/>
    <m/>
  </r>
  <r>
    <x v="434"/>
    <x v="0"/>
    <x v="0"/>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435"/>
    <x v="3"/>
    <x v="1"/>
    <x v="0"/>
    <x v="0"/>
    <s v="Высокая"/>
    <s v="СИБУР_РТ"/>
    <s v="НКНХ"/>
    <s v="ПАО &quot;Нижнекамскнефтехим&quot;"/>
    <s v="Служба главного инженера"/>
    <s v="Энергопроизводство"/>
    <s v="Производство водоподготовки и водоотведения ЭП-600 №4211"/>
    <s v="Установка водоподготовки и водооборотного снабжения"/>
    <s v="Смена 1.3"/>
    <m/>
    <m/>
    <m/>
  </r>
  <r>
    <x v="436"/>
    <x v="1"/>
    <x v="6"/>
    <x v="3"/>
    <x v="9"/>
    <s v="Высокая"/>
    <s v="СИБУР_РТ"/>
    <s v="НКНХ"/>
    <s v="ПАО &quot;Нижнекамскнефтехим&quot;"/>
    <s v="Служба главного инженера"/>
    <s v="Энергопроизводство"/>
    <s v="Управление №4241"/>
    <m/>
    <m/>
    <m/>
    <m/>
    <m/>
  </r>
  <r>
    <x v="437"/>
    <x v="1"/>
    <x v="8"/>
    <x v="17"/>
    <x v="2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2"/>
    <m/>
    <m/>
  </r>
  <r>
    <x v="438"/>
    <x v="0"/>
    <x v="0"/>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Ценообразование, контроль бюджета и освоения капитальных вложений"/>
    <s v="Ценообразование и контроль бюджета"/>
    <s v="Ценообразование"/>
    <m/>
    <m/>
    <m/>
    <m/>
  </r>
  <r>
    <x v="439"/>
    <x v="8"/>
    <x v="30"/>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40"/>
    <x v="1"/>
    <x v="1"/>
    <x v="0"/>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m/>
    <m/>
    <m/>
    <m/>
    <m/>
    <m/>
  </r>
  <r>
    <x v="206"/>
    <x v="8"/>
    <x v="30"/>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8, 9 ЗОС 6652-200-6"/>
    <s v="Единая ремонтная мастерская 8, 9 ЗОС 6652-200-6, участок 4"/>
    <m/>
  </r>
  <r>
    <x v="441"/>
    <x v="0"/>
    <x v="0"/>
    <x v="0"/>
    <x v="0"/>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m/>
    <m/>
    <m/>
    <m/>
    <m/>
  </r>
  <r>
    <x v="442"/>
    <x v="7"/>
    <x v="32"/>
    <x v="34"/>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443"/>
    <x v="5"/>
    <x v="4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Техническая оценка оборудования и материалов"/>
    <m/>
    <m/>
  </r>
  <r>
    <x v="444"/>
    <x v="1"/>
    <x v="6"/>
    <x v="2"/>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1"/>
    <s v="Установка полимеризации этилена"/>
    <m/>
    <m/>
    <m/>
  </r>
  <r>
    <x v="445"/>
    <x v="3"/>
    <x v="11"/>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446"/>
    <x v="2"/>
    <x v="4"/>
    <x v="8"/>
    <x v="0"/>
    <s v="Высокая"/>
    <s v="СИБУР"/>
    <s v="ООО «НОВЫЕ РЕСУРСЫ»"/>
    <s v="Общество с ограниченной ответственностью «Новые ресурсы»"/>
    <s v="Блок Генерального директора"/>
    <s v="Проектный офис &quot;ДГП-2&quot;"/>
    <s v="Управление контрактами"/>
    <m/>
    <m/>
    <m/>
    <m/>
    <m/>
  </r>
  <r>
    <x v="447"/>
    <x v="7"/>
    <x v="21"/>
    <x v="0"/>
    <x v="0"/>
    <s v="Высокая"/>
    <s v="СИБУР"/>
    <s v="АО «СИБУР-РТ»"/>
    <m/>
    <m/>
    <m/>
    <m/>
    <m/>
    <m/>
    <m/>
    <m/>
    <m/>
  </r>
  <r>
    <x v="448"/>
    <x v="1"/>
    <x v="6"/>
    <x v="3"/>
    <x v="6"/>
    <s v="Средняя"/>
    <s v="СИБУР"/>
    <s v="АО «ПОЛИЭФ»"/>
    <s v="Акционерное общество &quot;ПОЛИЭФ&quot;"/>
    <s v="Служба директора по производству"/>
    <s v="Производство ПЭТ"/>
    <s v="2 смена"/>
    <m/>
    <m/>
    <m/>
    <m/>
    <m/>
  </r>
  <r>
    <x v="449"/>
    <x v="1"/>
    <x v="5"/>
    <x v="7"/>
    <x v="5"/>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Методология, развитие и цифровые решения S2P"/>
    <s v="Эффективность управления запасами"/>
    <m/>
    <m/>
    <m/>
  </r>
  <r>
    <x v="450"/>
    <x v="2"/>
    <x v="4"/>
    <x v="2"/>
    <x v="0"/>
    <s v="Низкая"/>
    <s v="СИБУР"/>
    <s v="ООО «СИБУР-Инновации»"/>
    <s v="ООО &quot;СИБУР-ИННОВАЦИИ&quot;"/>
    <s v="Дирекция гетерогенного катализа"/>
    <s v="Лаборатория внедрения новых катализаторов"/>
    <s v="ОП Казань"/>
    <m/>
    <m/>
    <m/>
    <m/>
    <m/>
  </r>
  <r>
    <x v="451"/>
    <x v="3"/>
    <x v="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m/>
    <m/>
    <m/>
    <m/>
  </r>
  <r>
    <x v="452"/>
    <x v="4"/>
    <x v="24"/>
    <x v="0"/>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m/>
    <m/>
    <m/>
    <m/>
    <m/>
    <m/>
  </r>
  <r>
    <x v="453"/>
    <x v="2"/>
    <x v="4"/>
    <x v="1"/>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Развитие сервисов технологий информационного моделирования и промышленных цифровых решений"/>
    <s v="3D каталоги и НСИ"/>
    <m/>
    <m/>
  </r>
  <r>
    <x v="454"/>
    <x v="1"/>
    <x v="6"/>
    <x v="3"/>
    <x v="14"/>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ЭКОНС"/>
    <m/>
    <m/>
    <m/>
    <m/>
    <m/>
  </r>
  <r>
    <x v="455"/>
    <x v="4"/>
    <x v="14"/>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456"/>
    <x v="1"/>
    <x v="6"/>
    <x v="3"/>
    <x v="9"/>
    <s v="Низкая"/>
    <s v="СИБУР"/>
    <s v="ООО «Томскнефтехим»"/>
    <s v="Общество с ограниченной ответственностью &quot;Томскнефтехим&quot;"/>
    <s v="Направление Главного инженера"/>
    <s v="Проектный офис &quot;Целевые инициативы&quot;"/>
    <m/>
    <m/>
    <m/>
    <m/>
    <m/>
    <m/>
  </r>
  <r>
    <x v="206"/>
    <x v="5"/>
    <x v="41"/>
    <x v="0"/>
    <x v="0"/>
    <s v="Высокая"/>
    <s v="СИБУР"/>
    <s v="АО «СИБУР-РТ»"/>
    <s v="Акционерное общество «СИБУР-РТ»"/>
    <s v="Обеспечение производства"/>
    <s v="Сопровождение закупок химической продукции, сырья, тары и упаковки"/>
    <m/>
    <m/>
    <m/>
    <m/>
    <m/>
    <m/>
  </r>
  <r>
    <x v="457"/>
    <x v="2"/>
    <x v="4"/>
    <x v="2"/>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цифровизации и систем управления продажами"/>
    <s v="Группа промышленных решений"/>
    <m/>
    <m/>
    <m/>
  </r>
  <r>
    <x v="458"/>
    <x v="7"/>
    <x v="40"/>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459"/>
    <x v="4"/>
    <x v="1"/>
    <x v="0"/>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m/>
    <m/>
    <m/>
    <m/>
    <m/>
    <m/>
  </r>
  <r>
    <x v="460"/>
    <x v="4"/>
    <x v="14"/>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технического обслуживания и ремонта"/>
    <s v="Группа технического обслуживания и ремонта оборудования технологических установок Производства по выпуску этилена и пропилена, Товарно-сырьевого цеха"/>
    <m/>
    <m/>
    <m/>
    <m/>
  </r>
  <r>
    <x v="461"/>
    <x v="1"/>
    <x v="6"/>
    <x v="3"/>
    <x v="6"/>
    <s v="Средняя"/>
    <s v="СИБУР"/>
    <s v="ООО &quot;СИБУР ЦСПО&quot;"/>
    <s v="Общество с ограниченной ответственностью &quot;СИБУР Центр синтеза полиолефинов&quot;"/>
    <s v="Центр пилотирования технологий"/>
    <m/>
    <m/>
    <m/>
    <m/>
    <m/>
    <m/>
    <m/>
  </r>
  <r>
    <x v="462"/>
    <x v="1"/>
    <x v="6"/>
    <x v="3"/>
    <x v="9"/>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s v="Смена 3"/>
    <m/>
    <m/>
    <m/>
  </r>
  <r>
    <x v="463"/>
    <x v="4"/>
    <x v="28"/>
    <x v="16"/>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464"/>
    <x v="4"/>
    <x v="14"/>
    <x v="0"/>
    <x v="0"/>
    <s v="Высокая"/>
    <s v="СИБУР_РТ"/>
    <s v="НКНХ"/>
    <s v="ПАО &quot;Нижнекамскнефтехим&quot;"/>
    <m/>
    <m/>
    <m/>
    <m/>
    <m/>
    <m/>
    <m/>
    <m/>
  </r>
  <r>
    <x v="465"/>
    <x v="1"/>
    <x v="6"/>
    <x v="3"/>
    <x v="6"/>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s v="Установка компримирования и газоразделения"/>
    <m/>
    <m/>
  </r>
  <r>
    <x v="466"/>
    <x v="1"/>
    <x v="6"/>
    <x v="2"/>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m/>
    <m/>
    <m/>
    <m/>
  </r>
  <r>
    <x v="467"/>
    <x v="4"/>
    <x v="28"/>
    <x v="35"/>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m/>
    <m/>
    <m/>
    <m/>
  </r>
  <r>
    <x v="468"/>
    <x v="1"/>
    <x v="8"/>
    <x v="4"/>
    <x v="16"/>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энергопроизводства"/>
    <m/>
    <m/>
    <m/>
  </r>
  <r>
    <x v="469"/>
    <x v="1"/>
    <x v="5"/>
    <x v="2"/>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470"/>
    <x v="1"/>
    <x v="5"/>
    <x v="7"/>
    <x v="1"/>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Казначейство"/>
    <m/>
    <m/>
    <m/>
    <m/>
  </r>
  <r>
    <x v="471"/>
    <x v="3"/>
    <x v="25"/>
    <x v="2"/>
    <x v="0"/>
    <s v="Низ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Казначейство"/>
    <m/>
    <m/>
    <m/>
    <m/>
  </r>
  <r>
    <x v="472"/>
    <x v="1"/>
    <x v="6"/>
    <x v="3"/>
    <x v="1"/>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3"/>
    <m/>
    <m/>
  </r>
  <r>
    <x v="473"/>
    <x v="3"/>
    <x v="11"/>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ТОиР КИПиА, АСУ ТП Производств: мономеров, полиэтилена, полипропилена"/>
    <s v="Метрологическая лаборатория"/>
    <m/>
    <m/>
    <m/>
  </r>
  <r>
    <x v="474"/>
    <x v="1"/>
    <x v="8"/>
    <x v="17"/>
    <x v="2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m/>
    <m/>
    <m/>
    <m/>
    <m/>
  </r>
  <r>
    <x v="475"/>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енгликолей и этилцеллозольва №8702"/>
    <s v="Смена 4"/>
    <m/>
    <m/>
    <m/>
  </r>
  <r>
    <x v="476"/>
    <x v="2"/>
    <x v="4"/>
    <x v="1"/>
    <x v="0"/>
    <s v="Высокая"/>
    <s v="СИБУР_РТ"/>
    <s v="КОС"/>
    <s v="ПАО &quot;Казаньоргсинтез&quot;"/>
    <s v="Служба директора по капитальному строительству"/>
    <m/>
    <m/>
    <m/>
    <m/>
    <m/>
    <m/>
    <m/>
  </r>
  <r>
    <x v="477"/>
    <x v="8"/>
    <x v="36"/>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охраны окружающей среды, пожарной и промышленной безопасности"/>
    <s v="Экологическая безопасность"/>
    <m/>
  </r>
  <r>
    <x v="478"/>
    <x v="1"/>
    <x v="8"/>
    <x v="24"/>
    <x v="17"/>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энергопроизводства"/>
    <m/>
    <m/>
    <m/>
  </r>
  <r>
    <x v="479"/>
    <x v="2"/>
    <x v="19"/>
    <x v="10"/>
    <x v="0"/>
    <s v="Высока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Аналитический центр"/>
    <m/>
    <m/>
    <m/>
    <m/>
    <m/>
  </r>
  <r>
    <x v="480"/>
    <x v="3"/>
    <x v="15"/>
    <x v="0"/>
    <x v="0"/>
    <s v="Высокая"/>
    <s v="СИБУР"/>
    <s v="ООО «Сибур-Кстово»"/>
    <s v="Общество с ограниченной ответственностью &quot;СИБУР-Кстово&quot;"/>
    <s v="Служба главного инженера"/>
    <m/>
    <m/>
    <m/>
    <m/>
    <m/>
    <m/>
    <m/>
  </r>
  <r>
    <x v="481"/>
    <x v="3"/>
    <x v="39"/>
    <x v="36"/>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продуктов пиролиза"/>
    <m/>
    <m/>
    <m/>
    <m/>
  </r>
  <r>
    <x v="482"/>
    <x v="1"/>
    <x v="8"/>
    <x v="9"/>
    <x v="4"/>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промышленных анализаторов"/>
    <m/>
    <m/>
    <m/>
    <m/>
    <m/>
  </r>
  <r>
    <x v="483"/>
    <x v="8"/>
    <x v="1"/>
    <x v="0"/>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полимеpизация и дегазация) № 1556"/>
    <m/>
    <m/>
    <m/>
    <m/>
  </r>
  <r>
    <x v="484"/>
    <x v="1"/>
    <x v="8"/>
    <x v="2"/>
    <x v="0"/>
    <s v="Высокая"/>
    <s v="СИБУР"/>
    <s v="ООО «СИБУР КОННЕКТ»"/>
    <s v="Общество с ограниченной ответственностью &quot;СИБУР КОННЕКТ&quot;"/>
    <s v="Операционная деятельность ИТ"/>
    <s v="Управление персоналом"/>
    <s v="Административная группа"/>
    <s v="ОП Москва"/>
    <m/>
    <m/>
    <m/>
    <m/>
  </r>
  <r>
    <x v="485"/>
    <x v="0"/>
    <x v="1"/>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s v="Смена 2"/>
    <m/>
    <m/>
    <m/>
  </r>
  <r>
    <x v="486"/>
    <x v="7"/>
    <x v="1"/>
    <x v="0"/>
    <x v="0"/>
    <s v="Средняя"/>
    <s v="СИБУР"/>
    <s v="ООО «СИБУР Диджитал»"/>
    <s v="Общество с ограниченной ответственностью &quot;СИБУР Диджитал&quot;"/>
    <s v="Проектный офис N-ERP"/>
    <s v="Развитие 1С"/>
    <m/>
    <m/>
    <m/>
    <m/>
    <m/>
    <m/>
  </r>
  <r>
    <x v="487"/>
    <x v="2"/>
    <x v="4"/>
    <x v="1"/>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Транспорт"/>
    <s v="Отраслевые продажи. Транспорт"/>
    <m/>
    <m/>
    <m/>
    <m/>
  </r>
  <r>
    <x v="488"/>
    <x v="0"/>
    <x v="1"/>
    <x v="0"/>
    <x v="0"/>
    <s v="Низ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изводства и технологий"/>
    <s v="Развитие технологий"/>
    <m/>
    <m/>
    <m/>
    <m/>
  </r>
  <r>
    <x v="489"/>
    <x v="1"/>
    <x v="34"/>
    <x v="2"/>
    <x v="0"/>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Повышение надежности электроснабжения ЗСНХ"/>
    <m/>
    <m/>
    <m/>
    <m/>
    <m/>
    <m/>
  </r>
  <r>
    <x v="490"/>
    <x v="3"/>
    <x v="25"/>
    <x v="2"/>
    <x v="0"/>
    <s v="Высо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базовых сервисов"/>
    <s v="Группа управления ИТ-активами"/>
    <m/>
    <m/>
    <m/>
    <m/>
    <m/>
  </r>
  <r>
    <x v="491"/>
    <x v="5"/>
    <x v="10"/>
    <x v="37"/>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492"/>
    <x v="1"/>
    <x v="8"/>
    <x v="12"/>
    <x v="21"/>
    <s v="Высокая"/>
    <s v="СИБУР"/>
    <s v="ООО «НОВЫЕ РЕСУРСЫ»"/>
    <s v="Общество с ограниченной ответственностью «Новые ресурсы»"/>
    <s v="Блок Генерального директора"/>
    <s v="Проектный офис &quot;ДГП-2&quot;"/>
    <s v="Управление контрактами"/>
    <s v="Управление контрактами"/>
    <m/>
    <m/>
    <m/>
    <m/>
  </r>
  <r>
    <x v="493"/>
    <x v="2"/>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3"/>
    <s v="Установка полимеризации ЛПЭНП/ПЭВП"/>
    <m/>
    <m/>
    <m/>
  </r>
  <r>
    <x v="494"/>
    <x v="2"/>
    <x v="4"/>
    <x v="1"/>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Контроль качества СМР"/>
    <m/>
    <m/>
    <m/>
    <m/>
  </r>
  <r>
    <x v="495"/>
    <x v="4"/>
    <x v="17"/>
    <x v="0"/>
    <x v="0"/>
    <s v="Высокая"/>
    <s v="СИБУР_РТ"/>
    <s v="НКНХ"/>
    <s v="ПАО &quot;Нижнекамскнефтехим&quot;"/>
    <s v="Служба главного инженера"/>
    <s v="Объединенный проектный офис по реализации целевых инициатив"/>
    <m/>
    <m/>
    <m/>
    <m/>
    <m/>
    <m/>
  </r>
  <r>
    <x v="496"/>
    <x v="6"/>
    <x v="45"/>
    <x v="0"/>
    <x v="0"/>
    <s v="Низкая"/>
    <s v="СИБУР"/>
    <s v="ООО «Амурский ГХК»"/>
    <s v="Общество с ограниченной ответственностью &quot;Амурский газохимический комплекс&quot;"/>
    <s v="Блок экономика и финансы"/>
    <s v="Бюджет"/>
    <s v="Планирование и контроль бюджета"/>
    <m/>
    <m/>
    <m/>
    <m/>
    <m/>
  </r>
  <r>
    <x v="497"/>
    <x v="1"/>
    <x v="8"/>
    <x v="9"/>
    <x v="1"/>
    <s v="Средняя"/>
    <s v="СИБУР"/>
    <s v="АО «ПОЛИЭФ»"/>
    <s v="Акционерное общество &quot;ПОЛИЭФ&quot;"/>
    <s v="Служба директора по производству"/>
    <s v="Производство ПЭТ"/>
    <s v="2 смена"/>
    <m/>
    <m/>
    <m/>
    <m/>
    <m/>
  </r>
  <r>
    <x v="498"/>
    <x v="3"/>
    <x v="1"/>
    <x v="0"/>
    <x v="0"/>
    <s v="Высокая"/>
    <s v="СИБУР_РТ"/>
    <s v="КОС"/>
    <s v="ПАО &quot;Казаньоргсинтез&quot;"/>
    <s v="Управление экологии"/>
    <m/>
    <m/>
    <m/>
    <m/>
    <m/>
    <m/>
    <m/>
  </r>
  <r>
    <x v="499"/>
    <x v="3"/>
    <x v="7"/>
    <x v="0"/>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Направление пиролиз"/>
    <m/>
    <m/>
    <m/>
    <m/>
    <m/>
  </r>
  <r>
    <x v="500"/>
    <x v="1"/>
    <x v="6"/>
    <x v="3"/>
    <x v="9"/>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Контроль качества СМР"/>
    <m/>
    <m/>
    <m/>
    <m/>
  </r>
  <r>
    <x v="501"/>
    <x v="1"/>
    <x v="5"/>
    <x v="2"/>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Управление строительством"/>
    <s v="Механомонтажные, общестроительные работы"/>
    <s v="Общестроительные работы"/>
    <m/>
    <m/>
    <m/>
  </r>
  <r>
    <x v="502"/>
    <x v="0"/>
    <x v="20"/>
    <x v="0"/>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Экономическая безопасность"/>
    <m/>
    <m/>
    <m/>
    <m/>
    <m/>
  </r>
  <r>
    <x v="503"/>
    <x v="2"/>
    <x v="4"/>
    <x v="1"/>
    <x v="0"/>
    <s v="Низ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планирования и контроля поддержания основных фондов и инвестиционных проектов"/>
    <m/>
    <m/>
    <m/>
    <m/>
    <m/>
  </r>
  <r>
    <x v="504"/>
    <x v="2"/>
    <x v="4"/>
    <x v="1"/>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Контроль качества СМР"/>
    <m/>
    <m/>
    <m/>
    <m/>
  </r>
  <r>
    <x v="505"/>
    <x v="7"/>
    <x v="40"/>
    <x v="0"/>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s v="Группа по ремонту технологических трубопроводов, сосудов и аппаратов установки производства диоксида углерода и очистки полимерных фильтров"/>
    <m/>
    <m/>
    <m/>
  </r>
  <r>
    <x v="506"/>
    <x v="1"/>
    <x v="34"/>
    <x v="25"/>
    <x v="0"/>
    <s v="Высокая"/>
    <s v="СИБУР_РТ"/>
    <s v="НКНХ"/>
    <s v="ПАО &quot;Нижнекамскнефтехим&quot;"/>
    <s v="Служба главного инженера"/>
    <s v="Цифровой офис"/>
    <s v="ЭКОНС"/>
    <m/>
    <m/>
    <m/>
    <m/>
    <m/>
  </r>
  <r>
    <x v="507"/>
    <x v="1"/>
    <x v="34"/>
    <x v="2"/>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ЭКОНС"/>
    <m/>
    <m/>
    <m/>
    <m/>
    <m/>
  </r>
  <r>
    <x v="508"/>
    <x v="0"/>
    <x v="1"/>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m/>
    <m/>
    <m/>
    <m/>
  </r>
  <r>
    <x v="509"/>
    <x v="0"/>
    <x v="3"/>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4 Пластики 6652-100-4"/>
    <m/>
  </r>
  <r>
    <x v="510"/>
    <x v="4"/>
    <x v="24"/>
    <x v="0"/>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s v="Экспедайтинг и взаимодействие с подрядчиком"/>
    <m/>
    <m/>
    <m/>
    <m/>
  </r>
  <r>
    <x v="511"/>
    <x v="6"/>
    <x v="13"/>
    <x v="0"/>
    <x v="0"/>
    <s v="Высока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базовых сервисов"/>
    <s v="Эксплуатация базовых сервисов ЗСНХ"/>
    <s v="Группа поддержки рабочих мест"/>
    <m/>
    <m/>
    <m/>
    <m/>
  </r>
  <r>
    <x v="512"/>
    <x v="7"/>
    <x v="33"/>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управления товарно-сырьевыми базами"/>
    <m/>
    <m/>
    <m/>
  </r>
  <r>
    <x v="513"/>
    <x v="1"/>
    <x v="8"/>
    <x v="9"/>
    <x v="13"/>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Направление пиролиз"/>
    <m/>
    <m/>
    <m/>
    <m/>
    <m/>
  </r>
  <r>
    <x v="514"/>
    <x v="4"/>
    <x v="14"/>
    <x v="0"/>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Контроль качества СМР"/>
    <m/>
    <m/>
    <m/>
    <m/>
  </r>
  <r>
    <x v="515"/>
    <x v="0"/>
    <x v="3"/>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3"/>
    <m/>
    <m/>
    <m/>
  </r>
  <r>
    <x v="516"/>
    <x v="1"/>
    <x v="5"/>
    <x v="2"/>
    <x v="0"/>
    <s v="Средняя"/>
    <s v="СИБУР"/>
    <s v="ООО «Томскнефтехим»"/>
    <s v="Общество с ограниченной ответственностью &quot;Томскнефтехим&quot;"/>
    <m/>
    <m/>
    <m/>
    <m/>
    <m/>
    <m/>
    <m/>
    <m/>
  </r>
  <r>
    <x v="517"/>
    <x v="5"/>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m/>
    <m/>
    <m/>
    <m/>
    <m/>
  </r>
  <r>
    <x v="518"/>
    <x v="1"/>
    <x v="5"/>
    <x v="7"/>
    <x v="3"/>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m/>
    <m/>
    <m/>
    <m/>
    <m/>
  </r>
  <r>
    <x v="519"/>
    <x v="4"/>
    <x v="14"/>
    <x v="0"/>
    <x v="0"/>
    <s v="Низкая"/>
    <s v="СИБУР"/>
    <s v="АО «СИБУР-РТ»"/>
    <s v="Акционерное общество «СИБУР-РТ»"/>
    <s v="Экономика и финансы"/>
    <s v="Корпоративная отчетность.СИБУР-РТ"/>
    <s v="Корпоративная отчетность"/>
    <s v="Отдел корпоративной отчетности"/>
    <m/>
    <m/>
    <m/>
    <m/>
  </r>
  <r>
    <x v="520"/>
    <x v="4"/>
    <x v="1"/>
    <x v="0"/>
    <x v="0"/>
    <s v="Средняя"/>
    <s v="СИБУР"/>
    <s v="ООО «СИБУР КОННЕКТ»"/>
    <s v="Общество с ограниченной ответственностью &quot;СИБУР КОННЕКТ&quot;"/>
    <s v="Эксплуатация связи"/>
    <s v="Группа по управлению услугами связи"/>
    <m/>
    <m/>
    <m/>
    <m/>
    <m/>
    <m/>
  </r>
  <r>
    <x v="521"/>
    <x v="1"/>
    <x v="34"/>
    <x v="2"/>
    <x v="0"/>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s v="Смена 2"/>
    <s v="Отделение приема,хранения и отгрузки метанола и ЛВЖ"/>
    <m/>
    <m/>
  </r>
  <r>
    <x v="522"/>
    <x v="7"/>
    <x v="21"/>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изводственных и технологических процессов"/>
    <s v="Производственный и экономический учет материальных потоков и энергоресурсов"/>
    <s v="ОП Нижнекамск"/>
    <m/>
    <m/>
    <m/>
    <m/>
  </r>
  <r>
    <x v="523"/>
    <x v="4"/>
    <x v="1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2"/>
    <m/>
    <m/>
  </r>
  <r>
    <x v="524"/>
    <x v="3"/>
    <x v="7"/>
    <x v="0"/>
    <x v="0"/>
    <s v="Низкая"/>
    <s v="СИБУР"/>
    <s v="ООО «СИБУР-Инновации»"/>
    <s v="ООО &quot;СИБУР-ИННОВАЦИИ&quot;"/>
    <s v="Дирекция гетерогенного катализа"/>
    <s v="Лаборатория внедрения новых катализаторов"/>
    <s v="ОП Казань"/>
    <m/>
    <m/>
    <m/>
    <m/>
    <m/>
  </r>
  <r>
    <x v="525"/>
    <x v="1"/>
    <x v="5"/>
    <x v="2"/>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526"/>
    <x v="1"/>
    <x v="8"/>
    <x v="9"/>
    <x v="22"/>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Контроль качества СМР"/>
    <m/>
    <m/>
    <m/>
    <m/>
  </r>
  <r>
    <x v="527"/>
    <x v="2"/>
    <x v="4"/>
    <x v="1"/>
    <x v="0"/>
    <s v="Средняя"/>
    <s v="СИБУР"/>
    <s v="АО «СИБУР-РТ»"/>
    <s v="Акционерное общество «СИБУР-РТ»"/>
    <m/>
    <m/>
    <m/>
    <m/>
    <m/>
    <m/>
    <m/>
    <m/>
  </r>
  <r>
    <x v="200"/>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2"/>
    <m/>
    <m/>
  </r>
  <r>
    <x v="528"/>
    <x v="5"/>
    <x v="12"/>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m/>
    <m/>
    <m/>
    <m/>
    <m/>
  </r>
  <r>
    <x v="529"/>
    <x v="7"/>
    <x v="40"/>
    <x v="0"/>
    <x v="0"/>
    <s v="Средняя"/>
    <s v="СИБУР_РТ"/>
    <s v="НКНХ"/>
    <s v="ПАО &quot;Нижнекамскнефтехим&quot;"/>
    <s v="Служба главного инженера"/>
    <s v="Проектно - конструкторский центр"/>
    <s v="Конструкторский отдел"/>
    <m/>
    <m/>
    <m/>
    <m/>
    <m/>
  </r>
  <r>
    <x v="530"/>
    <x v="1"/>
    <x v="8"/>
    <x v="24"/>
    <x v="17"/>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Контроль качества СМР"/>
    <m/>
    <m/>
    <m/>
    <m/>
  </r>
  <r>
    <x v="531"/>
    <x v="7"/>
    <x v="21"/>
    <x v="0"/>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m/>
    <m/>
    <m/>
    <m/>
    <m/>
  </r>
  <r>
    <x v="532"/>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533"/>
    <x v="4"/>
    <x v="1"/>
    <x v="0"/>
    <x v="0"/>
    <s v="Низкая"/>
    <s v="СИБУР"/>
    <s v="АО «СИБУР-РТ»"/>
    <s v="Акционерное общество «СИБУР-РТ»"/>
    <s v="Экономика и финансы"/>
    <s v="Корпоративная отчетность.СИБУР-РТ"/>
    <s v="Корпоративная отчетность"/>
    <s v="Отдел корпоративной отчетности"/>
    <m/>
    <m/>
    <m/>
    <m/>
  </r>
  <r>
    <x v="534"/>
    <x v="1"/>
    <x v="27"/>
    <x v="2"/>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m/>
    <m/>
    <m/>
    <m/>
  </r>
  <r>
    <x v="535"/>
    <x v="1"/>
    <x v="1"/>
    <x v="0"/>
    <x v="0"/>
    <s v="Низкая"/>
    <s v="СИБУР"/>
    <s v="АО «СибурТюменьГаз»"/>
    <s v="Акционерное общество &quot;СибурТюменьГаз&quot;"/>
    <s v="Служба главного инженера"/>
    <s v="Объединенный проектный офис"/>
    <m/>
    <m/>
    <m/>
    <m/>
    <m/>
    <m/>
  </r>
  <r>
    <x v="536"/>
    <x v="3"/>
    <x v="11"/>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Линейно-эксплуатационная служба"/>
    <m/>
    <m/>
    <m/>
    <m/>
    <m/>
  </r>
  <r>
    <x v="537"/>
    <x v="4"/>
    <x v="9"/>
    <x v="33"/>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Контроль качества СМР"/>
    <m/>
    <m/>
    <m/>
    <m/>
  </r>
  <r>
    <x v="538"/>
    <x v="5"/>
    <x v="1"/>
    <x v="0"/>
    <x v="0"/>
    <s v="Высо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m/>
    <m/>
    <m/>
    <m/>
    <m/>
    <m/>
  </r>
  <r>
    <x v="539"/>
    <x v="7"/>
    <x v="21"/>
    <x v="0"/>
    <x v="0"/>
    <s v="Низкая"/>
    <s v="СИБУР"/>
    <s v="ООО «Амурский ГХК»"/>
    <s v="Общество с ограниченной ответственностью &quot;Амурский газохимический комплекс&quot;"/>
    <s v="Блок экономика и финансы"/>
    <s v="Бюджет"/>
    <s v="Планирование и контроль бюджета"/>
    <m/>
    <m/>
    <m/>
    <m/>
    <m/>
  </r>
  <r>
    <x v="540"/>
    <x v="4"/>
    <x v="24"/>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m/>
    <m/>
    <m/>
    <m/>
    <m/>
  </r>
  <r>
    <x v="541"/>
    <x v="7"/>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s v="Смена 2"/>
    <s v="Установка ректификации"/>
    <m/>
    <m/>
    <m/>
  </r>
  <r>
    <x v="542"/>
    <x v="1"/>
    <x v="8"/>
    <x v="17"/>
    <x v="20"/>
    <s v="Средня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2"/>
    <m/>
    <m/>
    <m/>
    <m/>
    <m/>
  </r>
  <r>
    <x v="543"/>
    <x v="2"/>
    <x v="19"/>
    <x v="27"/>
    <x v="0"/>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Блок управления СМР"/>
    <s v="СМР объектов логистического комплекса"/>
    <s v="Общестроительные работы"/>
    <m/>
    <m/>
    <m/>
  </r>
  <r>
    <x v="544"/>
    <x v="4"/>
    <x v="1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545"/>
    <x v="4"/>
    <x v="24"/>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m/>
  </r>
  <r>
    <x v="546"/>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архитектурного проектирования"/>
    <m/>
    <m/>
  </r>
  <r>
    <x v="547"/>
    <x v="1"/>
    <x v="34"/>
    <x v="38"/>
    <x v="0"/>
    <s v="Низкая"/>
    <s v="СИБУР_РТ"/>
    <s v="НКНХ"/>
    <s v="ПАО &quot;Нижнекамскнефтехим&quot;"/>
    <s v="Блок операционного директора"/>
    <s v="Служба заместителя директора по качеству"/>
    <s v="Блок по качеству (синтетические каучуки, мономеры)"/>
    <m/>
    <m/>
    <m/>
    <m/>
    <m/>
  </r>
  <r>
    <x v="548"/>
    <x v="9"/>
    <x v="38"/>
    <x v="0"/>
    <x v="0"/>
    <s v="Высокая"/>
    <s v="СИБУР_РТ"/>
    <s v="НКНХ"/>
    <s v="ПАО &quot;Нижнекамскнефтехим&quot;"/>
    <s v="Служба главного инженера"/>
    <s v="Служба управления надежностью"/>
    <m/>
    <m/>
    <m/>
    <m/>
    <m/>
    <m/>
  </r>
  <r>
    <x v="549"/>
    <x v="9"/>
    <x v="38"/>
    <x v="0"/>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m/>
    <m/>
    <m/>
    <m/>
    <m/>
  </r>
  <r>
    <x v="550"/>
    <x v="4"/>
    <x v="17"/>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2"/>
    <s v="Установка приёма, хранения тяжелых углеводородов и пентановых фракций"/>
    <m/>
    <m/>
  </r>
  <r>
    <x v="551"/>
    <x v="9"/>
    <x v="1"/>
    <x v="0"/>
    <x v="0"/>
    <s v="Высокая"/>
    <s v="СИБУР"/>
    <s v="ООО «Томскнефтехим»"/>
    <s v="Общество с ограниченной ответственностью &quot;Томскнефтехим&quot;"/>
    <s v="Инфраструктура.Развитие."/>
    <s v="Сервис и хозяйственное обеспечение"/>
    <m/>
    <m/>
    <m/>
    <m/>
    <m/>
    <m/>
  </r>
  <r>
    <x v="552"/>
    <x v="0"/>
    <x v="1"/>
    <x v="0"/>
    <x v="0"/>
    <s v="Низ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m/>
    <m/>
    <m/>
    <m/>
    <m/>
  </r>
  <r>
    <x v="553"/>
    <x v="8"/>
    <x v="23"/>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печей пиролиза"/>
    <s v="Поле"/>
    <m/>
    <m/>
  </r>
  <r>
    <x v="554"/>
    <x v="2"/>
    <x v="4"/>
    <x v="8"/>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ой деятельности"/>
    <s v="Проектный офис &quot;Амурский газохимический комплекс&quot;"/>
    <s v="Инспекция, сертификация"/>
    <s v="Инспекция"/>
  </r>
  <r>
    <x v="200"/>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3"/>
    <m/>
    <m/>
    <m/>
  </r>
  <r>
    <x v="555"/>
    <x v="3"/>
    <x v="7"/>
    <x v="0"/>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МТО"/>
    <m/>
    <m/>
  </r>
  <r>
    <x v="556"/>
    <x v="1"/>
    <x v="5"/>
    <x v="7"/>
    <x v="5"/>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m/>
    <m/>
    <m/>
  </r>
  <r>
    <x v="557"/>
    <x v="1"/>
    <x v="6"/>
    <x v="3"/>
    <x v="14"/>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m/>
    <m/>
    <m/>
    <m/>
  </r>
  <r>
    <x v="558"/>
    <x v="2"/>
    <x v="19"/>
    <x v="27"/>
    <x v="0"/>
    <s v="Высокая"/>
    <s v="СИБУР_РТ"/>
    <s v="НКНХ"/>
    <s v="ПАО &quot;Нижнекамскнефтехим&quot;"/>
    <s v="Служба главного инженера"/>
    <s v="Проектно - конструкторский центр"/>
    <s v="Монтажно-технологический отдел № 2"/>
    <m/>
    <m/>
    <m/>
    <m/>
    <m/>
  </r>
  <r>
    <x v="559"/>
    <x v="1"/>
    <x v="8"/>
    <x v="9"/>
    <x v="13"/>
    <s v="Средняя"/>
    <s v="СИБУР_РТ"/>
    <s v="НКНХ"/>
    <s v="ПАО &quot;Нижнекамскнефтехим&quot;"/>
    <s v="Служба главного инженера"/>
    <s v="Служба автоматизации и измерений"/>
    <s v="Служба автоматизации и измерений, промзона 1"/>
    <m/>
    <m/>
    <m/>
    <m/>
    <m/>
  </r>
  <r>
    <x v="560"/>
    <x v="4"/>
    <x v="17"/>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Закупка логистических услуг"/>
    <s v="Закупка логистических услуг. Мультимодальный транспорт"/>
    <m/>
    <m/>
  </r>
  <r>
    <x v="206"/>
    <x v="7"/>
    <x v="40"/>
    <x v="0"/>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1"/>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561"/>
    <x v="4"/>
    <x v="24"/>
    <x v="0"/>
    <x v="0"/>
    <s v="Высокая"/>
    <s v="СИБУР_РТ"/>
    <s v="НКНХ"/>
    <s v="ПАО &quot;Нижнекамскнефтехим&quot;"/>
    <s v="Служба главного инженера"/>
    <s v="Служба управления надежностью"/>
    <s v="СУН, направление энергетика"/>
    <s v="СУН, энергетика, группа подстанционного оборудования"/>
    <m/>
    <m/>
    <m/>
    <m/>
  </r>
  <r>
    <x v="562"/>
    <x v="2"/>
    <x v="4"/>
    <x v="8"/>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Пластики и органический синтез"/>
    <m/>
    <m/>
  </r>
  <r>
    <x v="563"/>
    <x v="7"/>
    <x v="21"/>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m/>
    <m/>
    <m/>
    <m/>
  </r>
  <r>
    <x v="564"/>
    <x v="1"/>
    <x v="6"/>
    <x v="3"/>
    <x v="6"/>
    <s v="Низкая"/>
    <s v="СИБУР"/>
    <s v="SIBUR International GmbH"/>
    <s v="SIBUR Int."/>
    <s v="SIBUR Istanbul Uluslararasi Tic. Ltd. Sti"/>
    <s v="Группа 2 - Istanbul"/>
    <m/>
    <m/>
    <m/>
    <m/>
    <m/>
    <m/>
  </r>
  <r>
    <x v="565"/>
    <x v="2"/>
    <x v="16"/>
    <x v="0"/>
    <x v="0"/>
    <s v="Высо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Производство БОПП"/>
    <s v="Участок по производству БОПП"/>
    <m/>
    <m/>
    <m/>
    <m/>
  </r>
  <r>
    <x v="566"/>
    <x v="2"/>
    <x v="4"/>
    <x v="1"/>
    <x v="0"/>
    <s v="Средня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Проектирование"/>
    <m/>
    <m/>
    <m/>
    <m/>
    <m/>
    <m/>
  </r>
  <r>
    <x v="567"/>
    <x v="0"/>
    <x v="1"/>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Методология, развитие и цифровые решения S2P"/>
    <s v="Эффективность управления запасами"/>
    <m/>
    <m/>
    <m/>
  </r>
  <r>
    <x v="568"/>
    <x v="4"/>
    <x v="17"/>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Электронная коммерция и партнерства"/>
    <s v="Продажи дистрибьюторам и некрупным клиентам"/>
    <s v="Продажи некрупным клиентам"/>
    <m/>
    <m/>
    <m/>
  </r>
  <r>
    <x v="569"/>
    <x v="1"/>
    <x v="5"/>
    <x v="2"/>
    <x v="0"/>
    <s v="Высокая"/>
    <s v="СИБУР_РТ"/>
    <s v="КОС"/>
    <s v="ПАО &quot;Казаньоргсинтез&quot;"/>
    <s v="Дублеры АГХК"/>
    <s v="Служба директора по производству"/>
    <s v="Завод полиэтилена"/>
    <s v="Производство линейного полиэтилена низкой плотности/полиэтилена высокой плотности"/>
    <s v="Смена 2.3"/>
    <m/>
    <m/>
    <m/>
  </r>
  <r>
    <x v="570"/>
    <x v="4"/>
    <x v="9"/>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571"/>
    <x v="5"/>
    <x v="12"/>
    <x v="0"/>
    <x v="0"/>
    <s v="Низ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биологических очистных сооружений. Реконструкция узлов доочистки и обеззараживания сточных вод"/>
    <s v="Строительно-монтажные работы"/>
    <m/>
    <m/>
    <m/>
    <m/>
  </r>
  <r>
    <x v="572"/>
    <x v="0"/>
    <x v="3"/>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охраны окружающей среды, пожарной и промышленной безопасности"/>
    <s v="Пожарная безопасность"/>
    <m/>
  </r>
  <r>
    <x v="573"/>
    <x v="1"/>
    <x v="8"/>
    <x v="30"/>
    <x v="2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574"/>
    <x v="3"/>
    <x v="11"/>
    <x v="0"/>
    <x v="0"/>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m/>
    <m/>
    <m/>
    <m/>
  </r>
  <r>
    <x v="575"/>
    <x v="2"/>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автоматики"/>
    <s v="Метрологическая лаборатория"/>
    <m/>
    <m/>
    <m/>
  </r>
  <r>
    <x v="576"/>
    <x v="2"/>
    <x v="19"/>
    <x v="10"/>
    <x v="0"/>
    <s v="Высокая"/>
    <s v="СИБУР"/>
    <s v="АО «Сибур-Нефтехим»"/>
    <s v="Акционерное общество &quot;Сибур-Нефтехим&quot;"/>
    <s v="Служба главного инженера"/>
    <s v="Cлужба управления основными фондами"/>
    <s v="Отдел технического обслуживания и ремонтов"/>
    <m/>
    <m/>
    <m/>
    <m/>
    <m/>
  </r>
  <r>
    <x v="577"/>
    <x v="1"/>
    <x v="5"/>
    <x v="2"/>
    <x v="0"/>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Участок оперативно-диспетчерского управления"/>
    <m/>
    <m/>
    <m/>
  </r>
  <r>
    <x v="578"/>
    <x v="1"/>
    <x v="8"/>
    <x v="12"/>
    <x v="8"/>
    <s v="Высокая"/>
    <s v="СИБУР_РТ"/>
    <s v="НКНХ"/>
    <s v="ПАО &quot;Нижнекамскнефтехим&quot;"/>
    <s v="Блок операционного директора"/>
    <s v="Служба главного технолога"/>
    <s v="Направление мономеры, синтетические каучуки, бутиловые каучуки"/>
    <m/>
    <m/>
    <m/>
    <m/>
    <m/>
  </r>
  <r>
    <x v="579"/>
    <x v="3"/>
    <x v="7"/>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Участок ТОиР КИПиА и АСУТП, ОПС"/>
    <m/>
    <m/>
    <m/>
    <m/>
  </r>
  <r>
    <x v="580"/>
    <x v="4"/>
    <x v="17"/>
    <x v="0"/>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EPC"/>
    <m/>
    <m/>
  </r>
  <r>
    <x v="581"/>
    <x v="1"/>
    <x v="6"/>
    <x v="3"/>
    <x v="14"/>
    <s v="Низкая"/>
    <s v="СИБУР"/>
    <s v="АО «СибурТюменьГаз»"/>
    <s v="Акционерное общество &quot;СибурТюменьГаз&quot;"/>
    <s v="Направление экология"/>
    <m/>
    <m/>
    <m/>
    <m/>
    <m/>
    <m/>
    <m/>
  </r>
  <r>
    <x v="582"/>
    <x v="5"/>
    <x v="10"/>
    <x v="2"/>
    <x v="0"/>
    <s v="Средня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12"/>
    <m/>
    <m/>
    <m/>
    <m/>
  </r>
  <r>
    <x v="583"/>
    <x v="0"/>
    <x v="3"/>
    <x v="0"/>
    <x v="0"/>
    <s v="Высокая"/>
    <s v="СИБУР_РТ"/>
    <s v="НКНХ"/>
    <s v="ПАО &quot;Нижнекамскнефтехим&quot;"/>
    <s v="Служба главного инженера"/>
    <s v="Энергопроизводство"/>
    <s v="Производство водоподготовки № 4206"/>
    <s v="Смена 1.1"/>
    <m/>
    <m/>
    <m/>
    <m/>
  </r>
  <r>
    <x v="584"/>
    <x v="1"/>
    <x v="6"/>
    <x v="3"/>
    <x v="6"/>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бутилового каучука"/>
    <m/>
    <m/>
    <m/>
  </r>
  <r>
    <x v="585"/>
    <x v="0"/>
    <x v="1"/>
    <x v="0"/>
    <x v="0"/>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Цифровизация EPC проектов"/>
    <s v="Центр компетенций Comindware и Аналитический портал ДПиК"/>
    <s v="ОП Москва"/>
    <m/>
    <m/>
    <m/>
    <m/>
  </r>
  <r>
    <x v="586"/>
    <x v="2"/>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2"/>
    <m/>
    <m/>
  </r>
  <r>
    <x v="587"/>
    <x v="1"/>
    <x v="27"/>
    <x v="2"/>
    <x v="0"/>
    <s v="Низкая"/>
    <s v="СИБУР_РТ"/>
    <s v="НКНХ"/>
    <s v="ПАО &quot;Нижнекамскнефтехим&quot;"/>
    <s v="Блок операционного директора"/>
    <s v="Служба заместителя директора по качеству"/>
    <s v="Блок по качеству (синтетические каучуки, мономеры)"/>
    <m/>
    <m/>
    <m/>
    <m/>
    <m/>
  </r>
  <r>
    <x v="588"/>
    <x v="4"/>
    <x v="24"/>
    <x v="0"/>
    <x v="0"/>
    <s v="Низкая"/>
    <s v="СИБУР"/>
    <s v="АО «СИБУР-РТ»"/>
    <s v="Акционерное общество «СИБУР-РТ»"/>
    <s v="Центр клиентского сервиса"/>
    <s v="Центр клиентского сервиса.Экспорт"/>
    <m/>
    <m/>
    <m/>
    <m/>
    <m/>
    <m/>
  </r>
  <r>
    <x v="589"/>
    <x v="8"/>
    <x v="30"/>
    <x v="0"/>
    <x v="0"/>
    <s v="Высокая"/>
    <s v="СИБУР"/>
    <s v="ООО &quot;СИБУР ЦСПО&quot;"/>
    <s v="Общество с ограниченной ответственностью &quot;СИБУР Центр синтеза полиолефинов&quot;"/>
    <s v="Центр пилотирования технологий"/>
    <s v="Служба главного инженера"/>
    <m/>
    <m/>
    <m/>
    <m/>
    <m/>
    <m/>
  </r>
  <r>
    <x v="590"/>
    <x v="1"/>
    <x v="8"/>
    <x v="9"/>
    <x v="22"/>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Разрешительная документация, ИТД и ввод объекта в эксплуатацию"/>
    <m/>
    <m/>
    <m/>
    <m/>
  </r>
  <r>
    <x v="591"/>
    <x v="1"/>
    <x v="6"/>
    <x v="21"/>
    <x v="1"/>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иролиз"/>
    <m/>
    <m/>
    <m/>
    <m/>
  </r>
  <r>
    <x v="592"/>
    <x v="1"/>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Монтажное проектирование"/>
    <m/>
    <m/>
  </r>
  <r>
    <x v="593"/>
    <x v="5"/>
    <x v="10"/>
    <x v="6"/>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Техническая оценка оборудования и материалов"/>
    <s v="Комплектные установки"/>
    <m/>
  </r>
  <r>
    <x v="594"/>
    <x v="1"/>
    <x v="6"/>
    <x v="11"/>
    <x v="1"/>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ТОиР КИПиА, АСУ ТП Производств: мономеров, полиэтилена, полипропилена"/>
    <s v="Участок по техническому обслуживанию и ремонту КИПиА"/>
    <s v="Группа по обслуживанию и ремонту охранно-пожарной сигнализации"/>
    <m/>
    <m/>
  </r>
  <r>
    <x v="595"/>
    <x v="1"/>
    <x v="8"/>
    <x v="30"/>
    <x v="18"/>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s v="Отдел строительства и ремонта"/>
    <m/>
    <m/>
    <m/>
    <m/>
    <m/>
  </r>
  <r>
    <x v="596"/>
    <x v="4"/>
    <x v="17"/>
    <x v="0"/>
    <x v="0"/>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m/>
    <m/>
    <m/>
    <m/>
  </r>
  <r>
    <x v="597"/>
    <x v="1"/>
    <x v="34"/>
    <x v="38"/>
    <x v="0"/>
    <s v="Средняя"/>
    <s v="СИБУР"/>
    <s v="АО «СИБУР-РТ»"/>
    <s v="Акционерное общество «СИБУР-РТ»"/>
    <s v="Экономика и финансы"/>
    <s v="Корпоративная отчетность.СИБУР-РТ"/>
    <s v="Корпоративная отчетность"/>
    <s v="Отдел корпоративной отчетности"/>
    <m/>
    <m/>
    <m/>
    <m/>
  </r>
  <r>
    <x v="598"/>
    <x v="4"/>
    <x v="9"/>
    <x v="2"/>
    <x v="0"/>
    <s v="Высокая"/>
    <s v="СИБУР_РТ"/>
    <s v="НКНХ"/>
    <s v="ПАО &quot;Нижнекамскнефтехим&quot;"/>
    <s v="Служба главного инженера"/>
    <s v="Технический надзор и контроль"/>
    <s v="Отдел технического надзора"/>
    <m/>
    <m/>
    <m/>
    <m/>
    <m/>
  </r>
  <r>
    <x v="599"/>
    <x v="1"/>
    <x v="6"/>
    <x v="3"/>
    <x v="9"/>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m/>
  </r>
  <r>
    <x v="600"/>
    <x v="3"/>
    <x v="25"/>
    <x v="13"/>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Пластики и органический синтез"/>
    <m/>
    <m/>
  </r>
  <r>
    <x v="601"/>
    <x v="3"/>
    <x v="11"/>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m/>
    <m/>
    <m/>
  </r>
  <r>
    <x v="602"/>
    <x v="5"/>
    <x v="10"/>
    <x v="6"/>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производственных систем"/>
    <s v="Группа МЕС Восток"/>
    <m/>
    <m/>
    <m/>
  </r>
  <r>
    <x v="603"/>
    <x v="4"/>
    <x v="1"/>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Внутренний рынок и СНГ"/>
    <s v="Центр клиентского сервиса. Гибкая, Жесткая упаковка"/>
    <m/>
    <m/>
  </r>
  <r>
    <x v="604"/>
    <x v="1"/>
    <x v="8"/>
    <x v="9"/>
    <x v="15"/>
    <s v="Средняя"/>
    <s v="СИБУР"/>
    <s v="ООО «НОВЫЕ РЕСУРСЫ»"/>
    <s v="Общество с ограниченной ответственностью «Новые ресурсы»"/>
    <s v="Блок Генерального директора"/>
    <s v="Проектный офис &quot;ДГП-2&quot;"/>
    <s v="Материально-техническое обеспечение и логистика"/>
    <s v="Закупка и сопровождение поставки"/>
    <m/>
    <m/>
    <m/>
    <m/>
  </r>
  <r>
    <x v="605"/>
    <x v="1"/>
    <x v="8"/>
    <x v="9"/>
    <x v="1"/>
    <s v="Высо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Контроль качества и ввод объекта в эксплуатацию"/>
    <m/>
    <m/>
    <m/>
    <m/>
    <m/>
  </r>
  <r>
    <x v="606"/>
    <x v="4"/>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607"/>
    <x v="1"/>
    <x v="6"/>
    <x v="3"/>
    <x v="1"/>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Планирование и контроль"/>
    <m/>
    <m/>
    <m/>
    <m/>
    <m/>
  </r>
  <r>
    <x v="608"/>
    <x v="2"/>
    <x v="4"/>
    <x v="2"/>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m/>
    <m/>
    <m/>
  </r>
  <r>
    <x v="609"/>
    <x v="4"/>
    <x v="24"/>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Контроль качества"/>
    <s v="ПКИД"/>
    <m/>
    <m/>
    <m/>
    <m/>
  </r>
  <r>
    <x v="610"/>
    <x v="1"/>
    <x v="5"/>
    <x v="7"/>
    <x v="5"/>
    <s v="Высокая"/>
    <s v="СИБУР_РТ"/>
    <s v="КОС"/>
    <s v="ПАО &quot;Казаньоргсинтез&quot;"/>
    <s v="Планирование и управление операционной деятельностью"/>
    <s v="Отдел диспетчерского управления"/>
    <m/>
    <m/>
    <m/>
    <m/>
    <m/>
    <m/>
  </r>
  <r>
    <x v="611"/>
    <x v="2"/>
    <x v="1"/>
    <x v="0"/>
    <x v="0"/>
    <s v="Средняя"/>
    <s v="СИБУР"/>
    <s v="АО «СибурТюменьГаз»"/>
    <s v="Акционерное общество &quot;СибурТюменьГаз&quot;"/>
    <s v="Служба главного инженера"/>
    <s v="Служба управления основными фондами"/>
    <s v="Управление проектами капитального строительства"/>
    <m/>
    <m/>
    <m/>
    <m/>
    <m/>
  </r>
  <r>
    <x v="612"/>
    <x v="4"/>
    <x v="24"/>
    <x v="0"/>
    <x v="0"/>
    <s v="Высокая"/>
    <s v="СИБУР"/>
    <s v="SIBUR International GmbH"/>
    <s v="SIBUR Int. Shanghai"/>
    <s v="SIBUR International Trading (Shanghai) Co., Ltd."/>
    <s v="Technical Service, Petrochemical Segment"/>
    <s v="Technical Service, Petrochemical Segment"/>
    <s v="Products Support"/>
    <m/>
    <m/>
    <m/>
    <m/>
  </r>
  <r>
    <x v="613"/>
    <x v="6"/>
    <x v="13"/>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Бюджетный и финансовый контроль, ценообразование"/>
    <s v="Ценообразование"/>
    <m/>
    <m/>
    <m/>
    <m/>
  </r>
  <r>
    <x v="614"/>
    <x v="1"/>
    <x v="8"/>
    <x v="12"/>
    <x v="24"/>
    <s v="Средняя"/>
    <s v="СИБУР"/>
    <s v="ООО «НОВЫЕ РЕСУРСЫ»"/>
    <s v="Общество с ограниченной ответственностью «Новые ресурсы»"/>
    <s v="Блок Генерального директора"/>
    <s v="Проектный офис &quot;ДГП-2&quot;"/>
    <s v="Материально-техническое обеспечение и логистика"/>
    <s v="Закупка и сопровождение поставки"/>
    <m/>
    <m/>
    <m/>
    <m/>
  </r>
  <r>
    <x v="615"/>
    <x v="3"/>
    <x v="7"/>
    <x v="0"/>
    <x v="0"/>
    <s v="Высокая"/>
    <s v="СИБУР_РТ"/>
    <s v="КОС"/>
    <s v="ПАО &quot;Казаньоргсинтез&quot;"/>
    <s v="Управление логистики"/>
    <m/>
    <m/>
    <m/>
    <m/>
    <m/>
    <m/>
    <m/>
  </r>
  <r>
    <x v="616"/>
    <x v="1"/>
    <x v="5"/>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617"/>
    <x v="0"/>
    <x v="1"/>
    <x v="0"/>
    <x v="0"/>
    <s v="Средняя"/>
    <s v="СИБУР_РТ"/>
    <s v="КОС"/>
    <s v="ПАО &quot;Казаньоргсинтез&quot;"/>
    <s v="Охрана труда и промышленная безопасность"/>
    <m/>
    <m/>
    <m/>
    <m/>
    <m/>
    <m/>
    <m/>
  </r>
  <r>
    <x v="618"/>
    <x v="4"/>
    <x v="28"/>
    <x v="39"/>
    <x v="0"/>
    <s v="Средня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m/>
    <m/>
    <m/>
    <m/>
    <m/>
    <m/>
  </r>
  <r>
    <x v="619"/>
    <x v="2"/>
    <x v="19"/>
    <x v="27"/>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Управление контрактами"/>
    <m/>
    <m/>
    <m/>
    <m/>
    <m/>
  </r>
  <r>
    <x v="620"/>
    <x v="2"/>
    <x v="4"/>
    <x v="8"/>
    <x v="0"/>
    <s v="Высокая"/>
    <s v="СИБУР_РТ"/>
    <s v="КОС"/>
    <s v="ПАО &quot;Казаньоргсинтез&quot;"/>
    <s v="Управление экологии"/>
    <m/>
    <m/>
    <m/>
    <m/>
    <m/>
    <m/>
    <m/>
  </r>
  <r>
    <x v="621"/>
    <x v="1"/>
    <x v="5"/>
    <x v="18"/>
    <x v="1"/>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безопасности"/>
    <s v="Управление экономической безопасности"/>
    <m/>
    <m/>
    <m/>
    <m/>
    <m/>
    <m/>
  </r>
  <r>
    <x v="622"/>
    <x v="3"/>
    <x v="11"/>
    <x v="0"/>
    <x v="0"/>
    <s v="Высокая"/>
    <s v="СИБУР_РТ"/>
    <s v="НКНХ"/>
    <s v="ПАО &quot;Нижнекамскнефтехим&quot;"/>
    <s v="Служба главного инженера"/>
    <s v="Проектно - конструкторский центр"/>
    <s v="Архив технической документации"/>
    <m/>
    <m/>
    <m/>
    <m/>
    <m/>
  </r>
  <r>
    <x v="623"/>
    <x v="4"/>
    <x v="17"/>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Производственно-техническое управление"/>
    <s v="Технический отдел"/>
    <m/>
    <m/>
    <m/>
  </r>
  <r>
    <x v="624"/>
    <x v="2"/>
    <x v="16"/>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ых проектов"/>
    <m/>
    <m/>
    <m/>
  </r>
  <r>
    <x v="625"/>
    <x v="2"/>
    <x v="4"/>
    <x v="1"/>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Бюджетный и финансовый контроль, ценообразование"/>
    <s v="Ценообразование"/>
    <m/>
    <m/>
    <m/>
    <m/>
  </r>
  <r>
    <x v="626"/>
    <x v="1"/>
    <x v="8"/>
    <x v="12"/>
    <x v="25"/>
    <s v="Средняя"/>
    <s v="СИБУР"/>
    <s v="ООО «НОВЫЕ РЕСУРСЫ»"/>
    <s v="Общество с ограниченной ответственностью «Новые ресурсы»"/>
    <s v="Блок Генерального директора"/>
    <s v="Проектный офис &quot;ДГП-2&quot;"/>
    <s v="Материально-техническое обеспечение и логистика"/>
    <s v="Закупка и сопровождение поставки"/>
    <m/>
    <m/>
    <m/>
    <m/>
  </r>
  <r>
    <x v="627"/>
    <x v="2"/>
    <x v="4"/>
    <x v="1"/>
    <x v="0"/>
    <s v="Средняя"/>
    <s v="СИБУР"/>
    <s v="ООО «СИБУР-Инновации»"/>
    <s v="ООО &quot;СИБУР-ИННОВАЦИИ&quot;"/>
    <m/>
    <m/>
    <m/>
    <m/>
    <m/>
    <m/>
    <m/>
    <m/>
  </r>
  <r>
    <x v="628"/>
    <x v="0"/>
    <x v="1"/>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m/>
    <m/>
    <m/>
    <m/>
    <m/>
  </r>
  <r>
    <x v="629"/>
    <x v="1"/>
    <x v="5"/>
    <x v="18"/>
    <x v="1"/>
    <s v="Высока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s v="Участок ЭП -600"/>
    <m/>
    <m/>
    <m/>
    <m/>
  </r>
  <r>
    <x v="630"/>
    <x v="3"/>
    <x v="39"/>
    <x v="36"/>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продажи. Гибкая упаковка"/>
    <m/>
    <m/>
    <m/>
    <m/>
  </r>
  <r>
    <x v="631"/>
    <x v="1"/>
    <x v="8"/>
    <x v="9"/>
    <x v="4"/>
    <s v="Высокая"/>
    <s v="СИБУР_РТ"/>
    <s v="КОС"/>
    <s v="ПАО &quot;Казаньоргсинтез&quot;"/>
    <s v="Служба главного инженера"/>
    <s v="Ремонтно-механический завод"/>
    <s v="Производственно-техническое управление"/>
    <m/>
    <m/>
    <m/>
    <m/>
    <m/>
  </r>
  <r>
    <x v="632"/>
    <x v="2"/>
    <x v="4"/>
    <x v="8"/>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иролиз"/>
    <s v="Группа по эксплуатации и обслуживанию электрооборудования производства продуктов пиролиза"/>
    <m/>
    <m/>
    <m/>
  </r>
  <r>
    <x v="633"/>
    <x v="1"/>
    <x v="6"/>
    <x v="3"/>
    <x v="6"/>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634"/>
    <x v="1"/>
    <x v="8"/>
    <x v="30"/>
    <x v="18"/>
    <s v="Высока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m/>
    <m/>
    <m/>
    <m/>
    <m/>
    <m/>
  </r>
  <r>
    <x v="206"/>
    <x v="7"/>
    <x v="33"/>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m/>
    <m/>
    <m/>
    <m/>
  </r>
  <r>
    <x v="635"/>
    <x v="1"/>
    <x v="8"/>
    <x v="30"/>
    <x v="1"/>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3"/>
    <s v="Установка полимеризации ЛПЭНП/ПЭВП"/>
    <s v="Операционный блок проектного офиса &quot;Амурский ГХК&quot;"/>
    <m/>
    <m/>
  </r>
  <r>
    <x v="636"/>
    <x v="0"/>
    <x v="3"/>
    <x v="0"/>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s v="Экспедайтинг и взаимодействие с подрядчиком"/>
    <m/>
    <m/>
    <m/>
    <m/>
  </r>
  <r>
    <x v="637"/>
    <x v="7"/>
    <x v="21"/>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ОБЩЕЗАВОДСКОГО ХОЗЯЙСТВА"/>
    <s v="Управление строительством"/>
    <s v="Объекты энергоснабжения"/>
    <m/>
    <m/>
    <m/>
    <m/>
  </r>
  <r>
    <x v="638"/>
    <x v="9"/>
    <x v="38"/>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639"/>
    <x v="1"/>
    <x v="6"/>
    <x v="3"/>
    <x v="14"/>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ТОиР КИПиА, АСУ ТП Производств: мономеров, полиэтилена, полипропилена"/>
    <s v="Участок по техническому обслуживанию и ремонту КИПиА"/>
    <s v="Группа по обслуживанию и ремонту охранно-пожарной сигнализации"/>
    <m/>
    <m/>
  </r>
  <r>
    <x v="640"/>
    <x v="0"/>
    <x v="46"/>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m/>
    <m/>
    <m/>
    <m/>
    <m/>
  </r>
  <r>
    <x v="641"/>
    <x v="2"/>
    <x v="2"/>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6 Мономеры 6652-100-6"/>
    <m/>
  </r>
  <r>
    <x v="642"/>
    <x v="1"/>
    <x v="8"/>
    <x v="9"/>
    <x v="4"/>
    <s v="Средняя"/>
    <s v="СИБУР"/>
    <s v="АО «Сибур-Нефтехим»"/>
    <s v="Акционерное общество &quot;Сибур-Нефтехим&quot;"/>
    <s v="Служба главного инженера"/>
    <s v="Ремонтное производство"/>
    <m/>
    <m/>
    <m/>
    <m/>
    <m/>
    <m/>
  </r>
  <r>
    <x v="643"/>
    <x v="8"/>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производства полиэтилена низкой плотности в трубчатом реакторе"/>
    <m/>
    <m/>
    <m/>
    <m/>
  </r>
  <r>
    <x v="644"/>
    <x v="2"/>
    <x v="4"/>
    <x v="1"/>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m/>
    <m/>
    <m/>
    <m/>
    <m/>
  </r>
  <r>
    <x v="645"/>
    <x v="4"/>
    <x v="28"/>
    <x v="2"/>
    <x v="0"/>
    <s v="Низ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производственных систем"/>
    <s v="Группа МЕС Восток"/>
    <s v="ОП Томск"/>
    <m/>
    <m/>
  </r>
  <r>
    <x v="646"/>
    <x v="1"/>
    <x v="34"/>
    <x v="2"/>
    <x v="0"/>
    <s v="Высокая"/>
    <s v="СИБУР"/>
    <s v="АО «СИБУР-РТ»"/>
    <s v="Акционерное общество «СИБУР-РТ»"/>
    <s v="Центр клиентского сервиса"/>
    <s v="Центр клиентского сервиса.Экспорт"/>
    <s v="Центр клиентского сервиса.Пластики и органический синтез"/>
    <m/>
    <m/>
    <m/>
    <m/>
    <m/>
  </r>
  <r>
    <x v="647"/>
    <x v="2"/>
    <x v="19"/>
    <x v="1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Автоматизированные системы управления"/>
    <m/>
    <m/>
  </r>
  <r>
    <x v="648"/>
    <x v="5"/>
    <x v="10"/>
    <x v="37"/>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m/>
    <m/>
    <m/>
    <m/>
    <m/>
    <m/>
  </r>
  <r>
    <x v="649"/>
    <x v="8"/>
    <x v="1"/>
    <x v="0"/>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1"/>
    <s v="Блок 1"/>
    <m/>
    <m/>
  </r>
  <r>
    <x v="650"/>
    <x v="1"/>
    <x v="6"/>
    <x v="3"/>
    <x v="6"/>
    <s v="Средня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1"/>
    <m/>
    <m/>
    <m/>
    <m/>
    <m/>
  </r>
  <r>
    <x v="651"/>
    <x v="0"/>
    <x v="3"/>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Бюджетный и финансовый контроль, ценообразование"/>
    <s v="Ценообразование"/>
    <m/>
    <m/>
    <m/>
    <m/>
  </r>
  <r>
    <x v="652"/>
    <x v="3"/>
    <x v="15"/>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m/>
    <m/>
    <m/>
    <m/>
  </r>
  <r>
    <x v="653"/>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651"/>
    <x v="5"/>
    <x v="12"/>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Бюджетный и финансовый контроль, ценообразование"/>
    <s v="Ценообразование"/>
    <m/>
    <m/>
    <m/>
    <m/>
  </r>
  <r>
    <x v="654"/>
    <x v="0"/>
    <x v="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655"/>
    <x v="1"/>
    <x v="6"/>
    <x v="11"/>
    <x v="2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656"/>
    <x v="5"/>
    <x v="10"/>
    <x v="6"/>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Бюджетный и финансовый контроль, ценообразование"/>
    <s v="Ценообразование"/>
    <m/>
    <m/>
    <m/>
    <m/>
  </r>
  <r>
    <x v="657"/>
    <x v="1"/>
    <x v="6"/>
    <x v="3"/>
    <x v="9"/>
    <s v="Средняя"/>
    <s v="СИБУР"/>
    <s v="АО «КЗСК»"/>
    <s v="Акционерное общество &quot;Красноярский завод синтетического каучука&quot;"/>
    <s v="Служба директора по производству"/>
    <m/>
    <m/>
    <m/>
    <m/>
    <m/>
    <m/>
    <m/>
  </r>
  <r>
    <x v="658"/>
    <x v="4"/>
    <x v="1"/>
    <x v="0"/>
    <x v="0"/>
    <s v="Высокая"/>
    <s v="СИБУР"/>
    <s v="ООО «СИБУР-Инновации»"/>
    <s v="ООО &quot;СИБУР-ИННОВАЦИИ&quot;"/>
    <m/>
    <m/>
    <m/>
    <m/>
    <m/>
    <m/>
    <m/>
    <m/>
  </r>
  <r>
    <x v="659"/>
    <x v="2"/>
    <x v="19"/>
    <x v="27"/>
    <x v="0"/>
    <s v="Высокая"/>
    <s v="СИБУР"/>
    <s v="ООО «Сибур-Кстово»"/>
    <s v="Общество с ограниченной ответственностью &quot;СИБУР-Кстово&quot;"/>
    <s v="Производственно-диспетчерское управление"/>
    <m/>
    <m/>
    <m/>
    <m/>
    <m/>
    <m/>
    <m/>
  </r>
  <r>
    <x v="660"/>
    <x v="1"/>
    <x v="6"/>
    <x v="2"/>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2 №8207"/>
    <s v="Смена 3"/>
    <m/>
    <m/>
    <m/>
  </r>
  <r>
    <x v="661"/>
    <x v="1"/>
    <x v="34"/>
    <x v="2"/>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Инжиниринг"/>
    <m/>
    <m/>
    <m/>
    <m/>
  </r>
  <r>
    <x v="662"/>
    <x v="1"/>
    <x v="6"/>
    <x v="3"/>
    <x v="9"/>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m/>
    <m/>
    <m/>
  </r>
  <r>
    <x v="663"/>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664"/>
    <x v="7"/>
    <x v="1"/>
    <x v="0"/>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1"/>
    <s v="Установка полимеризации этилена"/>
    <m/>
    <m/>
    <m/>
  </r>
  <r>
    <x v="665"/>
    <x v="1"/>
    <x v="8"/>
    <x v="17"/>
    <x v="1"/>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666"/>
    <x v="4"/>
    <x v="9"/>
    <x v="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2"/>
    <m/>
    <m/>
    <m/>
  </r>
  <r>
    <x v="667"/>
    <x v="1"/>
    <x v="6"/>
    <x v="3"/>
    <x v="9"/>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668"/>
    <x v="0"/>
    <x v="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енно-техническое управление"/>
    <s v="Конструкторско-технологический отдел"/>
    <m/>
    <m/>
    <m/>
    <m/>
  </r>
  <r>
    <x v="669"/>
    <x v="1"/>
    <x v="6"/>
    <x v="21"/>
    <x v="1"/>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3"/>
    <s v="Установка полимеризации ЛПЭНП/ПЭВП"/>
    <s v="Операционный блок проектного офиса &quot;Амурский ГХК&quot;"/>
    <m/>
    <m/>
  </r>
  <r>
    <x v="670"/>
    <x v="3"/>
    <x v="15"/>
    <x v="0"/>
    <x v="0"/>
    <s v="Высокая"/>
    <s v="СИБУР_РТ"/>
    <s v="НКНХ"/>
    <s v="ПАО &quot;Нижнекамскнефтехим&quot;"/>
    <s v="Сервис и хозяйственное обеспечение"/>
    <m/>
    <m/>
    <m/>
    <m/>
    <m/>
    <m/>
    <m/>
  </r>
  <r>
    <x v="671"/>
    <x v="1"/>
    <x v="5"/>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1, 3 СК 6652-200-3"/>
    <s v="Единая ремонтная мастерская 1, 3 СК 6652-200-3, участок 1"/>
    <m/>
  </r>
  <r>
    <x v="672"/>
    <x v="1"/>
    <x v="34"/>
    <x v="40"/>
    <x v="0"/>
    <s v="Высока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по обслуживанию и эксплуатации"/>
    <m/>
    <m/>
    <m/>
    <m/>
    <m/>
  </r>
  <r>
    <x v="673"/>
    <x v="1"/>
    <x v="6"/>
    <x v="11"/>
    <x v="7"/>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1.3"/>
    <m/>
    <m/>
    <m/>
  </r>
  <r>
    <x v="674"/>
    <x v="2"/>
    <x v="4"/>
    <x v="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675"/>
    <x v="1"/>
    <x v="8"/>
    <x v="9"/>
    <x v="13"/>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Цифровизация планирования продаж и операций"/>
    <s v="ОП Москва"/>
    <m/>
    <m/>
    <m/>
    <m/>
    <m/>
  </r>
  <r>
    <x v="676"/>
    <x v="1"/>
    <x v="8"/>
    <x v="9"/>
    <x v="13"/>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Отдел технического обслуживания и ремонтов"/>
    <m/>
    <m/>
    <m/>
    <m/>
    <m/>
  </r>
  <r>
    <x v="677"/>
    <x v="0"/>
    <x v="0"/>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энергетика"/>
    <s v="Группа реализации стратегических инициатив"/>
    <m/>
    <m/>
    <m/>
    <m/>
  </r>
  <r>
    <x v="678"/>
    <x v="1"/>
    <x v="27"/>
    <x v="15"/>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ФХИ 300-11"/>
    <s v="Участок ТОиР КИПиА ФХИ 300-11,4"/>
    <m/>
    <m/>
    <m/>
  </r>
  <r>
    <x v="679"/>
    <x v="3"/>
    <x v="11"/>
    <x v="0"/>
    <x v="0"/>
    <s v="Высокая"/>
    <s v="СИБУР_РТ"/>
    <s v="НКНХ"/>
    <s v="ПАО &quot;Нижнекамскнефтехим&quot;"/>
    <s v="Блок операционного директора"/>
    <s v="Служба заместителя директора по качеству"/>
    <s v="Блок по качеству (синтетические каучуки, мономеры)"/>
    <m/>
    <m/>
    <m/>
    <m/>
    <m/>
  </r>
  <r>
    <x v="680"/>
    <x v="1"/>
    <x v="8"/>
    <x v="30"/>
    <x v="1"/>
    <s v="Высокая"/>
    <s v="СИБУР"/>
    <s v="ООО &quot;РусВинил&quot;"/>
    <s v="Общество с ограниченной ответственностью &quot;РусВинил&quot;"/>
    <s v="Служба директора по производству"/>
    <s v="Производство электролиза"/>
    <s v="Смена 2 электролиз"/>
    <m/>
    <m/>
    <m/>
    <m/>
    <m/>
  </r>
  <r>
    <x v="681"/>
    <x v="1"/>
    <x v="6"/>
    <x v="3"/>
    <x v="9"/>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Обеспечение производства"/>
    <s v="ОП Москва"/>
    <m/>
    <m/>
    <m/>
  </r>
  <r>
    <x v="171"/>
    <x v="1"/>
    <x v="1"/>
    <x v="0"/>
    <x v="0"/>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2 технического обслуживания и ремонта"/>
    <s v="Группа №9 по обслуживанию и ремонту: производства по подготовке мономеров и растворителей, производства полимеров полибутадиеновых каучуков и полибутадиеновых каучуков, производства эмульсионных каучуков, производства термоэластопластов"/>
    <s v="Бригада 2"/>
    <m/>
    <m/>
    <m/>
  </r>
  <r>
    <x v="682"/>
    <x v="4"/>
    <x v="14"/>
    <x v="0"/>
    <x v="0"/>
    <s v="Средняя"/>
    <s v="СИБУР"/>
    <s v="ООО «Томскнефтехим»"/>
    <s v="Общество с ограниченной ответственностью &quot;Томскнефтехим&quot;"/>
    <s v="Направление Директора по производству"/>
    <s v="Энергопроизводство"/>
    <m/>
    <m/>
    <m/>
    <m/>
    <m/>
    <m/>
  </r>
  <r>
    <x v="683"/>
    <x v="6"/>
    <x v="1"/>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m/>
    <m/>
    <m/>
    <m/>
    <m/>
    <m/>
  </r>
  <r>
    <x v="684"/>
    <x v="2"/>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685"/>
    <x v="0"/>
    <x v="1"/>
    <x v="0"/>
    <x v="0"/>
    <s v="Высокая"/>
    <s v="СИБУР_РТ"/>
    <s v="НКНХ"/>
    <s v="ПАО &quot;Нижнекамскнефтехим&quot;"/>
    <s v="Служба главного инженера"/>
    <s v="Объединенный проектный офис по реализации целевых инициатив"/>
    <s v="Группа 1"/>
    <m/>
    <m/>
    <m/>
    <m/>
    <m/>
  </r>
  <r>
    <x v="686"/>
    <x v="0"/>
    <x v="1"/>
    <x v="0"/>
    <x v="0"/>
    <s v="Средняя"/>
    <s v="СИБУР_РТ"/>
    <s v="НКНХ"/>
    <s v="ПАО &quot;Нижнекамскнефтехим&quot;"/>
    <s v="Служба главного инженера"/>
    <s v="Проектно - конструкторский центр"/>
    <m/>
    <m/>
    <m/>
    <m/>
    <m/>
    <m/>
  </r>
  <r>
    <x v="687"/>
    <x v="4"/>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Направление по качеству стандартизации и техрегулированию"/>
    <m/>
    <m/>
    <m/>
    <m/>
    <m/>
  </r>
  <r>
    <x v="688"/>
    <x v="4"/>
    <x v="24"/>
    <x v="0"/>
    <x v="0"/>
    <s v="Низ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m/>
    <m/>
    <m/>
    <m/>
  </r>
  <r>
    <x v="689"/>
    <x v="8"/>
    <x v="23"/>
    <x v="0"/>
    <x v="0"/>
    <s v="Высокая"/>
    <s v="СИБУР"/>
    <s v="АО «ПОЛИЭФ»"/>
    <s v="Акционерное общество &quot;ПОЛИЭФ&quot;"/>
    <s v="Служба главного инженера"/>
    <s v="Ремонтное производство"/>
    <m/>
    <m/>
    <m/>
    <m/>
    <m/>
    <m/>
  </r>
  <r>
    <x v="690"/>
    <x v="1"/>
    <x v="5"/>
    <x v="7"/>
    <x v="3"/>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Ценообразование, контроль бюджета и освоения капитальных вложений"/>
    <s v="Финансовый контроль"/>
    <m/>
    <m/>
    <m/>
    <m/>
    <m/>
  </r>
  <r>
    <x v="691"/>
    <x v="4"/>
    <x v="17"/>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ок компаундирования и грануляции полиэтилена, синтеза и выделения бутена-1"/>
    <m/>
    <m/>
    <m/>
    <m/>
  </r>
  <r>
    <x v="692"/>
    <x v="1"/>
    <x v="6"/>
    <x v="3"/>
    <x v="6"/>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Электронная коммерция и партнерства"/>
    <s v="Центр клиентского сервиса.Электронная коммерция и партнерства.Работа с цифровым каналом продаж"/>
    <m/>
    <m/>
    <m/>
    <m/>
  </r>
  <r>
    <x v="693"/>
    <x v="1"/>
    <x v="6"/>
    <x v="3"/>
    <x v="6"/>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694"/>
    <x v="4"/>
    <x v="28"/>
    <x v="41"/>
    <x v="0"/>
    <s v="Низкая"/>
    <s v="СИБУР_РТ"/>
    <s v="НКНХ"/>
    <s v="ПАО &quot;Нижнекамскнефтехим&quot;"/>
    <s v="Блок операционного директора"/>
    <s v="Служба заместителя директора по качеству"/>
    <s v="Блок по качеству (синтетические каучуки, мономеры)"/>
    <m/>
    <m/>
    <m/>
    <m/>
    <m/>
  </r>
  <r>
    <x v="695"/>
    <x v="3"/>
    <x v="7"/>
    <x v="0"/>
    <x v="0"/>
    <s v="Средняя"/>
    <s v="СИБУР_РТ"/>
    <s v="КОС"/>
    <s v="ПАО &quot;Казаньоргсинтез&quot;"/>
    <s v="Служба главного технолога"/>
    <s v="Центральная заводская лаборатория"/>
    <s v="Лаборатория санитарно-экологического контроля"/>
    <m/>
    <m/>
    <m/>
    <m/>
    <m/>
  </r>
  <r>
    <x v="696"/>
    <x v="2"/>
    <x v="1"/>
    <x v="0"/>
    <x v="0"/>
    <s v="Высокая"/>
    <s v="СИБУР_РТ"/>
    <s v="НКНХ"/>
    <s v="ПАО &quot;Нижнекамскнефтехим&quot;"/>
    <s v="Служба главного инженера"/>
    <s v="Цифровой офис"/>
    <s v="Индустрия 4.0"/>
    <m/>
    <m/>
    <m/>
    <m/>
    <m/>
  </r>
  <r>
    <x v="697"/>
    <x v="1"/>
    <x v="34"/>
    <x v="25"/>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Объединение операторных и внедрение АСУ ТП"/>
    <s v="Управление строительством"/>
    <m/>
    <m/>
    <m/>
    <m/>
  </r>
  <r>
    <x v="698"/>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699"/>
    <x v="1"/>
    <x v="8"/>
    <x v="2"/>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m/>
    <m/>
    <m/>
    <m/>
    <m/>
    <m/>
  </r>
  <r>
    <x v="700"/>
    <x v="4"/>
    <x v="1"/>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Методология, развитие и цифровые решения S2P"/>
    <m/>
    <m/>
    <m/>
    <m/>
  </r>
  <r>
    <x v="701"/>
    <x v="1"/>
    <x v="8"/>
    <x v="12"/>
    <x v="8"/>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алюмоорганических соединений №8706"/>
    <s v="Смена 4"/>
    <s v="Отделение синтеза алюмоорганических соединений"/>
    <m/>
    <m/>
  </r>
  <r>
    <x v="702"/>
    <x v="1"/>
    <x v="8"/>
    <x v="9"/>
    <x v="13"/>
    <s v="Высокая"/>
    <s v="СИБУР_РТ"/>
    <s v="НКНХ"/>
    <s v="ПАО &quot;Нижнекамскнефтехим&quot;"/>
    <s v="Служба главного инженера"/>
    <s v="Энерготехнадзор и Электробезопасность"/>
    <m/>
    <m/>
    <m/>
    <m/>
    <m/>
    <m/>
  </r>
  <r>
    <x v="703"/>
    <x v="4"/>
    <x v="1"/>
    <x v="0"/>
    <x v="0"/>
    <s v="Высокая"/>
    <s v="СИБУР_РТ"/>
    <s v="КОС"/>
    <s v="ПАО &quot;Казаньоргсинтез&quot;"/>
    <s v="Служба главного инженера"/>
    <s v="Проектный офис &quot;переход на увеличенный межремонтный интервал&quot;"/>
    <s v="Перевод на 2-х и 4-х летний межремонтный интервал фенольной цепочки"/>
    <m/>
    <m/>
    <m/>
    <m/>
    <m/>
  </r>
  <r>
    <x v="704"/>
    <x v="1"/>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Объединение операторных и внедрение АСУ ТП"/>
    <s v="Управление строительством"/>
    <m/>
    <m/>
    <m/>
    <m/>
  </r>
  <r>
    <x v="705"/>
    <x v="1"/>
    <x v="34"/>
    <x v="25"/>
    <x v="0"/>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СК 300-3"/>
    <s v="Участок ТОиР КИПиА СК 300-3,1"/>
    <m/>
    <m/>
    <m/>
  </r>
  <r>
    <x v="706"/>
    <x v="5"/>
    <x v="12"/>
    <x v="0"/>
    <x v="0"/>
    <s v="Средняя"/>
    <s v="СИБУР_РТ"/>
    <s v="НКНХ"/>
    <s v="ПАО &quot;Нижнекамскнефтехим&quot;"/>
    <s v="Служба главного инженера"/>
    <s v="Энергопроизводство"/>
    <s v="Производство очистки промышленных сточных вод № 4208"/>
    <s v="Участок нейтрализации и очистки промышленных сточных вод"/>
    <s v="Смена 1.1"/>
    <m/>
    <m/>
    <m/>
  </r>
  <r>
    <x v="707"/>
    <x v="8"/>
    <x v="31"/>
    <x v="19"/>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m/>
  </r>
  <r>
    <x v="708"/>
    <x v="7"/>
    <x v="21"/>
    <x v="0"/>
    <x v="0"/>
    <s v="Низ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s v="Управление строительством"/>
    <m/>
    <m/>
    <m/>
    <m/>
  </r>
  <r>
    <x v="709"/>
    <x v="3"/>
    <x v="39"/>
    <x v="36"/>
    <x v="0"/>
    <s v="Высокая"/>
    <s v="СИБУР_РТ"/>
    <s v="НКНХ"/>
    <s v="ПАО &quot;Нижнекамскнефтехим&quot;"/>
    <s v="Служба заместителя генерального директора по капитальному строительству"/>
    <s v="Управление строительством"/>
    <s v="Строительство производства этилбензола/стирола и полистирола (стирольная цепочка)"/>
    <s v="Общезаводское хозяйство"/>
    <s v="Группа по механомонтажным работам"/>
    <m/>
    <m/>
    <m/>
  </r>
  <r>
    <x v="710"/>
    <x v="0"/>
    <x v="1"/>
    <x v="0"/>
    <x v="0"/>
    <s v="Высокая"/>
    <s v="СИБУР"/>
    <s v="АО «Сибур-ПЭТФ»"/>
    <s v="АО «Сибур-ПЭТФ»"/>
    <s v="Служба главного инженера"/>
    <s v="Служба управления надежностью"/>
    <m/>
    <m/>
    <m/>
    <m/>
    <m/>
    <m/>
  </r>
  <r>
    <x v="711"/>
    <x v="2"/>
    <x v="4"/>
    <x v="1"/>
    <x v="0"/>
    <s v="Средняя"/>
    <s v="СИБУР"/>
    <s v="ООО «СИБУР»"/>
    <s v="Общество с ограниченной ответственностью &quot;СИБУР&quot;"/>
    <s v="Блок Генерального директора"/>
    <s v="Внутренний аудит и управление рисками"/>
    <s v="Внутренний аудит"/>
    <m/>
    <m/>
    <m/>
    <m/>
    <m/>
  </r>
  <r>
    <x v="712"/>
    <x v="1"/>
    <x v="6"/>
    <x v="3"/>
    <x v="6"/>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06"/>
    <x v="8"/>
    <x v="36"/>
    <x v="0"/>
    <x v="0"/>
    <s v="Высокая"/>
    <s v="СИБУР"/>
    <s v="ООО «СИБУР КОННЕКТ»"/>
    <s v="Общество с ограниченной ответственностью &quot;СИБУР КОННЕКТ&quot;"/>
    <s v="Центр информационных технологий &quot;Кама&quot;"/>
    <s v="Служба эксплуатации базовых сервисов"/>
    <s v="Группа поддержки рабочих мест"/>
    <s v="ОП Нижнекамск"/>
    <m/>
    <m/>
    <m/>
    <m/>
  </r>
  <r>
    <x v="713"/>
    <x v="7"/>
    <x v="21"/>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m/>
    <m/>
    <m/>
    <m/>
    <m/>
  </r>
  <r>
    <x v="714"/>
    <x v="1"/>
    <x v="6"/>
    <x v="11"/>
    <x v="27"/>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s v="Установка компримирования и газоразделения"/>
    <m/>
    <m/>
  </r>
  <r>
    <x v="715"/>
    <x v="1"/>
    <x v="8"/>
    <x v="12"/>
    <x v="1"/>
    <s v="Высокая"/>
    <s v="СИБУР"/>
    <s v="АО «Сибур-Нефтехим»"/>
    <s v="Акционерное общество &quot;Сибур-Нефтехим&quot;"/>
    <m/>
    <m/>
    <m/>
    <m/>
    <m/>
    <m/>
    <m/>
    <m/>
  </r>
  <r>
    <x v="716"/>
    <x v="1"/>
    <x v="6"/>
    <x v="3"/>
    <x v="9"/>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m/>
    <m/>
    <m/>
    <m/>
  </r>
  <r>
    <x v="717"/>
    <x v="2"/>
    <x v="4"/>
    <x v="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718"/>
    <x v="4"/>
    <x v="28"/>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Отдел технического контроля"/>
    <m/>
    <m/>
    <m/>
    <m/>
  </r>
  <r>
    <x v="719"/>
    <x v="1"/>
    <x v="1"/>
    <x v="0"/>
    <x v="0"/>
    <s v="Высокая"/>
    <s v="СИБУР"/>
    <s v="ООО «Сибур-Кстово»"/>
    <s v="Общество с ограниченной ответственностью &quot;СИБУР-Кстово&quot;"/>
    <s v="Служба главного технолога"/>
    <s v="Отдел технологии и развития"/>
    <m/>
    <m/>
    <m/>
    <m/>
    <m/>
    <m/>
  </r>
  <r>
    <x v="720"/>
    <x v="4"/>
    <x v="2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2"/>
    <m/>
    <m/>
  </r>
  <r>
    <x v="721"/>
    <x v="1"/>
    <x v="5"/>
    <x v="7"/>
    <x v="5"/>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m/>
    <m/>
    <m/>
    <m/>
  </r>
  <r>
    <x v="722"/>
    <x v="1"/>
    <x v="6"/>
    <x v="21"/>
    <x v="28"/>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quot;Ударник&quot;"/>
    <s v="Управление строительством"/>
  </r>
  <r>
    <x v="723"/>
    <x v="7"/>
    <x v="21"/>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технического обслуживания и ремонта"/>
    <s v="Группа технического обслуживания и ремонта оборудования технологических установок Энергопроизводства"/>
    <m/>
    <m/>
    <m/>
    <m/>
  </r>
  <r>
    <x v="724"/>
    <x v="4"/>
    <x v="17"/>
    <x v="0"/>
    <x v="0"/>
    <s v="Высокая"/>
    <s v="СИБУР"/>
    <s v="АО «Сибур-Нефтехим»"/>
    <s v="Акционерное общество &quot;Сибур-Нефтехим&quot;"/>
    <s v="Служба главного инженера"/>
    <s v="Cлужба управления основными фондами"/>
    <s v="Отдел технического обслуживания и ремонтов"/>
    <m/>
    <m/>
    <m/>
    <m/>
    <m/>
  </r>
  <r>
    <x v="725"/>
    <x v="1"/>
    <x v="8"/>
    <x v="9"/>
    <x v="15"/>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планирования ТОиР"/>
    <s v="Блок планирования Энергетического комплекса"/>
    <m/>
    <m/>
    <m/>
  </r>
  <r>
    <x v="726"/>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3"/>
    <m/>
    <m/>
  </r>
  <r>
    <x v="727"/>
    <x v="7"/>
    <x v="21"/>
    <x v="0"/>
    <x v="0"/>
    <s v="Низ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s v="Управление строительством"/>
    <m/>
    <m/>
    <m/>
    <m/>
  </r>
  <r>
    <x v="728"/>
    <x v="1"/>
    <x v="34"/>
    <x v="2"/>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s v="Группа по ремонту технологических трубопроводов, сосудов и аппаратов производства фенола и ацетона и установки синтеза этаноламинов"/>
    <m/>
    <m/>
    <m/>
  </r>
  <r>
    <x v="729"/>
    <x v="3"/>
    <x v="7"/>
    <x v="0"/>
    <x v="0"/>
    <s v="Высокая"/>
    <s v="СИБУР_РТ"/>
    <s v="КОС"/>
    <s v="ПАО &quot;Казаньоргсинтез&quot;"/>
    <s v="Охрана труда и промышленная безопасность"/>
    <s v="Направление гражданской обороны,чрезвычайных ситуаций и пожарной безопасности"/>
    <m/>
    <m/>
    <m/>
    <m/>
    <m/>
    <m/>
  </r>
  <r>
    <x v="730"/>
    <x v="4"/>
    <x v="24"/>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31"/>
    <x v="4"/>
    <x v="28"/>
    <x v="35"/>
    <x v="0"/>
    <s v="Низкая"/>
    <s v="СИБУР"/>
    <s v="ООО «СИБУР КОННЕКТ»"/>
    <s v="Общество с ограниченной ответственностью &quot;СИБУР КОННЕКТ&quot;"/>
    <s v="Центр информационных технологий &quot;Казань&quot;"/>
    <s v="Служба эксплуатации связи"/>
    <s v="Группа эксплуатации телекоммуникационных систем"/>
    <s v="ОП Казань"/>
    <m/>
    <m/>
    <m/>
    <m/>
  </r>
  <r>
    <x v="732"/>
    <x v="1"/>
    <x v="8"/>
    <x v="4"/>
    <x v="1"/>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СК 300-3"/>
    <s v="Участок ТОиР КИПиА СК 300-3,1"/>
    <m/>
    <m/>
    <m/>
  </r>
  <r>
    <x v="733"/>
    <x v="4"/>
    <x v="14"/>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734"/>
    <x v="1"/>
    <x v="6"/>
    <x v="3"/>
    <x v="6"/>
    <s v="Высокая"/>
    <s v="СИБУР"/>
    <s v="АО Воронежсинтезкаучук"/>
    <s v="Акционерное общество &quot;Воронежский синтетический каучук&quot;"/>
    <s v="Служба главного технолога"/>
    <s v="Отдел технологии и развития"/>
    <m/>
    <m/>
    <m/>
    <m/>
    <m/>
    <m/>
  </r>
  <r>
    <x v="735"/>
    <x v="4"/>
    <x v="24"/>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m/>
    <m/>
    <m/>
    <m/>
    <m/>
    <m/>
    <m/>
  </r>
  <r>
    <x v="736"/>
    <x v="1"/>
    <x v="34"/>
    <x v="2"/>
    <x v="0"/>
    <s v="Высокая"/>
    <s v="СИБУР"/>
    <s v="АО «Сибур-ПЭТФ»"/>
    <s v="АО «Сибур-ПЭТФ»"/>
    <s v="Служба главного инженера"/>
    <s v="Участок по техническому обслуживанию и ремонту технологического оборудования, сетей и вентиляции"/>
    <s v="Ремонтный блок"/>
    <m/>
    <m/>
    <m/>
    <m/>
    <m/>
  </r>
  <r>
    <x v="737"/>
    <x v="0"/>
    <x v="0"/>
    <x v="0"/>
    <x v="0"/>
    <s v="Средняя"/>
    <s v="СИБУР_РТ"/>
    <s v="НКНХ"/>
    <s v="ПАО &quot;Нижнекамскнефтехим&quot;"/>
    <s v="Блок операционного директора"/>
    <s v="Служба директора по производству"/>
    <s v="Завод мономеров"/>
    <m/>
    <m/>
    <m/>
    <m/>
    <m/>
  </r>
  <r>
    <x v="738"/>
    <x v="5"/>
    <x v="10"/>
    <x v="6"/>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проектирования"/>
    <m/>
    <m/>
    <m/>
    <m/>
  </r>
  <r>
    <x v="739"/>
    <x v="1"/>
    <x v="1"/>
    <x v="0"/>
    <x v="0"/>
    <s v="Средняя"/>
    <s v="СИБУР"/>
    <s v="SIBUR International GmbH"/>
    <s v="SIBUR Int. Shanghai"/>
    <s v="SIBUR International Trading (Shanghai) Co., Ltd."/>
    <s v="Technical Service, Petrochemical Segment"/>
    <s v="Technical Service, Petrochemical Segment"/>
    <s v="Products Support"/>
    <m/>
    <m/>
    <m/>
    <m/>
  </r>
  <r>
    <x v="740"/>
    <x v="4"/>
    <x v="9"/>
    <x v="5"/>
    <x v="0"/>
    <s v="Высокая"/>
    <s v="СИБУР_РТ"/>
    <s v="НКНХ"/>
    <s v="ПАО &quot;Нижнекамскнефтехим&quot;"/>
    <s v="Блок операционного директора"/>
    <s v="Служба директора по производству"/>
    <s v="Завод мономеров"/>
    <m/>
    <m/>
    <m/>
    <m/>
    <m/>
  </r>
  <r>
    <x v="741"/>
    <x v="2"/>
    <x v="4"/>
    <x v="1"/>
    <x v="0"/>
    <s v="Средняя"/>
    <s v="СИБУР"/>
    <s v="ООО «СИБУР»"/>
    <s v="Общество с ограниченной ответственностью &quot;СИБУР&quot;"/>
    <s v="Блок Генерального директора"/>
    <s v="Инвестиционное планирование"/>
    <m/>
    <m/>
    <m/>
    <m/>
    <m/>
    <m/>
  </r>
  <r>
    <x v="742"/>
    <x v="3"/>
    <x v="1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m/>
    <m/>
    <m/>
    <m/>
    <m/>
    <m/>
  </r>
  <r>
    <x v="743"/>
    <x v="4"/>
    <x v="1"/>
    <x v="0"/>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m/>
    <m/>
    <m/>
    <m/>
    <m/>
    <m/>
  </r>
  <r>
    <x v="744"/>
    <x v="7"/>
    <x v="21"/>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Отдел технического обслуживания и ремонта"/>
    <m/>
    <m/>
    <m/>
    <m/>
    <m/>
  </r>
  <r>
    <x v="745"/>
    <x v="0"/>
    <x v="20"/>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7 Этилен 6652-100-7"/>
    <m/>
  </r>
  <r>
    <x v="746"/>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747"/>
    <x v="7"/>
    <x v="2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s v="Группа технического обслуживания и ремонта контрольно-измерительных приборов и автоматики энергопроизводства, общезаводского хозяйства"/>
    <s v="Блок 1"/>
    <m/>
    <m/>
  </r>
  <r>
    <x v="748"/>
    <x v="4"/>
    <x v="28"/>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749"/>
    <x v="2"/>
    <x v="19"/>
    <x v="1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13"/>
  </r>
  <r>
    <x v="750"/>
    <x v="1"/>
    <x v="8"/>
    <x v="9"/>
    <x v="29"/>
    <s v="Высока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m/>
    <m/>
    <m/>
    <m/>
    <m/>
    <m/>
    <m/>
  </r>
  <r>
    <x v="751"/>
    <x v="5"/>
    <x v="10"/>
    <x v="6"/>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органического синтеза (ОиГ)"/>
    <m/>
    <m/>
    <m/>
  </r>
  <r>
    <x v="752"/>
    <x v="4"/>
    <x v="17"/>
    <x v="0"/>
    <x v="0"/>
    <s v="Средняя"/>
    <s v="СИБУР"/>
    <s v="ООО &quot;РусВинил&quot;"/>
    <s v="Общество с ограниченной ответственностью &quot;РусВинил&quot;"/>
    <s v="Служба директора по производству"/>
    <s v="Производство электролиза"/>
    <m/>
    <m/>
    <m/>
    <m/>
    <m/>
    <m/>
  </r>
  <r>
    <x v="753"/>
    <x v="1"/>
    <x v="8"/>
    <x v="24"/>
    <x v="17"/>
    <s v="Высокая"/>
    <s v="СИБУР"/>
    <s v="ООО «СИБУР КОННЕКТ»"/>
    <s v="Общество с ограниченной ответственностью &quot;СИБУР КОННЕКТ&quot;"/>
    <s v="Центр информационных технологий &quot;Кама&quot;"/>
    <s v="Служба эксплуатации связи"/>
    <s v="Группа обслуживания линейных сооружений связи"/>
    <s v="ОП Нижнекамск"/>
    <m/>
    <m/>
    <m/>
    <m/>
  </r>
  <r>
    <x v="754"/>
    <x v="3"/>
    <x v="7"/>
    <x v="0"/>
    <x v="0"/>
    <s v="Высокая"/>
    <s v="СИБУР"/>
    <s v="ООО «ЗапСибНефтехим»"/>
    <s v="Общество с ограниченной ответственностью &quot;Западно-Сибирский Нефтехимический Комбинат&quot;"/>
    <s v="Обеспечение бизнеса"/>
    <m/>
    <m/>
    <m/>
    <m/>
    <m/>
    <m/>
    <m/>
  </r>
  <r>
    <x v="755"/>
    <x v="1"/>
    <x v="5"/>
    <x v="7"/>
    <x v="5"/>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Технология 2"/>
    <m/>
  </r>
  <r>
    <x v="756"/>
    <x v="1"/>
    <x v="5"/>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57"/>
    <x v="1"/>
    <x v="5"/>
    <x v="7"/>
    <x v="5"/>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Компенсации и льготы, Кадровая поддержка"/>
    <m/>
    <m/>
    <m/>
    <m/>
  </r>
  <r>
    <x v="758"/>
    <x v="1"/>
    <x v="5"/>
    <x v="7"/>
    <x v="5"/>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m/>
    <m/>
    <m/>
    <m/>
  </r>
  <r>
    <x v="759"/>
    <x v="2"/>
    <x v="4"/>
    <x v="8"/>
    <x v="0"/>
    <s v="Высо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ЭП-2 300-12"/>
    <m/>
    <m/>
    <m/>
    <m/>
  </r>
  <r>
    <x v="760"/>
    <x v="2"/>
    <x v="4"/>
    <x v="8"/>
    <x v="0"/>
    <s v="Высокая"/>
    <s v="СИБУР_РТ"/>
    <s v="НКНХ"/>
    <s v="ПАО &quot;Нижнекамскнефтехим&quot;"/>
    <s v="Служба директора по безопасности"/>
    <s v="Управление экономической безопасности"/>
    <s v="Блок: Обеспечение производства и управление"/>
    <s v="Группа 1"/>
    <m/>
    <m/>
    <m/>
    <m/>
  </r>
  <r>
    <x v="761"/>
    <x v="7"/>
    <x v="32"/>
    <x v="42"/>
    <x v="0"/>
    <s v="Средняя"/>
    <s v="СИБУР_РТ"/>
    <s v="НКНХ"/>
    <s v="ПАО &quot;Нижнекамскнефтехим&quot;"/>
    <s v="Служба генерального директора"/>
    <s v="ПолиЛаб Нижнекамск"/>
    <m/>
    <m/>
    <m/>
    <m/>
    <m/>
    <m/>
  </r>
  <r>
    <x v="762"/>
    <x v="8"/>
    <x v="23"/>
    <x v="0"/>
    <x v="0"/>
    <s v="Высокая"/>
    <s v="СИБУР"/>
    <s v="АО «КЗСК»"/>
    <s v="Акционерное общество &quot;Красноярский завод синтетического каучука&quot;"/>
    <m/>
    <m/>
    <m/>
    <m/>
    <m/>
    <m/>
    <m/>
    <m/>
  </r>
  <r>
    <x v="763"/>
    <x v="3"/>
    <x v="1"/>
    <x v="0"/>
    <x v="0"/>
    <s v="Средняя"/>
    <s v="СИБУР_РТ"/>
    <s v="НКНХ"/>
    <s v="ПАО &quot;Нижнекамскнефтехим&quot;"/>
    <s v="Блок операционного директора"/>
    <s v="Служба директора по производству"/>
    <s v="Завод мономеров"/>
    <m/>
    <m/>
    <m/>
    <m/>
    <m/>
  </r>
  <r>
    <x v="47"/>
    <x v="7"/>
    <x v="21"/>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764"/>
    <x v="2"/>
    <x v="19"/>
    <x v="27"/>
    <x v="0"/>
    <s v="Высокая"/>
    <s v="СИБУР"/>
    <s v="ООО «Томскнефтехим»"/>
    <s v="Общество с ограниченной ответственностью &quot;Томскнефтехим&quot;"/>
    <s v="Направление Директора по производству"/>
    <m/>
    <m/>
    <m/>
    <m/>
    <m/>
    <m/>
    <m/>
  </r>
  <r>
    <x v="765"/>
    <x v="7"/>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766"/>
    <x v="8"/>
    <x v="2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Внешняя отделка"/>
    <m/>
    <m/>
    <m/>
  </r>
  <r>
    <x v="767"/>
    <x v="1"/>
    <x v="34"/>
    <x v="38"/>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органического синтеза (ОиГ)"/>
    <m/>
    <m/>
    <m/>
  </r>
  <r>
    <x v="768"/>
    <x v="2"/>
    <x v="4"/>
    <x v="1"/>
    <x v="0"/>
    <s v="Высокая"/>
    <s v="СИБУР_РТ"/>
    <s v="КОС"/>
    <s v="ПАО &quot;Казаньоргсинтез&quot;"/>
    <s v="Служба директора по производству"/>
    <s v="Управление организационными проектами и цифровизацией"/>
    <s v="Автоматизация и инжиниринг"/>
    <s v="Система усовершенствованного управления технологическими процессами"/>
    <m/>
    <m/>
    <m/>
    <m/>
  </r>
  <r>
    <x v="769"/>
    <x v="3"/>
    <x v="39"/>
    <x v="2"/>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Сырьевое обеспечение. Маркетинг и продажи углеводородного сырья"/>
    <m/>
    <m/>
    <m/>
    <m/>
    <m/>
  </r>
  <r>
    <x v="770"/>
    <x v="7"/>
    <x v="1"/>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s v="Смена 3.3"/>
    <m/>
    <m/>
    <m/>
  </r>
  <r>
    <x v="771"/>
    <x v="2"/>
    <x v="19"/>
    <x v="10"/>
    <x v="0"/>
    <s v="Высокая"/>
    <s v="СИБУР_РТ"/>
    <s v="КОС"/>
    <s v="ПАО &quot;Казаньоргсинтез&quot;"/>
    <s v="Служба директора по производству"/>
    <s v="Завод поликарбонатов"/>
    <s v="Производство бисфенола А"/>
    <s v="Смена 4"/>
    <m/>
    <m/>
    <m/>
    <m/>
  </r>
  <r>
    <x v="772"/>
    <x v="9"/>
    <x v="1"/>
    <x v="0"/>
    <x v="0"/>
    <s v="Низка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ополимеры"/>
    <m/>
    <m/>
    <m/>
    <m/>
  </r>
  <r>
    <x v="773"/>
    <x v="1"/>
    <x v="6"/>
    <x v="3"/>
    <x v="9"/>
    <s v="Средняя"/>
    <s v="СИБУР"/>
    <s v="АО «ПОЛИЭФ»"/>
    <s v="Акционерное общество &quot;ПОЛИЭФ&quot;"/>
    <s v="Служба главного инженера"/>
    <s v="Ремонтное производство"/>
    <s v="Участок по обслуживанию автоматизированных систем управления технологическим процессом"/>
    <m/>
    <m/>
    <m/>
    <m/>
    <m/>
  </r>
  <r>
    <x v="774"/>
    <x v="0"/>
    <x v="46"/>
    <x v="0"/>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Лаборатории инноваций"/>
    <m/>
    <m/>
    <m/>
    <m/>
    <m/>
    <m/>
  </r>
  <r>
    <x v="775"/>
    <x v="5"/>
    <x v="1"/>
    <x v="0"/>
    <x v="0"/>
    <s v="Высокая"/>
    <s v="СИБУР"/>
    <s v="ООО «Сибур-Кстово»"/>
    <s v="Общество с ограниченной ответственностью &quot;СИБУР-Кстово&quot;"/>
    <s v="Отдел поддержки проектов"/>
    <m/>
    <m/>
    <m/>
    <m/>
    <m/>
    <m/>
    <m/>
  </r>
  <r>
    <x v="776"/>
    <x v="3"/>
    <x v="25"/>
    <x v="26"/>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карбонатов"/>
    <s v="Группа технического обслуживания и ремонта электрооборудования производств поликарбонатов, бисфенола А, фенола и ацетона"/>
    <s v="Блок 2"/>
    <m/>
    <m/>
  </r>
  <r>
    <x v="777"/>
    <x v="0"/>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Метрология"/>
    <s v="Группа контрольно-измерительных приборов и автоматики"/>
    <m/>
    <m/>
    <m/>
  </r>
  <r>
    <x v="778"/>
    <x v="1"/>
    <x v="34"/>
    <x v="25"/>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органического синтеза (ОиГ)"/>
    <m/>
    <m/>
    <m/>
  </r>
  <r>
    <x v="779"/>
    <x v="4"/>
    <x v="14"/>
    <x v="0"/>
    <x v="0"/>
    <s v="Средняя"/>
    <s v="СИБУР"/>
    <s v="АО «СибурТюменьГаз»"/>
    <s v="Акционерное общество &quot;СибурТюменьГаз&quot;"/>
    <s v="Направление Директора по охране труда и промышленной безопасности"/>
    <s v="Охрана труда, промышленная безопасность, ОП Вынгапуровский ГПЗ"/>
    <m/>
    <m/>
    <m/>
    <m/>
    <m/>
    <m/>
  </r>
  <r>
    <x v="780"/>
    <x v="1"/>
    <x v="34"/>
    <x v="2"/>
    <x v="0"/>
    <s v="Высокая"/>
    <s v="СИБУР"/>
    <s v="ООО «СИБУР КОННЕКТ»"/>
    <s v="Общество с ограниченной ответственностью &quot;СИБУР КОННЕКТ&quot;"/>
    <s v="Центр информационных технологий &quot;Кама&quot;"/>
    <s v="Служба эксплуатации связи"/>
    <s v="Группа обслуживания линейных сооружений связи"/>
    <s v="ОП Нижнекамск"/>
    <m/>
    <m/>
    <m/>
    <m/>
  </r>
  <r>
    <x v="781"/>
    <x v="1"/>
    <x v="6"/>
    <x v="3"/>
    <x v="1"/>
    <s v="Низкая"/>
    <s v="СИБУР_РТ"/>
    <s v="НКНХ"/>
    <s v="ПАО &quot;Нижнекамскнефтехим&quot;"/>
    <s v="Блок операционного директора"/>
    <s v="Служба главного технолога"/>
    <s v="Направление пиролиз, пластики"/>
    <m/>
    <m/>
    <m/>
    <m/>
    <m/>
  </r>
  <r>
    <x v="782"/>
    <x v="1"/>
    <x v="6"/>
    <x v="3"/>
    <x v="9"/>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783"/>
    <x v="1"/>
    <x v="5"/>
    <x v="2"/>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Технологическая платформа"/>
    <s v="ОП Москва"/>
    <m/>
    <m/>
    <m/>
  </r>
  <r>
    <x v="784"/>
    <x v="4"/>
    <x v="17"/>
    <x v="0"/>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этилена №2110"/>
    <m/>
    <m/>
    <m/>
    <m/>
  </r>
  <r>
    <x v="785"/>
    <x v="2"/>
    <x v="4"/>
    <x v="8"/>
    <x v="0"/>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Ишимбайский участок"/>
    <m/>
    <m/>
    <m/>
    <m/>
    <m/>
  </r>
  <r>
    <x v="786"/>
    <x v="1"/>
    <x v="6"/>
    <x v="21"/>
    <x v="28"/>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Технология 1"/>
    <m/>
  </r>
  <r>
    <x v="787"/>
    <x v="4"/>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Производственно-техническое управление"/>
    <s v="Конструкторско-технологический отдел"/>
    <m/>
    <m/>
    <m/>
  </r>
  <r>
    <x v="788"/>
    <x v="6"/>
    <x v="47"/>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m/>
    <m/>
    <m/>
    <m/>
    <m/>
  </r>
  <r>
    <x v="789"/>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2"/>
    <m/>
    <m/>
  </r>
  <r>
    <x v="790"/>
    <x v="2"/>
    <x v="4"/>
    <x v="28"/>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органического синтеза (ОиГ)"/>
    <m/>
    <m/>
    <m/>
  </r>
  <r>
    <x v="791"/>
    <x v="0"/>
    <x v="1"/>
    <x v="0"/>
    <x v="0"/>
    <s v="Высокая"/>
    <s v="СИБУР"/>
    <s v="ООО «Сибур-Кстово»"/>
    <s v="Общество с ограниченной ответственностью &quot;СИБУР-Кстово&quot;"/>
    <s v="Служба главного технолога"/>
    <s v="Отдел технологии и развития"/>
    <m/>
    <m/>
    <m/>
    <m/>
    <m/>
    <m/>
  </r>
  <r>
    <x v="792"/>
    <x v="1"/>
    <x v="8"/>
    <x v="9"/>
    <x v="1"/>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2.3"/>
    <m/>
    <m/>
    <m/>
    <m/>
  </r>
  <r>
    <x v="793"/>
    <x v="9"/>
    <x v="35"/>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Внутренний рынок и СНГ"/>
    <s v="Центр клиентского сервиса.Нефтегазопереработка, Агропромышленный комплекс, Строительство, Транспорт, Медицина"/>
    <m/>
    <m/>
  </r>
  <r>
    <x v="794"/>
    <x v="2"/>
    <x v="16"/>
    <x v="0"/>
    <x v="0"/>
    <s v="Низ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Объединение операторных и внедрение АСУ ТП"/>
    <s v="Управление строительством"/>
    <m/>
    <m/>
    <m/>
    <m/>
  </r>
  <r>
    <x v="795"/>
    <x v="2"/>
    <x v="19"/>
    <x v="10"/>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m/>
    <m/>
    <m/>
    <m/>
    <m/>
    <m/>
  </r>
  <r>
    <x v="796"/>
    <x v="1"/>
    <x v="5"/>
    <x v="7"/>
    <x v="5"/>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m/>
    <m/>
    <m/>
    <m/>
    <m/>
    <m/>
  </r>
  <r>
    <x v="797"/>
    <x v="1"/>
    <x v="5"/>
    <x v="18"/>
    <x v="3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798"/>
    <x v="1"/>
    <x v="5"/>
    <x v="7"/>
    <x v="5"/>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Технология 1"/>
    <m/>
  </r>
  <r>
    <x v="799"/>
    <x v="1"/>
    <x v="5"/>
    <x v="7"/>
    <x v="3"/>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Технология 2"/>
    <m/>
  </r>
  <r>
    <x v="800"/>
    <x v="1"/>
    <x v="5"/>
    <x v="22"/>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2.3"/>
    <m/>
    <m/>
    <m/>
  </r>
  <r>
    <x v="171"/>
    <x v="3"/>
    <x v="11"/>
    <x v="0"/>
    <x v="0"/>
    <s v="Высо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МТО и логистика"/>
    <s v="Закупки и комплектация"/>
    <m/>
    <m/>
    <m/>
    <m/>
  </r>
  <r>
    <x v="801"/>
    <x v="2"/>
    <x v="16"/>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линейных альфа-олефинов №8705"/>
    <m/>
    <m/>
    <m/>
    <m/>
  </r>
  <r>
    <x v="802"/>
    <x v="4"/>
    <x v="1"/>
    <x v="0"/>
    <x v="0"/>
    <s v="Высокая"/>
    <s v="СИБУР"/>
    <s v="ООО «БИАКСПЛЕН»"/>
    <s v="Общество с ограниченной ответственностью &quot;БИАКСПЛЕН&quot;"/>
    <s v="Завод по месту нахождения Общества"/>
    <m/>
    <m/>
    <m/>
    <m/>
    <m/>
    <m/>
    <m/>
  </r>
  <r>
    <x v="803"/>
    <x v="2"/>
    <x v="19"/>
    <x v="1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3"/>
    <m/>
    <m/>
    <m/>
  </r>
  <r>
    <x v="804"/>
    <x v="1"/>
    <x v="5"/>
    <x v="2"/>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m/>
    <m/>
    <m/>
    <m/>
  </r>
  <r>
    <x v="805"/>
    <x v="1"/>
    <x v="6"/>
    <x v="21"/>
    <x v="12"/>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МТО"/>
    <m/>
    <m/>
  </r>
  <r>
    <x v="806"/>
    <x v="4"/>
    <x v="24"/>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Отдел технического обслуживания и ремонта"/>
    <m/>
    <m/>
    <m/>
    <m/>
    <m/>
  </r>
  <r>
    <x v="807"/>
    <x v="2"/>
    <x v="4"/>
    <x v="8"/>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Технология 1"/>
    <m/>
  </r>
  <r>
    <x v="808"/>
    <x v="1"/>
    <x v="8"/>
    <x v="24"/>
    <x v="1"/>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809"/>
    <x v="8"/>
    <x v="1"/>
    <x v="0"/>
    <x v="0"/>
    <s v="Высока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Управление цепями поставок, Логистика, Клиентский сервис"/>
    <s v="Клиентский сервис"/>
    <s v="Группа РФ"/>
    <m/>
    <m/>
    <m/>
  </r>
  <r>
    <x v="810"/>
    <x v="2"/>
    <x v="4"/>
    <x v="1"/>
    <x v="0"/>
    <s v="Средняя"/>
    <s v="СИБУР"/>
    <s v="ООО «СИБУР-Инновации»"/>
    <s v="ООО &quot;СИБУР-ИННОВАЦИИ&quot;"/>
    <s v="ОП Казань"/>
    <m/>
    <m/>
    <m/>
    <m/>
    <m/>
    <m/>
    <m/>
  </r>
  <r>
    <x v="811"/>
    <x v="8"/>
    <x v="37"/>
    <x v="0"/>
    <x v="0"/>
    <s v="Высокая"/>
    <s v="СИБУР_РТ"/>
    <s v="НКНХ"/>
    <s v="ПАО &quot;Нижнекамскнефтехим&quot;"/>
    <s v="Служба главного инженера"/>
    <s v="Энергопроизводство"/>
    <s v="Производство внешнего электроснабжения №4201"/>
    <m/>
    <m/>
    <m/>
    <m/>
    <m/>
  </r>
  <r>
    <x v="812"/>
    <x v="0"/>
    <x v="3"/>
    <x v="0"/>
    <x v="0"/>
    <s v="Средняя"/>
    <s v="СИБУР"/>
    <s v="АО Воронежсинтезкаучук"/>
    <s v="Акционерное общество &quot;Воронежский синтетический каучук&quot;"/>
    <s v="Служба главного инженера"/>
    <s v="Служба управления надежностью"/>
    <s v="Отдел технического надзора"/>
    <m/>
    <m/>
    <m/>
    <m/>
    <m/>
  </r>
  <r>
    <x v="813"/>
    <x v="1"/>
    <x v="6"/>
    <x v="3"/>
    <x v="6"/>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m/>
    <m/>
    <m/>
    <m/>
    <m/>
    <m/>
  </r>
  <r>
    <x v="814"/>
    <x v="1"/>
    <x v="6"/>
    <x v="21"/>
    <x v="1"/>
    <s v="Высокая"/>
    <s v="СИБУР"/>
    <s v="ООО «ЗапСибНефтехим»"/>
    <s v="Общество с ограниченной ответственностью &quot;Западно-Сибирский Нефтехимический Комбинат&quot;"/>
    <s v="Региональный центр &quot;Управление земельно-имущественными активами&quot;"/>
    <s v="РЦ УЗИА"/>
    <m/>
    <m/>
    <m/>
    <m/>
    <m/>
    <m/>
  </r>
  <r>
    <x v="815"/>
    <x v="7"/>
    <x v="1"/>
    <x v="0"/>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Корпоративные коммуникации и брендинг"/>
    <s v="Информационная политика"/>
    <m/>
    <m/>
    <m/>
    <m/>
  </r>
  <r>
    <x v="816"/>
    <x v="7"/>
    <x v="1"/>
    <x v="0"/>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Корпоративные коммуникации и брендинг"/>
    <s v="Информационная политика"/>
    <m/>
    <m/>
    <m/>
    <m/>
  </r>
  <r>
    <x v="817"/>
    <x v="1"/>
    <x v="6"/>
    <x v="11"/>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1"/>
    <m/>
    <m/>
  </r>
  <r>
    <x v="818"/>
    <x v="5"/>
    <x v="12"/>
    <x v="0"/>
    <x v="0"/>
    <s v="Высо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ВХМ"/>
    <m/>
    <m/>
    <m/>
    <m/>
  </r>
  <r>
    <x v="819"/>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Инженерные изыскания"/>
    <s v="Геодезические, экологические и кадастровые работы"/>
    <m/>
    <m/>
  </r>
  <r>
    <x v="820"/>
    <x v="4"/>
    <x v="1"/>
    <x v="0"/>
    <x v="0"/>
    <s v="Высокая"/>
    <s v="СИБУР"/>
    <s v="АО Воронежсинтезкаучук"/>
    <s v="Акционерное общество &quot;Воронежский синтетический каучук&quot;"/>
    <s v="Сервис и хозяйственное обеспечение"/>
    <m/>
    <m/>
    <m/>
    <m/>
    <m/>
    <m/>
    <m/>
  </r>
  <r>
    <x v="821"/>
    <x v="5"/>
    <x v="12"/>
    <x v="0"/>
    <x v="0"/>
    <s v="Средняя"/>
    <s v="СИБУР"/>
    <s v="ООО «СИБУР Диджитал»"/>
    <s v="Общество с ограниченной ответственностью &quot;СИБУР Диджитал&quot;"/>
    <s v="Управление персоналом"/>
    <s v="ОП Москва"/>
    <m/>
    <m/>
    <m/>
    <m/>
    <m/>
    <m/>
  </r>
  <r>
    <x v="822"/>
    <x v="1"/>
    <x v="8"/>
    <x v="9"/>
    <x v="15"/>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Инженерная и дорожная инфраструктура"/>
    <m/>
    <m/>
    <m/>
    <m/>
    <m/>
  </r>
  <r>
    <x v="823"/>
    <x v="4"/>
    <x v="24"/>
    <x v="0"/>
    <x v="0"/>
    <s v="Высокая"/>
    <s v="СИБУР"/>
    <s v="АО «СИБУР-РТ»"/>
    <s v="Акционерное общество «СИБУР-РТ»"/>
    <s v="Управление цепями поставок"/>
    <s v="Календарное планирование"/>
    <s v="Календарное планирование отгрузок"/>
    <s v="Обособленное подразделение АО &quot;СИБУР-РТ&quot; в г.Нижнекамск"/>
    <m/>
    <m/>
    <m/>
    <m/>
  </r>
  <r>
    <x v="824"/>
    <x v="1"/>
    <x v="8"/>
    <x v="4"/>
    <x v="16"/>
    <s v="Высокая"/>
    <s v="СИБУР_РТ"/>
    <s v="НКНХ"/>
    <s v="ПАО &quot;Нижнекамскнефтехим&quot;"/>
    <s v="Служба заместителя генерального директора по капитальному строительству"/>
    <s v="Управление строительством"/>
    <s v="Строительство производства этилбензола/стирола и полистирола (стирольная цепочка)"/>
    <s v="Общезаводское хозяйство"/>
    <s v="Группа по механомонтажным работам"/>
    <m/>
    <m/>
    <m/>
  </r>
  <r>
    <x v="825"/>
    <x v="1"/>
    <x v="6"/>
    <x v="3"/>
    <x v="6"/>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Производственно-техническое управление"/>
    <s v="Конструкторско-технологический отдел"/>
    <m/>
    <m/>
    <m/>
  </r>
  <r>
    <x v="826"/>
    <x v="5"/>
    <x v="10"/>
    <x v="37"/>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m/>
    <m/>
    <m/>
    <m/>
    <m/>
    <m/>
  </r>
  <r>
    <x v="827"/>
    <x v="5"/>
    <x v="1"/>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s v="ТОиР пр-ва простых полиэфиров №8711"/>
    <m/>
    <m/>
  </r>
  <r>
    <x v="828"/>
    <x v="3"/>
    <x v="15"/>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829"/>
    <x v="8"/>
    <x v="30"/>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общезаводского хозяйства"/>
    <s v="ТОиР общезаводского хозяйства_2"/>
    <m/>
    <m/>
  </r>
  <r>
    <x v="830"/>
    <x v="2"/>
    <x v="4"/>
    <x v="1"/>
    <x v="0"/>
    <s v="Средня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изводственных и технологических процессов"/>
    <s v="Диспетчеризация и производственная эффективность"/>
    <m/>
    <m/>
    <m/>
    <m/>
    <m/>
  </r>
  <r>
    <x v="831"/>
    <x v="1"/>
    <x v="34"/>
    <x v="25"/>
    <x v="0"/>
    <s v="Средня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я, группа АСУТП"/>
    <m/>
    <m/>
    <m/>
    <m/>
  </r>
  <r>
    <x v="832"/>
    <x v="4"/>
    <x v="17"/>
    <x v="0"/>
    <x v="0"/>
    <s v="Средняя"/>
    <s v="СИБУР"/>
    <s v="ООО «СИБУР Диджитал»"/>
    <s v="Общество с ограниченной ответственностью &quot;СИБУР Диджитал&quot;"/>
    <s v="Управление персоналом"/>
    <s v="ОП Москва"/>
    <m/>
    <m/>
    <m/>
    <m/>
    <m/>
    <m/>
  </r>
  <r>
    <x v="833"/>
    <x v="2"/>
    <x v="16"/>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2"/>
    <s v="Установка розлива углеводородных фракций"/>
    <m/>
    <m/>
  </r>
  <r>
    <x v="834"/>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Инженерные изыскания"/>
    <s v="Геодезические, экологические и кадастровые работы"/>
    <s v="Топографо-геодезическая группа"/>
    <m/>
  </r>
  <r>
    <x v="835"/>
    <x v="5"/>
    <x v="12"/>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5 Мономеры 6652-100-5"/>
    <m/>
  </r>
  <r>
    <x v="836"/>
    <x v="4"/>
    <x v="9"/>
    <x v="5"/>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Корпоративные коммуникации и брендинг"/>
    <s v="Информационная политика"/>
    <m/>
    <m/>
    <m/>
    <m/>
  </r>
  <r>
    <x v="837"/>
    <x v="8"/>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изводственное планирование и контроль эффективности"/>
    <s v="Бюджетный контроль"/>
    <m/>
    <m/>
    <m/>
    <m/>
  </r>
  <r>
    <x v="838"/>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генпланов и транспорта"/>
    <m/>
    <m/>
  </r>
  <r>
    <x v="839"/>
    <x v="4"/>
    <x v="17"/>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m/>
    <m/>
  </r>
  <r>
    <x v="840"/>
    <x v="0"/>
    <x v="0"/>
    <x v="0"/>
    <x v="0"/>
    <s v="Высокая"/>
    <s v="СИБУР_РТ"/>
    <s v="НКНХ"/>
    <s v="ПАО &quot;Нижнекамскнефтехим&quot;"/>
    <s v="Блок операционного директора"/>
    <s v="Служба директора по производству"/>
    <m/>
    <m/>
    <m/>
    <m/>
    <m/>
    <m/>
  </r>
  <r>
    <x v="841"/>
    <x v="2"/>
    <x v="4"/>
    <x v="8"/>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842"/>
    <x v="1"/>
    <x v="6"/>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Отдел технического контроля"/>
    <m/>
    <m/>
    <m/>
    <m/>
  </r>
  <r>
    <x v="843"/>
    <x v="1"/>
    <x v="6"/>
    <x v="11"/>
    <x v="7"/>
    <s v="Средняя"/>
    <s v="СИБУР"/>
    <s v="АО «Сибур-Нефтехим»"/>
    <s v="Акционерное общество &quot;Сибур-Нефтехим&quot;"/>
    <m/>
    <m/>
    <m/>
    <m/>
    <m/>
    <m/>
    <m/>
    <m/>
  </r>
  <r>
    <x v="844"/>
    <x v="5"/>
    <x v="12"/>
    <x v="0"/>
    <x v="0"/>
    <s v="Низ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m/>
    <m/>
    <m/>
    <m/>
  </r>
  <r>
    <x v="845"/>
    <x v="1"/>
    <x v="6"/>
    <x v="3"/>
    <x v="6"/>
    <s v="Высокая"/>
    <s v="СИБУР"/>
    <s v="АО «Сибур-Химпром»"/>
    <s v="Акционерное общество &quot;Сибур-Химпром&quot;"/>
    <s v="Проектный офис по реализации крупнобюджетных инвестиционных проектов"/>
    <s v="Проект «Создание производств неопентилгликоля и насыщенных полиэфирных смол»"/>
    <m/>
    <m/>
    <m/>
    <m/>
    <m/>
    <m/>
  </r>
  <r>
    <x v="846"/>
    <x v="4"/>
    <x v="28"/>
    <x v="39"/>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s v="ТОиР пр-ва простых полиэфиров №8711"/>
    <m/>
    <m/>
  </r>
  <r>
    <x v="847"/>
    <x v="2"/>
    <x v="19"/>
    <x v="10"/>
    <x v="0"/>
    <s v="Высокая"/>
    <s v="СИБУР_РТ"/>
    <s v="ООО «УЭТП-НКНХ»"/>
    <s v="Общество с ограниченной ответственностью &quot;Управление этиленопроводов -Нижнекамскнефтехим&quot;"/>
    <s v="Проектный офис Строительство магистрального этиленопровода «Нижнекамск- Казань» и модернизация объектов для транспортировки этилена"/>
    <s v="Служба технического директора"/>
    <s v="Управление строительно-монтажных работ"/>
    <m/>
    <m/>
    <m/>
    <m/>
    <m/>
  </r>
  <r>
    <x v="848"/>
    <x v="2"/>
    <x v="4"/>
    <x v="8"/>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m/>
    <m/>
    <m/>
    <m/>
    <m/>
    <m/>
  </r>
  <r>
    <x v="849"/>
    <x v="1"/>
    <x v="6"/>
    <x v="3"/>
    <x v="9"/>
    <s v="Средня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Повышение надежности электроснабжения ЗСНХ"/>
    <s v="Строительство"/>
    <m/>
    <m/>
    <m/>
    <m/>
    <m/>
  </r>
  <r>
    <x v="850"/>
    <x v="4"/>
    <x v="1"/>
    <x v="0"/>
    <x v="0"/>
    <s v="Высокая"/>
    <s v="СИБУР"/>
    <s v="ООО «СИБУР ПолиЛаб»"/>
    <s v="Общество с ограниченной ответственностью &quot;СИБУР ПолиЛаб&quot;"/>
    <s v="Прикладные разработки"/>
    <s v="Прикладные разработки. Жесткая упаковка"/>
    <m/>
    <m/>
    <m/>
    <m/>
    <m/>
    <m/>
  </r>
  <r>
    <x v="851"/>
    <x v="1"/>
    <x v="5"/>
    <x v="2"/>
    <x v="0"/>
    <s v="Высокая"/>
    <s v="СИБУР"/>
    <s v="АО «СИБУР-РТ»"/>
    <s v="Акционерное общество «СИБУР-РТ»"/>
    <s v="Дивизион. Электронная коммерция и партнерства"/>
    <s v="Продажи дистрибьюторам и некрупным клиентам"/>
    <s v="Продажи некрупным клиентам"/>
    <s v="Органический синтез"/>
    <m/>
    <m/>
    <m/>
    <m/>
  </r>
  <r>
    <x v="852"/>
    <x v="1"/>
    <x v="6"/>
    <x v="3"/>
    <x v="9"/>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2"/>
    <m/>
    <m/>
    <m/>
    <m/>
  </r>
  <r>
    <x v="853"/>
    <x v="5"/>
    <x v="12"/>
    <x v="0"/>
    <x v="0"/>
    <s v="Низкая"/>
    <s v="СИБУР"/>
    <s v="АО «КЗСК»"/>
    <s v="Акционерное общество &quot;Красноярский завод синтетического каучука&quot;"/>
    <m/>
    <m/>
    <m/>
    <m/>
    <m/>
    <m/>
    <m/>
    <m/>
  </r>
  <r>
    <x v="854"/>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Интерфейсы"/>
    <m/>
    <m/>
    <m/>
    <m/>
  </r>
  <r>
    <x v="855"/>
    <x v="3"/>
    <x v="11"/>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856"/>
    <x v="3"/>
    <x v="11"/>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Отдел технического обслуживания и ремонтов"/>
    <m/>
    <m/>
    <m/>
    <m/>
    <m/>
  </r>
  <r>
    <x v="857"/>
    <x v="5"/>
    <x v="1"/>
    <x v="0"/>
    <x v="0"/>
    <s v="Высокая"/>
    <s v="СИБУР"/>
    <s v="ООО «СИБУР Диджитал»"/>
    <s v="Общество с ограниченной ответственностью &quot;СИБУР Диджитал&quot;"/>
    <m/>
    <m/>
    <m/>
    <m/>
    <m/>
    <m/>
    <m/>
    <m/>
  </r>
  <r>
    <x v="858"/>
    <x v="3"/>
    <x v="7"/>
    <x v="0"/>
    <x v="0"/>
    <s v="Высокая"/>
    <s v="СИБУР"/>
    <s v="ООО «СИБУР ПолиЛаб»"/>
    <s v="Общество с ограниченной ответственностью &quot;СИБУР ПолиЛаб&quot;"/>
    <s v="Развитие партнерств и инфраструктуры"/>
    <s v="Партнерства"/>
    <m/>
    <m/>
    <m/>
    <m/>
    <m/>
    <m/>
  </r>
  <r>
    <x v="859"/>
    <x v="3"/>
    <x v="7"/>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1"/>
    <m/>
    <m/>
  </r>
  <r>
    <x v="860"/>
    <x v="1"/>
    <x v="5"/>
    <x v="22"/>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m/>
    <m/>
    <m/>
  </r>
  <r>
    <x v="861"/>
    <x v="3"/>
    <x v="39"/>
    <x v="43"/>
    <x v="0"/>
    <s v="Высокая"/>
    <s v="СИБУР"/>
    <s v="АО «СибурТюменьГаз»"/>
    <s v="Акционерное общество &quot;СибурТюменьГаз&quot;"/>
    <s v="Служба главного инженера"/>
    <s v="Служба управления основными фондами"/>
    <s v="Отдел технического обслуживания и ремонтов"/>
    <m/>
    <m/>
    <m/>
    <m/>
    <m/>
  </r>
  <r>
    <x v="862"/>
    <x v="2"/>
    <x v="19"/>
    <x v="1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m/>
    <m/>
    <m/>
    <m/>
    <m/>
  </r>
  <r>
    <x v="863"/>
    <x v="1"/>
    <x v="8"/>
    <x v="12"/>
    <x v="21"/>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864"/>
    <x v="1"/>
    <x v="6"/>
    <x v="3"/>
    <x v="9"/>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s v="Смена 1.3"/>
    <m/>
    <m/>
    <m/>
  </r>
  <r>
    <x v="865"/>
    <x v="1"/>
    <x v="8"/>
    <x v="9"/>
    <x v="31"/>
    <s v="Средняя"/>
    <s v="СИБУР"/>
    <s v="ООО «СИБУР Диджитал»"/>
    <s v="Общество с ограниченной ответственностью &quot;СИБУР Диджитал&quot;"/>
    <s v="Управление персоналом"/>
    <s v="ОП Москва"/>
    <m/>
    <m/>
    <m/>
    <m/>
    <m/>
    <m/>
  </r>
  <r>
    <x v="866"/>
    <x v="9"/>
    <x v="35"/>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генпланов и транспорта"/>
    <m/>
    <m/>
  </r>
  <r>
    <x v="867"/>
    <x v="1"/>
    <x v="8"/>
    <x v="4"/>
    <x v="2"/>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s v="ТОиР пр-ва простых полиэфиров №8711"/>
    <m/>
    <m/>
  </r>
  <r>
    <x v="868"/>
    <x v="1"/>
    <x v="6"/>
    <x v="3"/>
    <x v="6"/>
    <s v="Низ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Разрешительная документация, ИТД и ввод объекта в эксплуатацию"/>
    <m/>
    <m/>
    <m/>
    <m/>
  </r>
  <r>
    <x v="869"/>
    <x v="1"/>
    <x v="8"/>
    <x v="30"/>
    <x v="18"/>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Отдел технического контроля"/>
    <m/>
    <m/>
    <m/>
    <m/>
  </r>
  <r>
    <x v="870"/>
    <x v="4"/>
    <x v="17"/>
    <x v="0"/>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m/>
    <m/>
    <m/>
    <m/>
    <m/>
  </r>
  <r>
    <x v="871"/>
    <x v="2"/>
    <x v="16"/>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изводственное планирование и контроль эффективности"/>
    <s v="Бюджетный контроль"/>
    <m/>
    <m/>
    <m/>
    <m/>
  </r>
  <r>
    <x v="872"/>
    <x v="7"/>
    <x v="21"/>
    <x v="0"/>
    <x v="0"/>
    <s v="Высокая"/>
    <s v="СИБУР_РТ"/>
    <s v="КОС"/>
    <s v="ПАО &quot;Казаньоргсинтез&quot;"/>
    <s v="Служба главного инженера"/>
    <s v="Ремонтно-механический завод"/>
    <s v="Производственно-техническое управление"/>
    <s v="Отдел планирования производства"/>
    <m/>
    <m/>
    <m/>
    <m/>
  </r>
  <r>
    <x v="873"/>
    <x v="1"/>
    <x v="6"/>
    <x v="3"/>
    <x v="9"/>
    <s v="Высокая"/>
    <s v="СИБУР_РТ"/>
    <s v="НКНХ"/>
    <s v="ПАО &quot;Нижнекамскнефтехим&quot;"/>
    <s v="Служба заместителя генерального директора по капитальному строительству"/>
    <s v="Управление строительством"/>
    <s v="Строительство производства этилбензола/стирола и полистирола (стирольная цепочка)"/>
    <s v="Общезаводское хозяйство"/>
    <s v="Группа по механомонтажным работам"/>
    <m/>
    <m/>
    <m/>
  </r>
  <r>
    <x v="171"/>
    <x v="1"/>
    <x v="6"/>
    <x v="3"/>
    <x v="6"/>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3"/>
    <m/>
    <m/>
    <m/>
  </r>
  <r>
    <x v="874"/>
    <x v="7"/>
    <x v="21"/>
    <x v="0"/>
    <x v="0"/>
    <s v="Высокая"/>
    <s v="СИБУР"/>
    <s v="АО «СибурТюменьГаз»"/>
    <s v="Акционерное общество &quot;СибурТюменьГаз&quot;"/>
    <m/>
    <m/>
    <m/>
    <m/>
    <m/>
    <m/>
    <m/>
    <m/>
  </r>
  <r>
    <x v="875"/>
    <x v="2"/>
    <x v="4"/>
    <x v="2"/>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продажи. Нефтегазопереработка и добыча"/>
    <m/>
    <m/>
    <m/>
    <m/>
  </r>
  <r>
    <x v="876"/>
    <x v="4"/>
    <x v="1"/>
    <x v="0"/>
    <x v="0"/>
    <s v="Высокая"/>
    <s v="СИБУР"/>
    <s v="ООО &quot;РусВинил&quot;"/>
    <s v="Общество с ограниченной ответственностью &quot;РусВинил&quot;"/>
    <s v="Отдел поддержки проектов"/>
    <m/>
    <m/>
    <m/>
    <m/>
    <m/>
    <m/>
    <m/>
  </r>
  <r>
    <x v="877"/>
    <x v="1"/>
    <x v="8"/>
    <x v="9"/>
    <x v="1"/>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s v="Энергетика"/>
    <m/>
    <m/>
    <m/>
    <m/>
  </r>
  <r>
    <x v="171"/>
    <x v="8"/>
    <x v="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2 №8207"/>
    <s v="Смена 3"/>
    <m/>
    <m/>
    <m/>
  </r>
  <r>
    <x v="878"/>
    <x v="5"/>
    <x v="12"/>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m/>
    <m/>
    <m/>
    <m/>
    <m/>
  </r>
  <r>
    <x v="879"/>
    <x v="1"/>
    <x v="8"/>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880"/>
    <x v="1"/>
    <x v="5"/>
    <x v="7"/>
    <x v="5"/>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m/>
    <m/>
    <m/>
  </r>
  <r>
    <x v="881"/>
    <x v="8"/>
    <x v="1"/>
    <x v="0"/>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m/>
    <m/>
    <m/>
    <m/>
  </r>
  <r>
    <x v="882"/>
    <x v="1"/>
    <x v="8"/>
    <x v="30"/>
    <x v="18"/>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4 Пластики 6652-100-4"/>
    <m/>
  </r>
  <r>
    <x v="883"/>
    <x v="9"/>
    <x v="35"/>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s v="ТОиР пр-ва простых полиэфиров №8711"/>
    <m/>
    <m/>
  </r>
  <r>
    <x v="884"/>
    <x v="1"/>
    <x v="1"/>
    <x v="0"/>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m/>
    <m/>
    <m/>
    <m/>
    <m/>
    <m/>
  </r>
  <r>
    <x v="885"/>
    <x v="4"/>
    <x v="14"/>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продажи. Нефтегазопереработка и добыча"/>
    <m/>
    <m/>
    <m/>
    <m/>
  </r>
  <r>
    <x v="886"/>
    <x v="2"/>
    <x v="4"/>
    <x v="8"/>
    <x v="0"/>
    <s v="Высока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887"/>
    <x v="0"/>
    <x v="3"/>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m/>
    <m/>
    <m/>
  </r>
  <r>
    <x v="888"/>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889"/>
    <x v="1"/>
    <x v="8"/>
    <x v="9"/>
    <x v="4"/>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этилена"/>
    <s v="Группа технического обслуживания и ремонта электрооборудования производств полиэтилена низкой плотности в автоклавном реакторе, полиэтилена низкой плотности в трубчатом реакторе, установок полимеризации этилена, компаундирования и грануляции  полиэт"/>
    <m/>
    <m/>
    <m/>
  </r>
  <r>
    <x v="890"/>
    <x v="6"/>
    <x v="13"/>
    <x v="0"/>
    <x v="0"/>
    <s v="Высокая"/>
    <s v="СИБУР"/>
    <s v="ООО «СИБУР ПолиЛаб»"/>
    <s v="Общество с ограниченной ответственностью &quot;СИБУР ПолиЛаб&quot;"/>
    <m/>
    <m/>
    <m/>
    <m/>
    <m/>
    <m/>
    <m/>
    <m/>
  </r>
  <r>
    <x v="891"/>
    <x v="1"/>
    <x v="6"/>
    <x v="3"/>
    <x v="9"/>
    <s v="Низ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контрольно-измерительных приборов и автоматики"/>
    <m/>
    <m/>
    <m/>
    <m/>
  </r>
  <r>
    <x v="892"/>
    <x v="3"/>
    <x v="25"/>
    <x v="13"/>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893"/>
    <x v="2"/>
    <x v="2"/>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m/>
    <m/>
    <m/>
  </r>
  <r>
    <x v="894"/>
    <x v="4"/>
    <x v="14"/>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 Благоустройство"/>
    <m/>
    <m/>
    <m/>
    <m/>
    <m/>
  </r>
  <r>
    <x v="895"/>
    <x v="4"/>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охране труда и промышленной безопасности"/>
    <m/>
    <m/>
    <m/>
    <m/>
    <m/>
    <m/>
    <m/>
  </r>
  <r>
    <x v="896"/>
    <x v="5"/>
    <x v="12"/>
    <x v="0"/>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m/>
    <m/>
    <m/>
    <m/>
  </r>
  <r>
    <x v="897"/>
    <x v="2"/>
    <x v="4"/>
    <x v="1"/>
    <x v="0"/>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m/>
    <m/>
    <m/>
    <m/>
    <m/>
  </r>
  <r>
    <x v="898"/>
    <x v="4"/>
    <x v="17"/>
    <x v="0"/>
    <x v="0"/>
    <s v="Средня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m/>
    <m/>
    <m/>
    <m/>
    <m/>
  </r>
  <r>
    <x v="899"/>
    <x v="5"/>
    <x v="12"/>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s v="ТОиР пр-ва простых полиэфиров №8711"/>
    <m/>
    <m/>
  </r>
  <r>
    <x v="900"/>
    <x v="8"/>
    <x v="30"/>
    <x v="0"/>
    <x v="0"/>
    <s v="Высокая"/>
    <s v="СИБУР"/>
    <s v="АО «ПОЛИЭФ»"/>
    <s v="Акционерное общество &quot;ПОЛИЭФ&quot;"/>
    <s v="Служба директора по производству"/>
    <s v="Производство &quot;Очистные сооружения&quot;"/>
    <m/>
    <m/>
    <m/>
    <m/>
    <m/>
    <m/>
  </r>
  <r>
    <x v="901"/>
    <x v="1"/>
    <x v="6"/>
    <x v="3"/>
    <x v="9"/>
    <s v="Низ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иролиза"/>
    <s v="Производство этилена 350"/>
    <m/>
    <m/>
  </r>
  <r>
    <x v="902"/>
    <x v="4"/>
    <x v="24"/>
    <x v="0"/>
    <x v="0"/>
    <s v="Средняя"/>
    <s v="СИБУР_РТ"/>
    <s v="НКНХ"/>
    <s v="ПАО &quot;Нижнекамскнефтехим&quot;"/>
    <s v="Служба заместителя генерального директора"/>
    <s v="Логистика"/>
    <m/>
    <m/>
    <m/>
    <m/>
    <m/>
    <m/>
  </r>
  <r>
    <x v="903"/>
    <x v="1"/>
    <x v="8"/>
    <x v="4"/>
    <x v="16"/>
    <s v="Высокая"/>
    <s v="СИБУР"/>
    <s v="АО «Сибур-Химпром»"/>
    <s v="Акционерное общество &quot;Сибур-Химпром&quot;"/>
    <s v="Управление персоналом"/>
    <m/>
    <m/>
    <m/>
    <m/>
    <m/>
    <m/>
    <m/>
  </r>
  <r>
    <x v="904"/>
    <x v="0"/>
    <x v="3"/>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1"/>
    <s v="Отделение ректификации"/>
    <m/>
    <m/>
  </r>
  <r>
    <x v="905"/>
    <x v="8"/>
    <x v="36"/>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Связь, безопасность и телекоммуникации"/>
    <m/>
    <m/>
  </r>
  <r>
    <x v="906"/>
    <x v="4"/>
    <x v="17"/>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171"/>
    <x v="2"/>
    <x v="19"/>
    <x v="27"/>
    <x v="0"/>
    <s v="Средня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s v="Полипропилен"/>
    <m/>
    <m/>
    <m/>
    <m/>
    <m/>
  </r>
  <r>
    <x v="907"/>
    <x v="1"/>
    <x v="1"/>
    <x v="0"/>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908"/>
    <x v="3"/>
    <x v="25"/>
    <x v="2"/>
    <x v="0"/>
    <s v="Высока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m/>
    <m/>
    <m/>
    <m/>
    <m/>
    <m/>
  </r>
  <r>
    <x v="909"/>
    <x v="1"/>
    <x v="5"/>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2"/>
    <m/>
    <m/>
  </r>
  <r>
    <x v="910"/>
    <x v="9"/>
    <x v="38"/>
    <x v="0"/>
    <x v="0"/>
    <s v="Высокая"/>
    <s v="СИБУР"/>
    <s v="АО «СибурТюменьГаз»"/>
    <s v="Акционерное общество &quot;СибурТюменьГаз&quot;"/>
    <s v="Экономическая безопасность"/>
    <m/>
    <m/>
    <m/>
    <m/>
    <m/>
    <m/>
    <m/>
  </r>
  <r>
    <x v="911"/>
    <x v="1"/>
    <x v="6"/>
    <x v="11"/>
    <x v="1"/>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s v="ТОиР пр-ва простых полиэфиров №8711"/>
    <m/>
    <m/>
  </r>
  <r>
    <x v="912"/>
    <x v="1"/>
    <x v="8"/>
    <x v="17"/>
    <x v="10"/>
    <s v="Высокая"/>
    <s v="СИБУР_РТ"/>
    <s v="КОС"/>
    <s v="ПАО &quot;Казаньоргсинтез&quot;"/>
    <s v="Экономика и управление эффективностью"/>
    <s v="Управление эффективностью"/>
    <m/>
    <m/>
    <m/>
    <m/>
    <m/>
    <m/>
  </r>
  <r>
    <x v="913"/>
    <x v="2"/>
    <x v="1"/>
    <x v="0"/>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Планирование"/>
    <s v="Завод поликарбонатов"/>
    <m/>
    <m/>
    <m/>
  </r>
  <r>
    <x v="914"/>
    <x v="1"/>
    <x v="8"/>
    <x v="9"/>
    <x v="1"/>
    <s v="Высокая"/>
    <s v="СИБУР"/>
    <s v="ООО «СИБУР-Инновации»"/>
    <s v="ООО &quot;СИБУР-ИННОВАЦИИ&quot;"/>
    <s v="Управление проектами"/>
    <s v="Спецполимеры"/>
    <s v="ОП Казань"/>
    <m/>
    <m/>
    <m/>
    <m/>
    <m/>
  </r>
  <r>
    <x v="915"/>
    <x v="2"/>
    <x v="19"/>
    <x v="27"/>
    <x v="0"/>
    <s v="Высокая"/>
    <s v="СИБУР_РТ"/>
    <s v="КОС"/>
    <s v="ПАО &quot;Казаньоргсинтез&quot;"/>
    <s v="Служба главного инженера"/>
    <s v="Служба управления основными фондами"/>
    <s v="Отдел планирования и контроля"/>
    <m/>
    <m/>
    <m/>
    <m/>
    <m/>
  </r>
  <r>
    <x v="916"/>
    <x v="3"/>
    <x v="1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Комплектация поставок"/>
    <s v="Заказная документация для МТО"/>
    <s v="Заказная документация 1"/>
    <m/>
    <m/>
  </r>
  <r>
    <x v="917"/>
    <x v="4"/>
    <x v="28"/>
    <x v="39"/>
    <x v="0"/>
    <s v="Средняя"/>
    <s v="СИБУР_РТ"/>
    <s v="КОС"/>
    <s v="ПАО &quot;Казаньоргсинтез&quot;"/>
    <s v="Служба директора по производству"/>
    <s v="Завод пиролиза"/>
    <s v="Производство этилена 40"/>
    <m/>
    <m/>
    <m/>
    <m/>
    <m/>
  </r>
  <r>
    <x v="918"/>
    <x v="1"/>
    <x v="8"/>
    <x v="24"/>
    <x v="17"/>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2"/>
    <m/>
    <m/>
  </r>
  <r>
    <x v="919"/>
    <x v="8"/>
    <x v="1"/>
    <x v="0"/>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продуктов органического синтеза №8804"/>
    <m/>
    <m/>
    <m/>
    <m/>
  </r>
  <r>
    <x v="920"/>
    <x v="1"/>
    <x v="6"/>
    <x v="11"/>
    <x v="7"/>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3"/>
    <s v="Установка полимеризации ПЭВП"/>
    <m/>
    <m/>
    <m/>
  </r>
  <r>
    <x v="921"/>
    <x v="2"/>
    <x v="4"/>
    <x v="1"/>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проектирования ОЗХ и технологических установок"/>
    <m/>
    <m/>
  </r>
  <r>
    <x v="922"/>
    <x v="4"/>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2"/>
    <s v="Установка переработки С4"/>
    <m/>
    <m/>
  </r>
  <r>
    <x v="923"/>
    <x v="3"/>
    <x v="25"/>
    <x v="26"/>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Строительство воздухоразделительной установки для обеспечения газообразным азотом ЭП-600 и других производств ПАО «Нижнекамскнефтехим"/>
    <m/>
    <m/>
    <m/>
    <m/>
    <m/>
  </r>
  <r>
    <x v="924"/>
    <x v="5"/>
    <x v="10"/>
    <x v="2"/>
    <x v="0"/>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m/>
    <m/>
    <m/>
    <m/>
    <m/>
  </r>
  <r>
    <x v="925"/>
    <x v="4"/>
    <x v="2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926"/>
    <x v="1"/>
    <x v="6"/>
    <x v="3"/>
    <x v="1"/>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s v="ТОиР пр-ва простых полиэфиров №8711"/>
    <m/>
    <m/>
  </r>
  <r>
    <x v="927"/>
    <x v="2"/>
    <x v="19"/>
    <x v="10"/>
    <x v="0"/>
    <s v="Средня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Проекты по поддержанию основных фондов, целевые инициативы, низко и среднебюджетные, по ремонту зданий и сооружений"/>
    <m/>
    <m/>
    <m/>
    <m/>
    <m/>
    <m/>
  </r>
  <r>
    <x v="928"/>
    <x v="2"/>
    <x v="4"/>
    <x v="8"/>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генпланов и транспорта"/>
    <m/>
    <m/>
  </r>
  <r>
    <x v="929"/>
    <x v="4"/>
    <x v="24"/>
    <x v="0"/>
    <x v="0"/>
    <s v="Высокая"/>
    <s v="СИБУР"/>
    <s v="АО «СибурТюменьГаз»"/>
    <s v="Акционерное общество &quot;СибурТюменьГаз&quot;"/>
    <s v="Служба главного инженера"/>
    <s v="Служба управления основными фондами"/>
    <s v="Отдел технического обслуживания и ремонтов"/>
    <m/>
    <m/>
    <m/>
    <m/>
    <m/>
  </r>
  <r>
    <x v="930"/>
    <x v="1"/>
    <x v="8"/>
    <x v="17"/>
    <x v="2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Центральная заводская лаборатория (ЦЗЛ)"/>
    <m/>
    <m/>
    <m/>
    <m/>
    <m/>
  </r>
  <r>
    <x v="931"/>
    <x v="4"/>
    <x v="9"/>
    <x v="44"/>
    <x v="0"/>
    <s v="Высокая"/>
    <s v="СИБУР_РТ"/>
    <s v="НКНХ"/>
    <s v="ПАО &quot;Нижнекамскнефтехим&quot;"/>
    <s v="Служба директора по охране труда промышленной безопасности"/>
    <s v="ГО и ЧС и Пожарная безопасность"/>
    <m/>
    <m/>
    <m/>
    <m/>
    <m/>
    <m/>
  </r>
  <r>
    <x v="932"/>
    <x v="2"/>
    <x v="4"/>
    <x v="1"/>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этилен-600"/>
    <m/>
    <m/>
    <m/>
  </r>
  <r>
    <x v="933"/>
    <x v="1"/>
    <x v="6"/>
    <x v="3"/>
    <x v="9"/>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2 №8207"/>
    <m/>
    <m/>
    <m/>
    <m/>
  </r>
  <r>
    <x v="934"/>
    <x v="1"/>
    <x v="6"/>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935"/>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Администрирование субподрядных работ"/>
    <m/>
    <m/>
    <m/>
    <m/>
  </r>
  <r>
    <x v="290"/>
    <x v="3"/>
    <x v="1"/>
    <x v="0"/>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Контроль качества СМР"/>
    <m/>
    <m/>
    <m/>
    <m/>
  </r>
  <r>
    <x v="936"/>
    <x v="1"/>
    <x v="6"/>
    <x v="11"/>
    <x v="1"/>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Технология 1"/>
    <m/>
  </r>
  <r>
    <x v="937"/>
    <x v="4"/>
    <x v="1"/>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Ценообразование, контроль бюджета и освоения капитальных вложений"/>
    <s v="Финансовый контроль"/>
    <m/>
    <m/>
    <m/>
    <m/>
    <m/>
  </r>
  <r>
    <x v="938"/>
    <x v="8"/>
    <x v="23"/>
    <x v="0"/>
    <x v="0"/>
    <s v="Высокая"/>
    <s v="СИБУР"/>
    <s v="АО Воронежсинтезкаучук"/>
    <s v="Акционерное общество &quot;Воронежский синтетический каучук&quot;"/>
    <s v="Объединенный проектный офис"/>
    <s v="Отдел планирования и контроля реализации проекта"/>
    <m/>
    <m/>
    <m/>
    <m/>
    <m/>
    <m/>
  </r>
  <r>
    <x v="939"/>
    <x v="4"/>
    <x v="14"/>
    <x v="0"/>
    <x v="0"/>
    <s v="Высокая"/>
    <s v="СИБУР_РТ"/>
    <s v="КОС"/>
    <s v="ПАО &quot;Казаньоргсинтез&quot;"/>
    <s v="Охрана труда и промышленная безопасность"/>
    <m/>
    <m/>
    <m/>
    <m/>
    <m/>
    <m/>
    <m/>
  </r>
  <r>
    <x v="940"/>
    <x v="0"/>
    <x v="0"/>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этилена"/>
    <s v="ТОиР производства ПЭВП/ПГП"/>
    <m/>
    <m/>
    <m/>
  </r>
  <r>
    <x v="941"/>
    <x v="2"/>
    <x v="4"/>
    <x v="8"/>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генпланов и транспорта"/>
    <m/>
    <m/>
  </r>
  <r>
    <x v="942"/>
    <x v="4"/>
    <x v="1"/>
    <x v="0"/>
    <x v="0"/>
    <s v="Средняя"/>
    <s v="СИБУР"/>
    <s v="ООО «СИБУР КОННЕКТ»"/>
    <s v="Общество с ограниченной ответственностью &quot;СИБУР КОННЕКТ&quot;"/>
    <s v="ИТ сопровождение и мониторинг"/>
    <s v="Служба ИТ поддержки пользователей"/>
    <s v="Первая линия технической поддержки"/>
    <m/>
    <m/>
    <m/>
    <m/>
    <m/>
  </r>
  <r>
    <x v="943"/>
    <x v="3"/>
    <x v="39"/>
    <x v="36"/>
    <x v="0"/>
    <s v="Высокая"/>
    <s v="СИБУР"/>
    <s v="ООО &quot;РусВинил&quot;"/>
    <s v="Общество с ограниченной ответственностью &quot;РусВинил&quot;"/>
    <s v="Служба главного инженера"/>
    <s v="Ремонтное производство"/>
    <m/>
    <m/>
    <m/>
    <m/>
    <m/>
    <m/>
  </r>
  <r>
    <x v="944"/>
    <x v="2"/>
    <x v="19"/>
    <x v="27"/>
    <x v="0"/>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1.3"/>
    <m/>
    <m/>
    <m/>
  </r>
  <r>
    <x v="945"/>
    <x v="1"/>
    <x v="1"/>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ЕЦР КИПиА 300-1"/>
    <s v="Участок ЕЦР КИПиА 300-1, 1"/>
    <m/>
    <m/>
    <m/>
  </r>
  <r>
    <x v="946"/>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Инженерные изыскания"/>
    <s v="Геодезические, экологические и кадастровые работы"/>
    <s v="Топографо-геодезическая группа"/>
    <m/>
  </r>
  <r>
    <x v="947"/>
    <x v="4"/>
    <x v="1"/>
    <x v="0"/>
    <x v="0"/>
    <s v="Высокая"/>
    <s v="СИБУР_РТ"/>
    <s v="НКНХ"/>
    <s v="ПАО &quot;Нижнекамскнефтехим&quot;"/>
    <s v="Служба управления проектами"/>
    <s v="Проектный офис ЭП-600"/>
    <s v="Склад пропилена и осушки ила"/>
    <s v="МТО и комплектация"/>
    <m/>
    <m/>
    <m/>
    <m/>
  </r>
  <r>
    <x v="948"/>
    <x v="0"/>
    <x v="3"/>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1"/>
    <s v="Отделение ректификации"/>
    <m/>
    <m/>
  </r>
  <r>
    <x v="949"/>
    <x v="7"/>
    <x v="33"/>
    <x v="0"/>
    <x v="0"/>
    <s v="Высокая"/>
    <s v="СИБУР"/>
    <s v="АО Воронежсинтезкаучук"/>
    <s v="Акционерное общество &quot;Воронежский синтетический каучук&quot;"/>
    <s v="Служба главного технолога"/>
    <s v="Центральная заводская лаборатория"/>
    <s v="Участок лабораторного контроля производства термоэластопластов"/>
    <m/>
    <m/>
    <m/>
    <m/>
    <m/>
  </r>
  <r>
    <x v="950"/>
    <x v="3"/>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охраны окружающей среды, пожарной и промышленной безопасности"/>
    <m/>
    <m/>
  </r>
  <r>
    <x v="951"/>
    <x v="4"/>
    <x v="28"/>
    <x v="45"/>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952"/>
    <x v="1"/>
    <x v="6"/>
    <x v="3"/>
    <x v="14"/>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m/>
    <m/>
    <m/>
    <m/>
  </r>
  <r>
    <x v="953"/>
    <x v="3"/>
    <x v="15"/>
    <x v="0"/>
    <x v="0"/>
    <s v="Средняя"/>
    <s v="СИБУР"/>
    <s v="ООО «Сибур-Кстово»"/>
    <s v="Общество с ограниченной ответственностью &quot;СИБУР-Кстово&quot;"/>
    <s v="Объединённый проектный офис"/>
    <s v="Проектный офис &quot;Централизация управления РусВинил/СИБУР-Кстово&quot;"/>
    <m/>
    <m/>
    <m/>
    <m/>
    <m/>
    <m/>
  </r>
  <r>
    <x v="954"/>
    <x v="8"/>
    <x v="23"/>
    <x v="0"/>
    <x v="0"/>
    <s v="Высокая"/>
    <s v="СИБУР"/>
    <s v="ООО «Сибур-Кстово»"/>
    <s v="Общество с ограниченной ответственностью &quot;СИБУР-Кстово&quot;"/>
    <s v="Служба главного инженера"/>
    <s v="Служба управления надежностью"/>
    <m/>
    <m/>
    <m/>
    <m/>
    <m/>
    <m/>
  </r>
  <r>
    <x v="955"/>
    <x v="8"/>
    <x v="30"/>
    <x v="0"/>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s v="Блок 3"/>
    <m/>
    <m/>
    <m/>
  </r>
  <r>
    <x v="956"/>
    <x v="4"/>
    <x v="14"/>
    <x v="0"/>
    <x v="0"/>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2 технического обслуживания и ремонта"/>
    <m/>
    <m/>
    <m/>
    <m/>
    <m/>
  </r>
  <r>
    <x v="957"/>
    <x v="7"/>
    <x v="3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Проекты организации строительства"/>
    <s v="Проекты организации строительства"/>
    <m/>
    <m/>
  </r>
  <r>
    <x v="958"/>
    <x v="1"/>
    <x v="5"/>
    <x v="2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Архитектурное проектирование"/>
    <m/>
    <m/>
  </r>
  <r>
    <x v="959"/>
    <x v="1"/>
    <x v="8"/>
    <x v="9"/>
    <x v="4"/>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960"/>
    <x v="1"/>
    <x v="6"/>
    <x v="11"/>
    <x v="7"/>
    <s v="Высокая"/>
    <s v="СИБУР"/>
    <s v="АО «Сибур-Нефтехим»"/>
    <s v="Акционерное общество &quot;Сибур-Нефтехим&quot;"/>
    <m/>
    <m/>
    <m/>
    <m/>
    <m/>
    <m/>
    <m/>
    <m/>
  </r>
  <r>
    <x v="961"/>
    <x v="5"/>
    <x v="12"/>
    <x v="0"/>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Методология, развитие и цифровые решения S2P"/>
    <s v="Эффективность управления запасами"/>
    <m/>
    <m/>
    <m/>
  </r>
  <r>
    <x v="962"/>
    <x v="2"/>
    <x v="1"/>
    <x v="0"/>
    <x v="0"/>
    <s v="Высокая"/>
    <s v="СИБУР"/>
    <s v="ООО «Запсибтрансгаз»"/>
    <s v="Общество с ограниченной ответственностью &quot;Запсибтрансгаз&quot;"/>
    <s v="Служба главного инженера"/>
    <s v="Служба управления основными фондами"/>
    <m/>
    <m/>
    <m/>
    <m/>
    <m/>
    <m/>
  </r>
  <r>
    <x v="963"/>
    <x v="4"/>
    <x v="24"/>
    <x v="0"/>
    <x v="0"/>
    <s v="Высокая"/>
    <s v="СИБУР"/>
    <s v="АО «СИБУР-РТ»"/>
    <s v="Акционерное общество «СИБУР-РТ»"/>
    <s v="Обеспечение производства"/>
    <s v="Закупка химии,тары и упаковки"/>
    <s v="Тактические закупки"/>
    <s v="Прочие продукты химии"/>
    <m/>
    <m/>
    <m/>
    <m/>
  </r>
  <r>
    <x v="206"/>
    <x v="7"/>
    <x v="1"/>
    <x v="0"/>
    <x v="0"/>
    <s v="Средня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m/>
    <m/>
    <m/>
    <m/>
    <m/>
  </r>
  <r>
    <x v="964"/>
    <x v="7"/>
    <x v="1"/>
    <x v="0"/>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965"/>
    <x v="4"/>
    <x v="9"/>
    <x v="5"/>
    <x v="0"/>
    <s v="Низка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s v="Управление строительством"/>
    <m/>
    <m/>
    <m/>
    <m/>
  </r>
  <r>
    <x v="966"/>
    <x v="3"/>
    <x v="15"/>
    <x v="0"/>
    <x v="0"/>
    <s v="Высокая"/>
    <s v="СИБУР"/>
    <s v="АО «СИБУР-РТ»"/>
    <s v="Акционерное общество «СИБУР-РТ»"/>
    <s v="Центр клиентского сервиса"/>
    <s v="Центр клиентского сервиса.Экспорт"/>
    <s v="Центр клиентского сервиса.Пластики и органический синтез"/>
    <m/>
    <m/>
    <m/>
    <m/>
    <m/>
  </r>
  <r>
    <x v="967"/>
    <x v="8"/>
    <x v="23"/>
    <x v="0"/>
    <x v="0"/>
    <s v="Средня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Служба управления основными фондами"/>
    <m/>
    <m/>
    <m/>
    <m/>
  </r>
  <r>
    <x v="968"/>
    <x v="1"/>
    <x v="1"/>
    <x v="0"/>
    <x v="0"/>
    <s v="Высокая"/>
    <s v="СИБУР_РТ"/>
    <s v="НКНХ"/>
    <s v="ПАО &quot;Нижнекамскнефтехим&quot;"/>
    <s v="Служба директора по безопасности"/>
    <s v="Управление экономической безопасности"/>
    <s v="Блок: Пластики и органический синтез"/>
    <m/>
    <m/>
    <m/>
    <m/>
    <m/>
  </r>
  <r>
    <x v="969"/>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охраны окружающей среды, пожарной и промышленной безопасности"/>
    <s v="Пожарная безопасность"/>
    <m/>
  </r>
  <r>
    <x v="970"/>
    <x v="4"/>
    <x v="17"/>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охране труда и промышленной безопасности"/>
    <m/>
    <m/>
    <m/>
    <m/>
    <m/>
    <m/>
    <m/>
  </r>
  <r>
    <x v="971"/>
    <x v="1"/>
    <x v="34"/>
    <x v="2"/>
    <x v="0"/>
    <s v="Высо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s v="2 смена"/>
    <m/>
    <m/>
    <m/>
    <m/>
    <m/>
  </r>
  <r>
    <x v="972"/>
    <x v="2"/>
    <x v="19"/>
    <x v="1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973"/>
    <x v="0"/>
    <x v="46"/>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генпланов и транспорта"/>
    <m/>
    <m/>
  </r>
  <r>
    <x v="974"/>
    <x v="4"/>
    <x v="24"/>
    <x v="0"/>
    <x v="0"/>
    <s v="Средня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иролиза"/>
    <s v="Производство этилена 300"/>
    <m/>
    <m/>
  </r>
  <r>
    <x v="975"/>
    <x v="9"/>
    <x v="38"/>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m/>
    <m/>
    <m/>
    <m/>
    <m/>
    <m/>
  </r>
  <r>
    <x v="976"/>
    <x v="7"/>
    <x v="33"/>
    <x v="0"/>
    <x v="0"/>
    <s v="Высокая"/>
    <s v="СИБУР"/>
    <s v="ООО «СИБУР ПолиЛаб»"/>
    <s v="Общество с ограниченной ответственностью &quot;СИБУР ПолиЛаб&quot;"/>
    <s v="Развитие партнерств и инфраструктуры"/>
    <s v="Партнерства"/>
    <m/>
    <m/>
    <m/>
    <m/>
    <m/>
    <m/>
  </r>
  <r>
    <x v="977"/>
    <x v="0"/>
    <x v="1"/>
    <x v="0"/>
    <x v="0"/>
    <s v="Низ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Ценообразование, контроль бюджета и освоения капитальных вложений"/>
    <s v="Ценообразование и контроль бюджета"/>
    <s v="Ценообразование"/>
    <m/>
    <m/>
    <m/>
    <m/>
  </r>
  <r>
    <x v="978"/>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979"/>
    <x v="4"/>
    <x v="24"/>
    <x v="0"/>
    <x v="0"/>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m/>
    <m/>
    <m/>
    <m/>
    <m/>
  </r>
  <r>
    <x v="980"/>
    <x v="1"/>
    <x v="1"/>
    <x v="0"/>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s v="Группа по ремонту технологических трубопроводов, сосудов и аппаратов установки производства диоксида углерода и очистки полимерных фильтров"/>
    <m/>
    <m/>
    <m/>
  </r>
  <r>
    <x v="981"/>
    <x v="1"/>
    <x v="6"/>
    <x v="2"/>
    <x v="0"/>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ластиков"/>
    <m/>
    <m/>
    <m/>
    <m/>
  </r>
  <r>
    <x v="982"/>
    <x v="2"/>
    <x v="4"/>
    <x v="8"/>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МТО"/>
    <m/>
    <m/>
  </r>
  <r>
    <x v="983"/>
    <x v="0"/>
    <x v="0"/>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Технологическая независимость. Цифровое развитие"/>
    <s v="Технологическая независимость"/>
    <m/>
    <m/>
    <m/>
    <m/>
  </r>
  <r>
    <x v="984"/>
    <x v="4"/>
    <x v="17"/>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Направление метрология"/>
    <s v="АСУТП"/>
    <m/>
    <m/>
    <m/>
    <m/>
    <m/>
  </r>
  <r>
    <x v="985"/>
    <x v="4"/>
    <x v="24"/>
    <x v="0"/>
    <x v="0"/>
    <s v="Высокая"/>
    <s v="СИБУР"/>
    <s v="АО «Сибур-Химпром»"/>
    <s v="Акционерное общество &quot;Сибур-Химпром&quot;"/>
    <s v="Служба директора по производству"/>
    <m/>
    <m/>
    <m/>
    <m/>
    <m/>
    <m/>
    <m/>
  </r>
  <r>
    <x v="986"/>
    <x v="1"/>
    <x v="8"/>
    <x v="9"/>
    <x v="32"/>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987"/>
    <x v="0"/>
    <x v="3"/>
    <x v="0"/>
    <x v="0"/>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я, гр. КИПиА"/>
    <m/>
    <m/>
    <m/>
    <m/>
  </r>
  <r>
    <x v="988"/>
    <x v="3"/>
    <x v="7"/>
    <x v="0"/>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оликарбонатов"/>
    <s v="Производство этаноламинов"/>
    <m/>
    <m/>
  </r>
  <r>
    <x v="989"/>
    <x v="4"/>
    <x v="24"/>
    <x v="0"/>
    <x v="0"/>
    <s v="Низкая"/>
    <s v="СИБУР"/>
    <s v="АО «СибурТюменьГаз»"/>
    <s v="Акционерное общество &quot;СибурТюменьГаз&quot;"/>
    <s v="Филиал Акционерного общества &quot;СибурТюменьГаз&quot; - &quot;Белозерный газоперерабатывающий завод&quot;"/>
    <s v="Служба главного инженера"/>
    <m/>
    <m/>
    <m/>
    <m/>
    <m/>
    <m/>
  </r>
  <r>
    <x v="990"/>
    <x v="1"/>
    <x v="6"/>
    <x v="11"/>
    <x v="7"/>
    <s v="Высо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m/>
    <m/>
    <m/>
    <m/>
    <m/>
  </r>
  <r>
    <x v="991"/>
    <x v="3"/>
    <x v="7"/>
    <x v="0"/>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инжиниринг"/>
    <m/>
    <m/>
  </r>
  <r>
    <x v="992"/>
    <x v="8"/>
    <x v="23"/>
    <x v="0"/>
    <x v="0"/>
    <s v="Средняя"/>
    <s v="СИБУР_РТ"/>
    <s v="НКНХ"/>
    <s v="ПАО &quot;Нижнекамскнефтехим&quot;"/>
    <s v="Служба главного инженера"/>
    <s v="Служба управления надежностью"/>
    <s v="СУН, направление энергетика"/>
    <s v="СУН, энергетика, группа подстанционного оборудования"/>
    <m/>
    <m/>
    <m/>
    <m/>
  </r>
  <r>
    <x v="993"/>
    <x v="7"/>
    <x v="40"/>
    <x v="0"/>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m/>
    <m/>
    <m/>
    <m/>
  </r>
  <r>
    <x v="994"/>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995"/>
    <x v="8"/>
    <x v="23"/>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Электроснабжение"/>
    <m/>
  </r>
  <r>
    <x v="996"/>
    <x v="3"/>
    <x v="15"/>
    <x v="0"/>
    <x v="0"/>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этилбензола, стирол мономера, полистирола, полиэтилена"/>
    <s v="Операционный блок производства этилбензола-350, стирол мономера-400"/>
    <m/>
    <m/>
    <m/>
  </r>
  <r>
    <x v="997"/>
    <x v="4"/>
    <x v="1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Проекты организации строительства"/>
    <m/>
    <m/>
    <m/>
  </r>
  <r>
    <x v="998"/>
    <x v="6"/>
    <x v="1"/>
    <x v="0"/>
    <x v="0"/>
    <s v="Средня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1"/>
    <m/>
    <m/>
    <m/>
    <m/>
    <m/>
  </r>
  <r>
    <x v="999"/>
    <x v="3"/>
    <x v="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m/>
    <m/>
    <m/>
    <m/>
  </r>
  <r>
    <x v="1000"/>
    <x v="7"/>
    <x v="18"/>
    <x v="0"/>
    <x v="0"/>
    <s v="Высокая"/>
    <s v="СИБУР"/>
    <s v="ООО «СИБУР ПолиЛаб»"/>
    <s v="Общество с ограниченной ответственностью &quot;СИБУР ПолиЛаб&quot;"/>
    <s v="Развитие партнерств и инфраструктуры"/>
    <s v="Партнерства"/>
    <m/>
    <m/>
    <m/>
    <m/>
    <m/>
    <m/>
  </r>
  <r>
    <x v="1001"/>
    <x v="3"/>
    <x v="39"/>
    <x v="43"/>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Инженерные изыскания"/>
    <m/>
    <m/>
    <m/>
  </r>
  <r>
    <x v="1002"/>
    <x v="7"/>
    <x v="2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m/>
    <m/>
    <m/>
    <m/>
    <m/>
    <m/>
  </r>
  <r>
    <x v="1003"/>
    <x v="1"/>
    <x v="8"/>
    <x v="17"/>
    <x v="20"/>
    <s v="Низкая"/>
    <s v="СИБУР"/>
    <s v="АО Воронежсинтезкаучук"/>
    <s v="Акционерное общество &quot;Воронежский синтетический каучук&quot;"/>
    <s v="Объединенный проектный офис"/>
    <s v="Отдел планирования и контроля реализации проекта"/>
    <m/>
    <m/>
    <m/>
    <m/>
    <m/>
    <m/>
  </r>
  <r>
    <x v="1004"/>
    <x v="5"/>
    <x v="10"/>
    <x v="6"/>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m/>
    <m/>
    <m/>
    <m/>
  </r>
  <r>
    <x v="1005"/>
    <x v="1"/>
    <x v="5"/>
    <x v="2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1006"/>
    <x v="1"/>
    <x v="6"/>
    <x v="3"/>
    <x v="9"/>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2"/>
    <m/>
    <m/>
    <m/>
  </r>
  <r>
    <x v="1007"/>
    <x v="1"/>
    <x v="8"/>
    <x v="30"/>
    <x v="18"/>
    <s v="Высокая"/>
    <s v="СИБУР"/>
    <s v="АО «Сибур-Химпром»"/>
    <s v="Акционерное общество &quot;Сибур-Химпром&quot;"/>
    <s v="Служба главного технолога"/>
    <s v="ПолиЛаб Пермь"/>
    <s v="Прикладные разработки"/>
    <m/>
    <m/>
    <m/>
    <m/>
    <m/>
  </r>
  <r>
    <x v="1008"/>
    <x v="4"/>
    <x v="28"/>
    <x v="16"/>
    <x v="0"/>
    <s v="Средня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оликарбонатов"/>
    <s v="Производство поликарбонатов"/>
    <m/>
    <m/>
  </r>
  <r>
    <x v="1009"/>
    <x v="1"/>
    <x v="34"/>
    <x v="40"/>
    <x v="0"/>
    <s v="Средня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s v="Служба управления надежностью"/>
    <s v="Центр мониторинга и диагностики"/>
    <m/>
    <m/>
    <m/>
  </r>
  <r>
    <x v="1010"/>
    <x v="0"/>
    <x v="3"/>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Транспортная логистика"/>
    <s v="Логистика ГГ"/>
    <m/>
    <m/>
  </r>
  <r>
    <x v="1011"/>
    <x v="1"/>
    <x v="34"/>
    <x v="25"/>
    <x v="0"/>
    <s v="Высока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Казначейские операции"/>
    <m/>
    <m/>
  </r>
  <r>
    <x v="1012"/>
    <x v="4"/>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Энергопроизводство"/>
    <m/>
    <m/>
    <m/>
    <m/>
    <m/>
    <m/>
  </r>
  <r>
    <x v="1013"/>
    <x v="1"/>
    <x v="6"/>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плогазоснабжение"/>
    <m/>
    <m/>
  </r>
  <r>
    <x v="1014"/>
    <x v="5"/>
    <x v="12"/>
    <x v="0"/>
    <x v="0"/>
    <s v="Высокая"/>
    <s v="СИБУР"/>
    <s v="ООО «СИБУР-Инновации»"/>
    <s v="ООО &quot;СИБУР-ИННОВАЦИИ&quot;"/>
    <s v="Служба главного инженера"/>
    <m/>
    <m/>
    <m/>
    <m/>
    <m/>
    <m/>
    <m/>
  </r>
  <r>
    <x v="1015"/>
    <x v="1"/>
    <x v="1"/>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этилен высокой плотности"/>
    <s v="Смена 4"/>
    <m/>
    <m/>
  </r>
  <r>
    <x v="1016"/>
    <x v="1"/>
    <x v="6"/>
    <x v="3"/>
    <x v="9"/>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Центральная заводская лаборатория (ЦЗЛ)"/>
    <m/>
    <m/>
    <m/>
    <m/>
    <m/>
  </r>
  <r>
    <x v="1017"/>
    <x v="1"/>
    <x v="6"/>
    <x v="3"/>
    <x v="9"/>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Закупка логистических услуг"/>
    <s v="Закупка логистических услуг. Мультимодальный транспорт"/>
    <s v="Закупка логистических услуг. Контейнерные перевозки"/>
    <s v="Филиал в г. Санкт-Петербург"/>
  </r>
  <r>
    <x v="1018"/>
    <x v="3"/>
    <x v="1"/>
    <x v="0"/>
    <x v="0"/>
    <s v="Высока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ическому регулированию"/>
    <m/>
    <m/>
    <m/>
    <m/>
  </r>
  <r>
    <x v="1019"/>
    <x v="5"/>
    <x v="10"/>
    <x v="3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Комплектация поставок"/>
    <s v="Заказная документация для МТО"/>
    <s v="Заказная документация 1"/>
    <m/>
    <m/>
  </r>
  <r>
    <x v="1020"/>
    <x v="2"/>
    <x v="4"/>
    <x v="8"/>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контроля качества и технического надзора"/>
    <s v="Проект строительства парогазовой установки-25"/>
    <m/>
    <m/>
    <m/>
    <m/>
  </r>
  <r>
    <x v="1021"/>
    <x v="7"/>
    <x v="18"/>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экономике, управлению эффективностью и цепями поставок"/>
    <s v="Планирование и анализ операционной деятельности"/>
    <s v="Отдел планирования производства"/>
    <m/>
    <m/>
    <m/>
    <m/>
    <m/>
  </r>
  <r>
    <x v="1022"/>
    <x v="7"/>
    <x v="1"/>
    <x v="0"/>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инжиниринг"/>
    <m/>
    <m/>
  </r>
  <r>
    <x v="1023"/>
    <x v="1"/>
    <x v="5"/>
    <x v="18"/>
    <x v="11"/>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3"/>
    <m/>
    <m/>
  </r>
  <r>
    <x v="1024"/>
    <x v="1"/>
    <x v="6"/>
    <x v="3"/>
    <x v="6"/>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по ремонту электрооборудования"/>
    <m/>
    <m/>
    <m/>
    <m/>
  </r>
  <r>
    <x v="1025"/>
    <x v="4"/>
    <x v="28"/>
    <x v="2"/>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m/>
    <m/>
    <m/>
    <m/>
    <m/>
  </r>
  <r>
    <x v="1026"/>
    <x v="4"/>
    <x v="28"/>
    <x v="16"/>
    <x v="0"/>
    <s v="Низкая"/>
    <s v="СИБУР_РТ"/>
    <s v="НКНХ"/>
    <s v="ПАО &quot;Нижнекамскнефтехим&quot;"/>
    <s v="Служба директора по организационному развитию"/>
    <m/>
    <m/>
    <m/>
    <m/>
    <m/>
    <m/>
    <m/>
  </r>
  <r>
    <x v="1027"/>
    <x v="1"/>
    <x v="6"/>
    <x v="3"/>
    <x v="9"/>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пластиков"/>
    <m/>
    <m/>
    <m/>
  </r>
  <r>
    <x v="1028"/>
    <x v="4"/>
    <x v="17"/>
    <x v="0"/>
    <x v="0"/>
    <s v="Средняя"/>
    <s v="СИБУР"/>
    <s v="ООО «Сибур-Кстово»"/>
    <s v="Общество с ограниченной ответственностью &quot;СИБУР-Кстово&quot;"/>
    <s v="Служба главного технолога"/>
    <s v="Центральная заводская лаборатория"/>
    <m/>
    <m/>
    <m/>
    <m/>
    <m/>
    <m/>
  </r>
  <r>
    <x v="1029"/>
    <x v="4"/>
    <x v="24"/>
    <x v="0"/>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m/>
    <m/>
    <m/>
    <m/>
    <m/>
    <m/>
  </r>
  <r>
    <x v="1030"/>
    <x v="1"/>
    <x v="1"/>
    <x v="0"/>
    <x v="0"/>
    <s v="Средня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МТО и логистика"/>
    <s v="Закупки и комплектация"/>
    <m/>
    <m/>
    <m/>
    <m/>
  </r>
  <r>
    <x v="1031"/>
    <x v="7"/>
    <x v="33"/>
    <x v="0"/>
    <x v="0"/>
    <s v="Средня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Служба главного инженера"/>
    <s v="Отдел технического обслуживания и ремонтов"/>
    <m/>
    <m/>
    <m/>
    <m/>
    <m/>
  </r>
  <r>
    <x v="1032"/>
    <x v="3"/>
    <x v="25"/>
    <x v="26"/>
    <x v="0"/>
    <s v="Средня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s v="Руководство проектного офиса &quot;Реновация КЦО &quot;СИБУР-Юг&quot;"/>
    <m/>
    <m/>
    <m/>
    <m/>
    <m/>
    <m/>
  </r>
  <r>
    <x v="1033"/>
    <x v="4"/>
    <x v="28"/>
    <x v="39"/>
    <x v="0"/>
    <s v="Средняя"/>
    <s v="СИБУР"/>
    <s v="АО «СИБУР-РТ»"/>
    <s v="Акционерное общество «СИБУР-РТ»"/>
    <s v="Служба обеспечения бизнеса"/>
    <s v="Обеспечение бизнеса"/>
    <m/>
    <m/>
    <m/>
    <m/>
    <m/>
    <m/>
  </r>
  <r>
    <x v="1034"/>
    <x v="0"/>
    <x v="46"/>
    <x v="0"/>
    <x v="0"/>
    <s v="Низ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Объединение операторных и внедрение АСУ ТП"/>
    <s v="Управление строительством"/>
    <m/>
    <m/>
    <m/>
    <m/>
  </r>
  <r>
    <x v="889"/>
    <x v="8"/>
    <x v="30"/>
    <x v="0"/>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m/>
    <m/>
    <m/>
    <m/>
  </r>
  <r>
    <x v="1035"/>
    <x v="7"/>
    <x v="1"/>
    <x v="0"/>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катализаторов, реагентов и легковоспламеняющихся жидкостей №8803"/>
    <s v="Смена 1"/>
    <s v="Отделение приема, хранения и отгрузки ГЖ, ЛВЖ и аммиака"/>
    <m/>
    <m/>
  </r>
  <r>
    <x v="1036"/>
    <x v="1"/>
    <x v="6"/>
    <x v="3"/>
    <x v="9"/>
    <s v="Средняя"/>
    <s v="СИБУР_РТ"/>
    <s v="КОС"/>
    <s v="ПАО &quot;Казаньоргсинтез&quot;"/>
    <s v="Служба главного инженера"/>
    <s v="Служба управления надежностью"/>
    <s v="Направление надежность"/>
    <m/>
    <m/>
    <m/>
    <m/>
    <m/>
  </r>
  <r>
    <x v="1037"/>
    <x v="0"/>
    <x v="0"/>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полимеры"/>
    <m/>
    <m/>
    <m/>
    <m/>
  </r>
  <r>
    <x v="1038"/>
    <x v="7"/>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экономике, управлению эффективностью и цепями поставок"/>
    <s v="Планирование и анализ операционной деятельности"/>
    <s v="Отдел планирования производства"/>
    <m/>
    <m/>
    <m/>
    <m/>
    <m/>
  </r>
  <r>
    <x v="1039"/>
    <x v="1"/>
    <x v="8"/>
    <x v="30"/>
    <x v="23"/>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1040"/>
    <x v="3"/>
    <x v="11"/>
    <x v="0"/>
    <x v="0"/>
    <s v="Высокая"/>
    <s v="СИБУР"/>
    <s v="ООО «ЗапСибНефтехим»"/>
    <s v="Общество с ограниченной ответственностью &quot;Западно-Сибирский Нефтехимический Комбинат&quot;"/>
    <m/>
    <m/>
    <m/>
    <m/>
    <m/>
    <m/>
    <m/>
    <m/>
  </r>
  <r>
    <x v="1041"/>
    <x v="3"/>
    <x v="39"/>
    <x v="43"/>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механика"/>
    <m/>
    <m/>
    <m/>
    <m/>
    <m/>
  </r>
  <r>
    <x v="1042"/>
    <x v="9"/>
    <x v="38"/>
    <x v="0"/>
    <x v="0"/>
    <s v="Высокая"/>
    <s v="СИБУР"/>
    <s v="ООО «СИБУР ПолиЛаб»"/>
    <s v="Общество с ограниченной ответственностью &quot;СИБУР ПолиЛаб&quot;"/>
    <s v="Развитие партнерств и инфраструктуры"/>
    <s v="Партнерства"/>
    <m/>
    <m/>
    <m/>
    <m/>
    <m/>
    <m/>
  </r>
  <r>
    <x v="1043"/>
    <x v="1"/>
    <x v="8"/>
    <x v="9"/>
    <x v="4"/>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Центр обработки данных"/>
    <m/>
    <m/>
  </r>
  <r>
    <x v="1044"/>
    <x v="1"/>
    <x v="5"/>
    <x v="2"/>
    <x v="0"/>
    <s v="Высокая"/>
    <s v="СИБУР"/>
    <s v="ООО «БИАКСПЛЕН»"/>
    <s v="Общество с ограниченной ответственностью &quot;БИАКСПЛЕН&quot;"/>
    <s v="Обособленное подразделение в г.Москва"/>
    <s v="Операционная эффективность"/>
    <m/>
    <m/>
    <m/>
    <m/>
    <m/>
    <m/>
  </r>
  <r>
    <x v="1045"/>
    <x v="9"/>
    <x v="38"/>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генпланов и транспорта"/>
    <m/>
    <m/>
  </r>
  <r>
    <x v="1046"/>
    <x v="4"/>
    <x v="28"/>
    <x v="16"/>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1047"/>
    <x v="4"/>
    <x v="17"/>
    <x v="0"/>
    <x v="0"/>
    <s v="Высокая"/>
    <s v="СИБУР"/>
    <s v="ООО «СИБУР ПолиЛаб»"/>
    <s v="Общество с ограниченной ответственностью &quot;СИБУР ПолиЛаб&quot;"/>
    <s v="Продуктовое развитие"/>
    <s v="Продуктовое развитие базовых полимеров"/>
    <m/>
    <m/>
    <m/>
    <m/>
    <m/>
    <m/>
  </r>
  <r>
    <x v="1048"/>
    <x v="5"/>
    <x v="43"/>
    <x v="46"/>
    <x v="0"/>
    <s v="Высокая"/>
    <s v="СИБУР_РТ"/>
    <s v="КОС"/>
    <s v="ПАО &quot;Казаньоргсинтез&quot;"/>
    <s v="Служба главного технолога"/>
    <m/>
    <m/>
    <m/>
    <m/>
    <m/>
    <m/>
    <m/>
  </r>
  <r>
    <x v="1049"/>
    <x v="1"/>
    <x v="1"/>
    <x v="0"/>
    <x v="0"/>
    <s v="Высока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Казначейские операции"/>
    <m/>
    <m/>
  </r>
  <r>
    <x v="1050"/>
    <x v="8"/>
    <x v="1"/>
    <x v="0"/>
    <x v="0"/>
    <s v="Средняя"/>
    <s v="СИБУР"/>
    <s v="АО «Сибур-Химпром»"/>
    <s v="Акционерное общество &quot;Сибур-Химпром&quot;"/>
    <s v="Служба директора по производству"/>
    <s v="Энергопроизводство"/>
    <m/>
    <m/>
    <m/>
    <m/>
    <m/>
    <m/>
  </r>
  <r>
    <x v="1051"/>
    <x v="4"/>
    <x v="17"/>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m/>
    <m/>
    <m/>
    <m/>
    <m/>
  </r>
  <r>
    <x v="1052"/>
    <x v="5"/>
    <x v="12"/>
    <x v="0"/>
    <x v="0"/>
    <s v="Высокая"/>
    <s v="СИБУР_РТ"/>
    <s v="КОС"/>
    <s v="ПАО &quot;Казаньоргсинтез&quot;"/>
    <s v="Управление персоналом"/>
    <m/>
    <m/>
    <m/>
    <m/>
    <m/>
    <m/>
    <m/>
  </r>
  <r>
    <x v="1053"/>
    <x v="4"/>
    <x v="9"/>
    <x v="2"/>
    <x v="0"/>
    <s v="Средняя"/>
    <s v="СИБУР"/>
    <s v="АО «Сибур-Химпром»"/>
    <s v="Акционерное общество &quot;Сибур-Химпром&quot;"/>
    <m/>
    <m/>
    <m/>
    <m/>
    <m/>
    <m/>
    <m/>
    <m/>
  </r>
  <r>
    <x v="1054"/>
    <x v="1"/>
    <x v="34"/>
    <x v="25"/>
    <x v="0"/>
    <s v="Высокая"/>
    <s v="СИБУР"/>
    <s v="АО «Сибур-Химпром»"/>
    <s v="Акционерное общество &quot;Сибур-Химпром&quot;"/>
    <s v="Служба главного технолога"/>
    <s v="ПолиЛаб Пермь"/>
    <s v="Прикладные разработки"/>
    <m/>
    <m/>
    <m/>
    <m/>
    <m/>
  </r>
  <r>
    <x v="1055"/>
    <x v="2"/>
    <x v="4"/>
    <x v="8"/>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ых проектов"/>
    <m/>
    <m/>
    <m/>
  </r>
  <r>
    <x v="1056"/>
    <x v="5"/>
    <x v="10"/>
    <x v="6"/>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14"/>
    <m/>
    <m/>
    <m/>
    <m/>
  </r>
  <r>
    <x v="290"/>
    <x v="8"/>
    <x v="1"/>
    <x v="0"/>
    <x v="0"/>
    <s v="Средняя"/>
    <s v="СИБУР_РТ"/>
    <s v="НКНХ"/>
    <s v="ПАО &quot;Нижнекамскнефтехим&quot;"/>
    <s v="Блок операционного директора"/>
    <s v="Служба главного технолога"/>
    <s v="Направление мономеры, синтетические каучуки, бутиловые каучуки"/>
    <m/>
    <m/>
    <m/>
    <m/>
    <m/>
  </r>
  <r>
    <x v="1057"/>
    <x v="5"/>
    <x v="10"/>
    <x v="6"/>
    <x v="0"/>
    <s v="Высокая"/>
    <s v="СИБУР"/>
    <s v="ООО «СИБУР ПолиЛаб»"/>
    <s v="Общество с ограниченной ответственностью &quot;СИБУР ПолиЛаб&quot;"/>
    <s v="Развитие партнерств и инфраструктуры"/>
    <s v="Партнерства"/>
    <m/>
    <m/>
    <m/>
    <m/>
    <m/>
    <m/>
  </r>
  <r>
    <x v="1058"/>
    <x v="5"/>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m/>
    <m/>
    <m/>
    <m/>
    <m/>
  </r>
  <r>
    <x v="1059"/>
    <x v="1"/>
    <x v="1"/>
    <x v="0"/>
    <x v="0"/>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катализаторов, реагентов и легковоспламеняющихся жидкостей №8803"/>
    <s v="Смена 2"/>
    <s v="Отделение приема, хранения и отгрузки ГЖ, ЛВЖ и аммиака"/>
    <m/>
    <m/>
  </r>
  <r>
    <x v="1060"/>
    <x v="0"/>
    <x v="46"/>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Операционная трансформация закупок"/>
    <m/>
    <m/>
    <m/>
    <m/>
    <m/>
    <m/>
  </r>
  <r>
    <x v="1061"/>
    <x v="1"/>
    <x v="34"/>
    <x v="2"/>
    <x v="0"/>
    <s v="Высокая"/>
    <s v="СИБУР"/>
    <s v="ООО &quot;РусВинил&quot;"/>
    <s v="Общество с ограниченной ответственностью &quot;РусВинил&quot;"/>
    <s v="Отдел поддержки проектов"/>
    <s v="Внедрение методологии RBI"/>
    <m/>
    <m/>
    <m/>
    <m/>
    <m/>
    <m/>
  </r>
  <r>
    <x v="1062"/>
    <x v="1"/>
    <x v="6"/>
    <x v="3"/>
    <x v="6"/>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2"/>
    <s v="Установка полимеризации ЛПЭНП/ПЭВП"/>
    <s v="Операционный блок проектного офиса &quot;Амурский ГХК&quot;"/>
    <m/>
    <m/>
  </r>
  <r>
    <x v="1063"/>
    <x v="8"/>
    <x v="1"/>
    <x v="0"/>
    <x v="0"/>
    <s v="Средняя"/>
    <s v="СИБУР"/>
    <s v="ООО «ЗапСибНефтехим»"/>
    <s v="Общество с ограниченной ответственностью &quot;Западно-Сибирский Нефтехимический Комбинат&quot;"/>
    <s v="Управление экологии"/>
    <m/>
    <m/>
    <m/>
    <m/>
    <m/>
    <m/>
    <m/>
  </r>
  <r>
    <x v="1064"/>
    <x v="4"/>
    <x v="17"/>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Внутренний рынок и СНГ"/>
    <m/>
    <m/>
    <m/>
  </r>
  <r>
    <x v="1065"/>
    <x v="4"/>
    <x v="9"/>
    <x v="23"/>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Поддержка и развитие локальных решений SAP"/>
    <m/>
    <m/>
    <m/>
    <m/>
  </r>
  <r>
    <x v="1066"/>
    <x v="0"/>
    <x v="0"/>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экономике, управлению эффективностью и цепями поставок"/>
    <s v="Планирование и анализ операционной деятельности"/>
    <s v="Отдел планирования производства"/>
    <m/>
    <m/>
    <m/>
    <m/>
    <m/>
  </r>
  <r>
    <x v="1067"/>
    <x v="7"/>
    <x v="33"/>
    <x v="0"/>
    <x v="0"/>
    <s v="Средня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Служба главного технолога"/>
    <s v="Контроль качества"/>
    <s v="Центральная заводская лаборатория"/>
    <m/>
    <m/>
    <m/>
  </r>
  <r>
    <x v="1068"/>
    <x v="1"/>
    <x v="34"/>
    <x v="40"/>
    <x v="0"/>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катализаторов, реагентов и легковоспламеняющихся жидкостей №8803"/>
    <s v="Смена 2"/>
    <s v="Отделение приема, хранения и отгрузки ГЖ, ЛВЖ и аммиака"/>
    <m/>
    <m/>
  </r>
  <r>
    <x v="1069"/>
    <x v="1"/>
    <x v="8"/>
    <x v="17"/>
    <x v="2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Центральная заводская лаборатория (ЦЗЛ)"/>
    <m/>
    <m/>
    <m/>
    <m/>
    <m/>
  </r>
  <r>
    <x v="1070"/>
    <x v="7"/>
    <x v="33"/>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3"/>
    <m/>
    <m/>
    <m/>
  </r>
  <r>
    <x v="1071"/>
    <x v="5"/>
    <x v="43"/>
    <x v="4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Электроснабжение"/>
    <m/>
    <m/>
  </r>
  <r>
    <x v="1072"/>
    <x v="4"/>
    <x v="9"/>
    <x v="14"/>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стирола СДМФК №8708"/>
    <m/>
    <m/>
    <m/>
    <m/>
  </r>
  <r>
    <x v="1073"/>
    <x v="6"/>
    <x v="26"/>
    <x v="0"/>
    <x v="0"/>
    <s v="Высокая"/>
    <s v="СИБУР"/>
    <s v="ООО «СИБУР ПолиЛаб»"/>
    <s v="Общество с ограниченной ответственностью &quot;СИБУР ПолиЛаб&quot;"/>
    <s v="Продуктовое развитие"/>
    <s v="Продуктовое развитие базовых полимеров"/>
    <m/>
    <m/>
    <m/>
    <m/>
    <m/>
    <m/>
  </r>
  <r>
    <x v="1074"/>
    <x v="9"/>
    <x v="38"/>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1075"/>
    <x v="1"/>
    <x v="5"/>
    <x v="7"/>
    <x v="5"/>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s v="Управление проектированием"/>
  </r>
  <r>
    <x v="1076"/>
    <x v="5"/>
    <x v="10"/>
    <x v="48"/>
    <x v="0"/>
    <s v="Высокая"/>
    <s v="СИБУР"/>
    <s v="ООО «СИБУР ПолиЛаб»"/>
    <s v="Общество с ограниченной ответственностью &quot;СИБУР ПолиЛаб&quot;"/>
    <s v="Развитие партнерств и инфраструктуры"/>
    <s v="Партнерства"/>
    <m/>
    <m/>
    <m/>
    <m/>
    <m/>
    <m/>
  </r>
  <r>
    <x v="1077"/>
    <x v="4"/>
    <x v="24"/>
    <x v="0"/>
    <x v="0"/>
    <s v="Высокая"/>
    <s v="СИБУР_РТ"/>
    <s v="НКНХ"/>
    <s v="ПАО &quot;Нижнекамскнефтехим&quot;"/>
    <s v="Служба директора по охране труда промышленной безопасности"/>
    <m/>
    <m/>
    <m/>
    <m/>
    <m/>
    <m/>
    <m/>
  </r>
  <r>
    <x v="1078"/>
    <x v="1"/>
    <x v="6"/>
    <x v="3"/>
    <x v="9"/>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этилен высокой плотности"/>
    <s v="Смена 3"/>
    <m/>
    <m/>
  </r>
  <r>
    <x v="1079"/>
    <x v="1"/>
    <x v="5"/>
    <x v="49"/>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1"/>
    <m/>
    <m/>
    <m/>
    <m/>
    <m/>
  </r>
  <r>
    <x v="1080"/>
    <x v="4"/>
    <x v="28"/>
    <x v="16"/>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Внутренний рынок и СНГ"/>
    <m/>
    <m/>
    <m/>
  </r>
  <r>
    <x v="1081"/>
    <x v="4"/>
    <x v="24"/>
    <x v="0"/>
    <x v="0"/>
    <s v="Высокая"/>
    <s v="СИБУР_РТ"/>
    <s v="НКНХ"/>
    <s v="ПАО &quot;Нижнекамскнефтехим&quot;"/>
    <s v="Служба директора по охране труда промышленной безопасности"/>
    <m/>
    <m/>
    <m/>
    <m/>
    <m/>
    <m/>
    <m/>
  </r>
  <r>
    <x v="1082"/>
    <x v="4"/>
    <x v="28"/>
    <x v="16"/>
    <x v="0"/>
    <s v="Средня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m/>
    <m/>
    <m/>
    <m/>
    <m/>
  </r>
  <r>
    <x v="1083"/>
    <x v="1"/>
    <x v="8"/>
    <x v="2"/>
    <x v="0"/>
    <s v="Высокая"/>
    <s v="СИБУР"/>
    <s v="АО «СИБУР-РТ»"/>
    <s v="Акционерное общество «СИБУР-РТ»"/>
    <s v="Обеспечение производства"/>
    <s v="Материалы и оборудование"/>
    <s v="Запорно-регулирующая арматура"/>
    <m/>
    <m/>
    <m/>
    <m/>
    <m/>
  </r>
  <r>
    <x v="1084"/>
    <x v="1"/>
    <x v="5"/>
    <x v="18"/>
    <x v="3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Устойчивое развитие и климатические решения"/>
    <m/>
    <m/>
    <m/>
    <m/>
    <m/>
  </r>
  <r>
    <x v="1085"/>
    <x v="5"/>
    <x v="43"/>
    <x v="47"/>
    <x v="0"/>
    <s v="Средняя"/>
    <s v="СИБУР"/>
    <s v="АО «СИБУР-РТ»"/>
    <s v="Акционерное общество «СИБУР-РТ»"/>
    <s v="Центр клиентского сервиса"/>
    <s v="Центр клиентского сервиса.Экспорт"/>
    <s v="Центр клиентского сервиса.Экспорт. Азия"/>
    <m/>
    <m/>
    <m/>
    <m/>
    <m/>
  </r>
  <r>
    <x v="1086"/>
    <x v="7"/>
    <x v="32"/>
    <x v="50"/>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иролиза"/>
    <s v="Производство продуктов пиролиза"/>
    <m/>
    <m/>
  </r>
  <r>
    <x v="1087"/>
    <x v="0"/>
    <x v="1"/>
    <x v="0"/>
    <x v="0"/>
    <s v="Высокая"/>
    <s v="СИБУР_РТ"/>
    <s v="НКНХ"/>
    <s v="ПАО &quot;Нижнекамскнефтехим&quot;"/>
    <s v="Служба директора по безопасности"/>
    <s v="Управление экономической безопасности"/>
    <s v="Блок: Обеспечение производства и управление"/>
    <s v="Группа 2"/>
    <m/>
    <m/>
    <m/>
    <m/>
  </r>
  <r>
    <x v="1088"/>
    <x v="4"/>
    <x v="17"/>
    <x v="0"/>
    <x v="0"/>
    <s v="Высокая"/>
    <s v="СИБУР_РТ"/>
    <s v="НКНХ"/>
    <s v="ПАО &quot;Нижнекамскнефтехим&quot;"/>
    <s v="Служба директора по охране труда промышленной безопасности"/>
    <m/>
    <m/>
    <m/>
    <m/>
    <m/>
    <m/>
    <m/>
  </r>
  <r>
    <x v="1089"/>
    <x v="4"/>
    <x v="14"/>
    <x v="0"/>
    <x v="0"/>
    <s v="Низ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Отдел технического обслуживания и ремонтов"/>
    <m/>
    <m/>
    <m/>
    <m/>
    <m/>
  </r>
  <r>
    <x v="1090"/>
    <x v="5"/>
    <x v="10"/>
    <x v="37"/>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2"/>
    <s v="Установка полимеризации ЛПЭНП/ПЭВП"/>
    <s v="Операционный блок проектного офиса &quot;Амурский ГХК&quot;"/>
    <m/>
    <m/>
  </r>
  <r>
    <x v="1091"/>
    <x v="1"/>
    <x v="6"/>
    <x v="11"/>
    <x v="7"/>
    <s v="Средняя"/>
    <s v="СИБУР_РТ"/>
    <s v="НКНХ"/>
    <s v="ПАО &quot;Нижнекамскнефтехим&quot;"/>
    <s v="Служба управления проектами"/>
    <s v="Проектный офис ЭП-600"/>
    <s v="Управление по МТО"/>
    <m/>
    <m/>
    <m/>
    <m/>
    <m/>
  </r>
  <r>
    <x v="1092"/>
    <x v="1"/>
    <x v="34"/>
    <x v="2"/>
    <x v="0"/>
    <s v="Средня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я, гр. КИПиА"/>
    <m/>
    <m/>
    <m/>
    <m/>
  </r>
  <r>
    <x v="1093"/>
    <x v="1"/>
    <x v="5"/>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s v="Отдел авторского надзора"/>
    <m/>
    <m/>
    <m/>
  </r>
  <r>
    <x v="1094"/>
    <x v="1"/>
    <x v="6"/>
    <x v="3"/>
    <x v="9"/>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катализаторов, реагентов и легковоспламеняющихся жидкостей №8803"/>
    <s v="Смена 2"/>
    <s v="Отделение приема, хранения и отгрузки ГЖ, ЛВЖ и аммиака"/>
    <m/>
    <m/>
  </r>
  <r>
    <x v="1095"/>
    <x v="1"/>
    <x v="27"/>
    <x v="15"/>
    <x v="0"/>
    <s v="Средняя"/>
    <s v="СИБУР_РТ"/>
    <s v="НКНХ"/>
    <s v="ПАО &quot;Нижнекамскнефтехим&quot;"/>
    <s v="Служба управления проектами"/>
    <s v="Проектный офис ЭП-600"/>
    <s v="Склад пропилена и осушки ила"/>
    <m/>
    <m/>
    <m/>
    <m/>
    <m/>
  </r>
  <r>
    <x v="1096"/>
    <x v="4"/>
    <x v="24"/>
    <x v="0"/>
    <x v="0"/>
    <s v="Высокая"/>
    <s v="СИБУР_РТ"/>
    <s v="НКНХ"/>
    <s v="ПАО &quot;Нижнекамскнефтехим&quot;"/>
    <s v="Служба главного инженера"/>
    <s v="Проектно - конструкторский центр"/>
    <m/>
    <m/>
    <m/>
    <m/>
    <m/>
    <m/>
  </r>
  <r>
    <x v="1097"/>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098"/>
    <x v="8"/>
    <x v="36"/>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Комплектация поставок"/>
    <s v="Заказная документация для МТО"/>
    <s v="Заказная документация 1"/>
    <m/>
    <m/>
  </r>
  <r>
    <x v="1099"/>
    <x v="7"/>
    <x v="1"/>
    <x v="0"/>
    <x v="0"/>
    <s v="Высокая"/>
    <s v="СИБУР_РТ"/>
    <s v="КОС"/>
    <s v="ПАО &quot;Казаньоргсинтез&quot;"/>
    <s v="Служба директора по производству"/>
    <s v="Энергопроизводство"/>
    <s v="Производство технических газов"/>
    <s v="Участок по производству технических газов"/>
    <s v="Сменный персонал"/>
    <s v="Смена 3"/>
    <m/>
    <m/>
  </r>
  <r>
    <x v="1100"/>
    <x v="7"/>
    <x v="2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о переработке ШФЛУ - широкой фракции легких углеводородов (ЦГФУ)"/>
    <m/>
    <m/>
    <m/>
    <m/>
    <m/>
  </r>
  <r>
    <x v="1101"/>
    <x v="1"/>
    <x v="6"/>
    <x v="3"/>
    <x v="1"/>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m/>
    <m/>
    <m/>
    <m/>
  </r>
  <r>
    <x v="1102"/>
    <x v="6"/>
    <x v="26"/>
    <x v="0"/>
    <x v="0"/>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4 г. Стерлитамак"/>
    <m/>
    <m/>
    <m/>
  </r>
  <r>
    <x v="1103"/>
    <x v="1"/>
    <x v="34"/>
    <x v="25"/>
    <x v="0"/>
    <s v="Средня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СКИ 300-1"/>
    <m/>
    <m/>
    <m/>
    <m/>
  </r>
  <r>
    <x v="1104"/>
    <x v="8"/>
    <x v="1"/>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m/>
    <m/>
    <m/>
    <m/>
    <m/>
  </r>
  <r>
    <x v="1105"/>
    <x v="7"/>
    <x v="33"/>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1106"/>
    <x v="2"/>
    <x v="2"/>
    <x v="0"/>
    <x v="0"/>
    <s v="Высокая"/>
    <s v="СИБУР"/>
    <s v="ООО «СИБУР ПолиЛаб»"/>
    <s v="Общество с ограниченной ответственностью &quot;СИБУР ПолиЛаб&quot;"/>
    <s v="Прикладные разработки"/>
    <s v="Служба поддержки и обеспечения разработок"/>
    <m/>
    <m/>
    <m/>
    <m/>
    <m/>
    <m/>
  </r>
  <r>
    <x v="1107"/>
    <x v="2"/>
    <x v="19"/>
    <x v="1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охраны окружающей среды, пожарной и промышленной безопасности"/>
    <s v="Промышленная безопасность"/>
    <m/>
  </r>
  <r>
    <x v="1108"/>
    <x v="3"/>
    <x v="7"/>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1109"/>
    <x v="1"/>
    <x v="1"/>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ЕЦР КИПиА 300-1"/>
    <s v="Участок ЕЦР КИПиА 300-1, 1"/>
    <m/>
    <m/>
    <m/>
  </r>
  <r>
    <x v="1110"/>
    <x v="4"/>
    <x v="14"/>
    <x v="0"/>
    <x v="0"/>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1111"/>
    <x v="1"/>
    <x v="1"/>
    <x v="0"/>
    <x v="0"/>
    <s v="Средня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1112"/>
    <x v="1"/>
    <x v="5"/>
    <x v="7"/>
    <x v="1"/>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Реализация внешних договоров и экспертиза бизнес-процессов ТДО"/>
    <m/>
    <m/>
    <m/>
  </r>
  <r>
    <x v="1113"/>
    <x v="1"/>
    <x v="5"/>
    <x v="7"/>
    <x v="5"/>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Устойчивое развитие и климатические решения"/>
    <m/>
    <m/>
    <m/>
    <m/>
    <m/>
  </r>
  <r>
    <x v="1114"/>
    <x v="5"/>
    <x v="10"/>
    <x v="6"/>
    <x v="0"/>
    <s v="Высокая"/>
    <s v="СИБУР"/>
    <s v="ООО «СИБУР ПолиЛаб»"/>
    <s v="Общество с ограниченной ответственностью &quot;СИБУР ПолиЛаб&quot;"/>
    <s v="Развитие партнерств и инфраструктуры"/>
    <s v="Партнерства"/>
    <m/>
    <m/>
    <m/>
    <m/>
    <m/>
    <m/>
  </r>
  <r>
    <x v="1115"/>
    <x v="1"/>
    <x v="6"/>
    <x v="11"/>
    <x v="7"/>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1116"/>
    <x v="1"/>
    <x v="6"/>
    <x v="3"/>
    <x v="6"/>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s v="Управление проектированием"/>
    <s v="ОП Казань"/>
    <m/>
    <m/>
    <m/>
    <m/>
  </r>
  <r>
    <x v="1117"/>
    <x v="4"/>
    <x v="28"/>
    <x v="41"/>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Направление полипропилен"/>
    <m/>
    <m/>
    <m/>
    <m/>
    <m/>
  </r>
  <r>
    <x v="1118"/>
    <x v="2"/>
    <x v="19"/>
    <x v="1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s v="Управление проектированием"/>
  </r>
  <r>
    <x v="1119"/>
    <x v="4"/>
    <x v="9"/>
    <x v="14"/>
    <x v="0"/>
    <s v="Низ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2"/>
    <s v="Установка полимеризации этилена"/>
    <m/>
    <m/>
    <m/>
  </r>
  <r>
    <x v="1120"/>
    <x v="7"/>
    <x v="21"/>
    <x v="0"/>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Развитие вторичной переработки и устойчивых решений"/>
    <m/>
    <m/>
    <m/>
    <m/>
    <m/>
  </r>
  <r>
    <x v="120"/>
    <x v="7"/>
    <x v="33"/>
    <x v="0"/>
    <x v="0"/>
    <s v="Высокая"/>
    <s v="СИБУР"/>
    <s v="ООО &quot;РусВинил&quot;"/>
    <s v="Общество с ограниченной ответственностью &quot;РусВинил&quot;"/>
    <s v="Служба директора по производству"/>
    <s v="Производство электролиза"/>
    <s v="Смена 1 электролиз"/>
    <m/>
    <m/>
    <m/>
    <m/>
    <m/>
  </r>
  <r>
    <x v="1121"/>
    <x v="4"/>
    <x v="28"/>
    <x v="39"/>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Служба заместителя руководителя по управлению подрядчиками, бюджетному планированию и отчетности"/>
    <m/>
    <m/>
    <m/>
    <m/>
    <m/>
  </r>
  <r>
    <x v="1122"/>
    <x v="5"/>
    <x v="1"/>
    <x v="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s v="Проектный офис по реализации низко-, среднебюджетных инвестиционных проектов"/>
    <m/>
    <m/>
    <m/>
    <m/>
    <m/>
  </r>
  <r>
    <x v="1123"/>
    <x v="8"/>
    <x v="31"/>
    <x v="19"/>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Электроснабжение"/>
    <m/>
    <m/>
  </r>
  <r>
    <x v="1124"/>
    <x v="3"/>
    <x v="7"/>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2"/>
    <m/>
    <m/>
    <m/>
  </r>
  <r>
    <x v="1125"/>
    <x v="1"/>
    <x v="8"/>
    <x v="24"/>
    <x v="17"/>
    <s v="Высокая"/>
    <s v="СИБУР"/>
    <s v="ООО «СИБУР»"/>
    <s v="Общество с ограниченной ответственностью &quot;СИБУР&quot;"/>
    <s v="Блок Генерального директора"/>
    <s v="Корпоративная политика. Налоговая политика"/>
    <s v="Налоговая политика"/>
    <m/>
    <m/>
    <m/>
    <m/>
    <m/>
  </r>
  <r>
    <x v="1126"/>
    <x v="1"/>
    <x v="5"/>
    <x v="22"/>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1"/>
    <m/>
    <m/>
    <m/>
  </r>
  <r>
    <x v="1127"/>
    <x v="4"/>
    <x v="24"/>
    <x v="0"/>
    <x v="0"/>
    <s v="Высокая"/>
    <s v="СИБУР"/>
    <s v="ООО «ЗапСибНефтехим»"/>
    <s v="Общество с ограниченной ответственностью &quot;Западно-Сибирский Нефтехимический Комбинат&quot;"/>
    <s v="Обеспечение бизнеса"/>
    <m/>
    <m/>
    <m/>
    <m/>
    <m/>
    <m/>
    <m/>
  </r>
  <r>
    <x v="1128"/>
    <x v="8"/>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Контроль ценообразования"/>
    <m/>
    <m/>
    <m/>
    <m/>
    <m/>
    <m/>
  </r>
  <r>
    <x v="1129"/>
    <x v="4"/>
    <x v="1"/>
    <x v="0"/>
    <x v="0"/>
    <s v="Высокая"/>
    <s v="СИБУР"/>
    <s v="АО «Сибур-Нефтехим»"/>
    <s v="Акционерное общество &quot;Сибур-Нефтехим&quot;"/>
    <s v="Служба главного технолога"/>
    <s v="Центральная заводская лаборатория"/>
    <s v="Лаборатория производства окиси этилена и ее производных"/>
    <m/>
    <m/>
    <m/>
    <m/>
    <m/>
  </r>
  <r>
    <x v="1130"/>
    <x v="5"/>
    <x v="12"/>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s v="Управление проектированием"/>
  </r>
  <r>
    <x v="1131"/>
    <x v="4"/>
    <x v="28"/>
    <x v="2"/>
    <x v="0"/>
    <s v="Высокая"/>
    <s v="СИБУР_РТ"/>
    <s v="КОС"/>
    <s v="ПАО &quot;Казаньоргсинтез&quot;"/>
    <s v="Служба главного инженера"/>
    <s v="Служба управления надежностью"/>
    <s v="Направление механика"/>
    <s v="Статическое оборудование"/>
    <m/>
    <m/>
    <m/>
    <m/>
  </r>
  <r>
    <x v="1132"/>
    <x v="1"/>
    <x v="6"/>
    <x v="3"/>
    <x v="9"/>
    <s v="Высокая"/>
    <s v="СИБУР"/>
    <s v="АО «ПОЛИЭФ»"/>
    <s v="Акционерное общество &quot;ПОЛИЭФ&quot;"/>
    <s v="Служба главного инженера"/>
    <s v="Служба управления основными фондами"/>
    <m/>
    <m/>
    <m/>
    <m/>
    <m/>
    <m/>
  </r>
  <r>
    <x v="72"/>
    <x v="3"/>
    <x v="11"/>
    <x v="0"/>
    <x v="0"/>
    <s v="Высока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связи"/>
    <s v="Эксплуатация связи СТГ"/>
    <m/>
    <m/>
    <m/>
    <m/>
    <m/>
  </r>
  <r>
    <x v="1133"/>
    <x v="2"/>
    <x v="4"/>
    <x v="2"/>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m/>
    <m/>
    <m/>
    <m/>
    <m/>
  </r>
  <r>
    <x v="1134"/>
    <x v="1"/>
    <x v="8"/>
    <x v="30"/>
    <x v="1"/>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2"/>
    <m/>
    <m/>
    <m/>
    <m/>
  </r>
  <r>
    <x v="1135"/>
    <x v="4"/>
    <x v="14"/>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продажи. Нефтегазопереработка и добыча"/>
    <m/>
    <m/>
    <m/>
    <m/>
  </r>
  <r>
    <x v="1136"/>
    <x v="4"/>
    <x v="28"/>
    <x v="35"/>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генпланов и транспорта"/>
    <m/>
    <m/>
  </r>
  <r>
    <x v="1137"/>
    <x v="6"/>
    <x v="26"/>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1138"/>
    <x v="8"/>
    <x v="30"/>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1139"/>
    <x v="2"/>
    <x v="2"/>
    <x v="0"/>
    <x v="0"/>
    <s v="Высокая"/>
    <s v="СИБУР"/>
    <s v="ООО «СИБУР ПолиЛаб»"/>
    <s v="Общество с ограниченной ответственностью &quot;СИБУР ПолиЛаб&quot;"/>
    <s v="Развитие партнерств и инфраструктуры"/>
    <s v="Партнерства"/>
    <m/>
    <m/>
    <m/>
    <m/>
    <m/>
    <m/>
  </r>
  <r>
    <x v="1140"/>
    <x v="0"/>
    <x v="48"/>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мономеров №1"/>
    <s v="ТОиР производства изобутилена и МТБЭ"/>
    <m/>
    <m/>
    <m/>
  </r>
  <r>
    <x v="1141"/>
    <x v="4"/>
    <x v="9"/>
    <x v="2"/>
    <x v="0"/>
    <s v="Средняя"/>
    <s v="СИБУР"/>
    <s v="ООО «ЗапСибНефтехим»"/>
    <s v="Общество с ограниченной ответственностью &quot;Западно-Сибирский Нефтехимический Комбинат&quot;"/>
    <s v="Развитие Производственной системы"/>
    <s v="Развитие бережливого производства и процессов Новой операционной модели"/>
    <s v="Бережливое производство"/>
    <m/>
    <m/>
    <m/>
    <m/>
    <m/>
  </r>
  <r>
    <x v="1142"/>
    <x v="1"/>
    <x v="8"/>
    <x v="24"/>
    <x v="1"/>
    <s v="Высокая"/>
    <s v="СИБУР"/>
    <s v="ООО «СИБУР ПолиЛаб»"/>
    <s v="Общество с ограниченной ответственностью &quot;СИБУР ПолиЛаб&quot;"/>
    <s v="Направление развития процессов и сервисов"/>
    <m/>
    <m/>
    <m/>
    <m/>
    <m/>
    <m/>
    <m/>
  </r>
  <r>
    <x v="1143"/>
    <x v="1"/>
    <x v="6"/>
    <x v="3"/>
    <x v="1"/>
    <s v="Высокая"/>
    <s v="СИБУР"/>
    <s v="АО «Сибур-Нефтехим»"/>
    <s v="Акционерное общество &quot;Сибур-Нефтехим&quot;"/>
    <s v="Служба главного технолога"/>
    <m/>
    <m/>
    <m/>
    <m/>
    <m/>
    <m/>
    <m/>
  </r>
  <r>
    <x v="1144"/>
    <x v="7"/>
    <x v="2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Финансовый контроль"/>
    <m/>
    <m/>
    <m/>
    <m/>
  </r>
  <r>
    <x v="1145"/>
    <x v="3"/>
    <x v="7"/>
    <x v="0"/>
    <x v="0"/>
    <s v="Средня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ополимеры"/>
    <m/>
    <m/>
    <m/>
    <m/>
  </r>
  <r>
    <x v="1146"/>
    <x v="4"/>
    <x v="24"/>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m/>
    <m/>
    <m/>
    <m/>
    <m/>
    <m/>
  </r>
  <r>
    <x v="1147"/>
    <x v="1"/>
    <x v="8"/>
    <x v="24"/>
    <x v="17"/>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Устойчивое развитие и климатические решения"/>
    <m/>
    <m/>
    <m/>
    <m/>
    <m/>
  </r>
  <r>
    <x v="1148"/>
    <x v="8"/>
    <x v="36"/>
    <x v="0"/>
    <x v="0"/>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Группа пуско-наладочных работ"/>
    <m/>
    <m/>
    <m/>
  </r>
  <r>
    <x v="1149"/>
    <x v="3"/>
    <x v="25"/>
    <x v="13"/>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1150"/>
    <x v="1"/>
    <x v="27"/>
    <x v="2"/>
    <x v="0"/>
    <s v="Низ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Отдел технического обслуживания и ремонтов"/>
    <m/>
    <m/>
    <m/>
    <m/>
    <m/>
  </r>
  <r>
    <x v="1151"/>
    <x v="5"/>
    <x v="10"/>
    <x v="2"/>
    <x v="0"/>
    <s v="Высокая"/>
    <s v="СИБУР_РТ"/>
    <s v="КОС"/>
    <s v="ПАО &quot;Казаньоргсинтез&quot;"/>
    <s v="Служба директора по материально-техническому обеспечению"/>
    <s v="Управление материально-технического обеспечения и центральное складское хозяйство"/>
    <s v="Отдел материально-технического обеспечения"/>
    <m/>
    <m/>
    <m/>
    <m/>
    <m/>
  </r>
  <r>
    <x v="1152"/>
    <x v="1"/>
    <x v="6"/>
    <x v="21"/>
    <x v="12"/>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2"/>
    <m/>
    <m/>
    <m/>
    <m/>
  </r>
  <r>
    <x v="1153"/>
    <x v="8"/>
    <x v="23"/>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заводов поликарбонатов, пиролиза и полиэтилена"/>
    <s v="Блок 1"/>
    <m/>
    <m/>
    <m/>
  </r>
  <r>
    <x v="1154"/>
    <x v="1"/>
    <x v="6"/>
    <x v="21"/>
    <x v="28"/>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s v="Управление проектированием"/>
  </r>
  <r>
    <x v="1155"/>
    <x v="1"/>
    <x v="6"/>
    <x v="3"/>
    <x v="6"/>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1156"/>
    <x v="1"/>
    <x v="1"/>
    <x v="0"/>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m/>
    <m/>
    <m/>
    <m/>
    <m/>
    <m/>
    <m/>
  </r>
  <r>
    <x v="1157"/>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Комплектация поставок"/>
    <s v="Заказная документация для МТО"/>
    <s v="Заказная документация 1"/>
    <m/>
    <m/>
  </r>
  <r>
    <x v="1158"/>
    <x v="1"/>
    <x v="8"/>
    <x v="12"/>
    <x v="8"/>
    <s v="Высокая"/>
    <s v="СИБУР"/>
    <s v="ООО &quot;РусВинил&quot;"/>
    <s v="Общество с ограниченной ответственностью &quot;РусВинил&quot;"/>
    <s v="Управление персоналом"/>
    <m/>
    <m/>
    <m/>
    <m/>
    <m/>
    <m/>
    <m/>
  </r>
  <r>
    <x v="1159"/>
    <x v="1"/>
    <x v="6"/>
    <x v="11"/>
    <x v="1"/>
    <s v="Высокая"/>
    <s v="СИБУР_РТ"/>
    <s v="НКНХ"/>
    <s v="ПАО &quot;Нижнекамскнефтехим&quot;"/>
    <s v="Служба главного инженера"/>
    <s v="Служба автоматизации и измерений"/>
    <s v="Служба автоматизации и измерений, промзона 2"/>
    <m/>
    <m/>
    <m/>
    <m/>
    <m/>
  </r>
  <r>
    <x v="1160"/>
    <x v="4"/>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Служба директора по логистике"/>
    <s v="Производственные операции и отгрузка ГП"/>
    <m/>
    <m/>
    <m/>
    <m/>
    <m/>
  </r>
  <r>
    <x v="1161"/>
    <x v="1"/>
    <x v="34"/>
    <x v="2"/>
    <x v="0"/>
    <s v="Высокая"/>
    <s v="СИБУР_РТ"/>
    <s v="НКНХ"/>
    <s v="ПАО &quot;Нижнекамскнефтехим&quot;"/>
    <s v="Служба главного инженера"/>
    <s v="Энергопроизводство"/>
    <s v="Производство водоподготовки № 4206"/>
    <m/>
    <m/>
    <m/>
    <m/>
    <m/>
  </r>
  <r>
    <x v="1162"/>
    <x v="0"/>
    <x v="1"/>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1163"/>
    <x v="1"/>
    <x v="34"/>
    <x v="2"/>
    <x v="0"/>
    <s v="Высокая"/>
    <s v="СИБУР"/>
    <s v="АО «Сибур-Нефтехим»"/>
    <s v="Акционерное общество &quot;Сибур-Нефтехим&quot;"/>
    <s v="Служба главного технолога"/>
    <s v="Центральная заводская лаборатория"/>
    <s v="Лаборатория производства окиси этилена и ее производных"/>
    <m/>
    <m/>
    <m/>
    <m/>
    <m/>
  </r>
  <r>
    <x v="1164"/>
    <x v="3"/>
    <x v="25"/>
    <x v="13"/>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s v="Установка полимеризации"/>
    <m/>
    <m/>
    <m/>
  </r>
  <r>
    <x v="1165"/>
    <x v="9"/>
    <x v="35"/>
    <x v="0"/>
    <x v="0"/>
    <s v="Низкая"/>
    <s v="СИБУР"/>
    <s v="АО «ПОЛИЭФ»"/>
    <s v="Акционерное общество &quot;ПОЛИЭФ&quot;"/>
    <s v="Служба главного технолога"/>
    <s v="Центральная заводская лаборатория"/>
    <m/>
    <m/>
    <m/>
    <m/>
    <m/>
    <m/>
  </r>
  <r>
    <x v="1166"/>
    <x v="1"/>
    <x v="8"/>
    <x v="9"/>
    <x v="13"/>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Внутренние коммуникации и корпоративная культура"/>
    <m/>
    <m/>
    <m/>
    <m/>
    <m/>
  </r>
  <r>
    <x v="1167"/>
    <x v="1"/>
    <x v="6"/>
    <x v="3"/>
    <x v="9"/>
    <s v="Низкая"/>
    <s v="СИБУР_РТ"/>
    <s v="НКНХ"/>
    <s v="ПАО &quot;Нижнекамскнефтехим&quot;"/>
    <s v="Служба главного инженера"/>
    <s v="Служба управления надежностью"/>
    <s v="СУН, направление механика"/>
    <s v="СУН, механика, группа динамического оборудования"/>
    <m/>
    <m/>
    <m/>
    <m/>
  </r>
  <r>
    <x v="1168"/>
    <x v="4"/>
    <x v="24"/>
    <x v="0"/>
    <x v="0"/>
    <s v="Средня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1169"/>
    <x v="3"/>
    <x v="7"/>
    <x v="0"/>
    <x v="0"/>
    <s v="Высока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m/>
    <m/>
    <m/>
    <m/>
    <m/>
    <m/>
    <m/>
  </r>
  <r>
    <x v="1170"/>
    <x v="3"/>
    <x v="15"/>
    <x v="0"/>
    <x v="0"/>
    <s v="Высокая"/>
    <s v="СИБУР_РТ"/>
    <s v="НКНХ"/>
    <s v="ПАО &quot;Нижнекамскнефтехим&quot;"/>
    <m/>
    <m/>
    <m/>
    <m/>
    <m/>
    <m/>
    <m/>
    <m/>
  </r>
  <r>
    <x v="1171"/>
    <x v="7"/>
    <x v="40"/>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нешнего электрообеспечения №4201, каучуков, мономеров, пластиков №4202, этилена, органического синтеза №4203"/>
    <m/>
    <m/>
  </r>
  <r>
    <x v="1172"/>
    <x v="1"/>
    <x v="5"/>
    <x v="49"/>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Инженерные изыскания"/>
    <s v="Геотехнический мониторинг и обследование строительных конструкций"/>
    <m/>
    <m/>
  </r>
  <r>
    <x v="1173"/>
    <x v="5"/>
    <x v="12"/>
    <x v="0"/>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m/>
    <m/>
    <m/>
    <m/>
    <m/>
  </r>
  <r>
    <x v="1174"/>
    <x v="7"/>
    <x v="33"/>
    <x v="0"/>
    <x v="0"/>
    <s v="Высокая"/>
    <s v="СИБУР_РТ"/>
    <s v="НКНХ"/>
    <s v="ПАО &quot;Нижнекамскнефтехим&quot;"/>
    <s v="Служба главного инженера"/>
    <s v="Технический надзор и контроль"/>
    <s v="Отдел технического надзора"/>
    <s v="Отдел технического надзора_2"/>
    <s v="ОТН, группа ПС, ЗИС"/>
    <s v="Технический надзор и контроль"/>
    <m/>
    <m/>
  </r>
  <r>
    <x v="1175"/>
    <x v="6"/>
    <x v="22"/>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1176"/>
    <x v="3"/>
    <x v="39"/>
    <x v="2"/>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Устойчивое развитие и климатические решения"/>
    <m/>
    <m/>
    <m/>
    <m/>
    <m/>
  </r>
  <r>
    <x v="1177"/>
    <x v="1"/>
    <x v="6"/>
    <x v="21"/>
    <x v="1"/>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Участок ТОиР КИПиА и АСУТП, ОПС"/>
    <m/>
    <m/>
    <m/>
    <m/>
  </r>
  <r>
    <x v="1178"/>
    <x v="7"/>
    <x v="33"/>
    <x v="0"/>
    <x v="0"/>
    <s v="Низкая"/>
    <s v="СИБУР"/>
    <s v="АО «СИБУР-РТ»"/>
    <s v="Акционерное общество «СИБУР-РТ»"/>
    <s v="Эффективность производства (надежность и ремонты)"/>
    <m/>
    <m/>
    <m/>
    <m/>
    <m/>
    <m/>
    <m/>
  </r>
  <r>
    <x v="1179"/>
    <x v="9"/>
    <x v="1"/>
    <x v="0"/>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Реализация внешних договоров и экспертиза бизнес-процессов ТДО"/>
    <m/>
    <m/>
    <m/>
  </r>
  <r>
    <x v="1180"/>
    <x v="2"/>
    <x v="4"/>
    <x v="2"/>
    <x v="0"/>
    <s v="Низ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Служба управления электроснабжением производств"/>
    <s v="Участок по эксплуатации электрооборудования"/>
    <m/>
    <m/>
    <m/>
    <m/>
    <m/>
  </r>
  <r>
    <x v="1181"/>
    <x v="1"/>
    <x v="8"/>
    <x v="9"/>
    <x v="4"/>
    <s v="Высокая"/>
    <s v="СИБУР_РТ"/>
    <s v="НКНХ"/>
    <s v="ПАО &quot;Нижнекамскнефтехим&quot;"/>
    <s v="Служба главного инженера"/>
    <s v="Энергопроизводство"/>
    <s v="Производство водоподготовки № 4206"/>
    <m/>
    <m/>
    <m/>
    <m/>
    <m/>
  </r>
  <r>
    <x v="1182"/>
    <x v="4"/>
    <x v="24"/>
    <x v="0"/>
    <x v="0"/>
    <s v="Высокая"/>
    <s v="СИБУР"/>
    <s v="ООО «СИБУР-Инновации»"/>
    <s v="ООО &quot;СИБУР-ИННОВАЦИИ&quot;"/>
    <s v="Проект МДИ"/>
    <s v="ОП Казань"/>
    <m/>
    <m/>
    <m/>
    <m/>
    <m/>
    <m/>
  </r>
  <r>
    <x v="1183"/>
    <x v="1"/>
    <x v="8"/>
    <x v="4"/>
    <x v="16"/>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2"/>
    <m/>
    <m/>
    <m/>
    <m/>
  </r>
  <r>
    <x v="1184"/>
    <x v="3"/>
    <x v="25"/>
    <x v="26"/>
    <x v="0"/>
    <s v="Низ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Отдел технического обслуживания и ремонтов"/>
    <m/>
    <m/>
    <m/>
    <m/>
    <m/>
  </r>
  <r>
    <x v="1185"/>
    <x v="1"/>
    <x v="8"/>
    <x v="9"/>
    <x v="13"/>
    <s v="Высокая"/>
    <s v="СИБУР"/>
    <s v="ООО «СИБУР ПолиЛаб»"/>
    <s v="Общество с ограниченной ответственностью &quot;СИБУР ПолиЛаб&quot;"/>
    <m/>
    <m/>
    <m/>
    <m/>
    <m/>
    <m/>
    <m/>
    <m/>
  </r>
  <r>
    <x v="1186"/>
    <x v="3"/>
    <x v="39"/>
    <x v="43"/>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s v="Отдел полевого проектирования"/>
    <m/>
    <m/>
    <m/>
  </r>
  <r>
    <x v="1187"/>
    <x v="4"/>
    <x v="24"/>
    <x v="0"/>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систем автоматизации бизнес-процессов"/>
    <m/>
    <m/>
    <m/>
    <m/>
  </r>
  <r>
    <x v="1188"/>
    <x v="0"/>
    <x v="46"/>
    <x v="0"/>
    <x v="0"/>
    <s v="Низкая"/>
    <s v="СИБУР"/>
    <s v="АО «ПОЛИЭФ»"/>
    <s v="Акционерное общество &quot;ПОЛИЭФ&quot;"/>
    <s v="Служба главного технолога"/>
    <s v="Центральная заводская лаборатория"/>
    <m/>
    <m/>
    <m/>
    <m/>
    <m/>
    <m/>
  </r>
  <r>
    <x v="1189"/>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190"/>
    <x v="4"/>
    <x v="14"/>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2.3"/>
    <m/>
    <m/>
    <m/>
  </r>
  <r>
    <x v="1191"/>
    <x v="2"/>
    <x v="4"/>
    <x v="8"/>
    <x v="0"/>
    <s v="Высока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Управление контрактами и юридическая поддержка"/>
    <m/>
    <m/>
    <m/>
    <m/>
  </r>
  <r>
    <x v="1192"/>
    <x v="0"/>
    <x v="0"/>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s v="Служба управления надежностью"/>
    <s v="Методология и проекты"/>
    <m/>
    <m/>
    <m/>
  </r>
  <r>
    <x v="1193"/>
    <x v="1"/>
    <x v="5"/>
    <x v="7"/>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Электроснабжение"/>
    <m/>
    <m/>
  </r>
  <r>
    <x v="1194"/>
    <x v="4"/>
    <x v="24"/>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m/>
    <m/>
    <m/>
    <m/>
  </r>
  <r>
    <x v="1195"/>
    <x v="3"/>
    <x v="7"/>
    <x v="0"/>
    <x v="0"/>
    <s v="Высокая"/>
    <s v="СИБУР"/>
    <s v="ООО «Томскнефтехим»"/>
    <s v="Общество с ограниченной ответственностью &quot;Томскнефтехим&quot;"/>
    <s v="Направление Директора по управлению персоналом"/>
    <m/>
    <m/>
    <m/>
    <m/>
    <m/>
    <m/>
    <m/>
  </r>
  <r>
    <x v="1196"/>
    <x v="2"/>
    <x v="4"/>
    <x v="8"/>
    <x v="0"/>
    <s v="Высокая"/>
    <s v="СИБУР"/>
    <s v="ООО «ЗапСибНефтехим»"/>
    <s v="Общество с ограниченной ответственностью &quot;Западно-Сибирский Нефтехимический Комбинат&quot;"/>
    <s v="Развитие Производственной системы"/>
    <s v="Развитие бережливого производства и процессов Новой операционной модели"/>
    <s v="Бережливое производство"/>
    <m/>
    <m/>
    <m/>
    <m/>
    <m/>
  </r>
  <r>
    <x v="1197"/>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1198"/>
    <x v="5"/>
    <x v="43"/>
    <x v="47"/>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199"/>
    <x v="5"/>
    <x v="12"/>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m/>
    <m/>
    <m/>
    <m/>
    <m/>
  </r>
  <r>
    <x v="1200"/>
    <x v="5"/>
    <x v="12"/>
    <x v="0"/>
    <x v="0"/>
    <s v="Низ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m/>
    <m/>
    <m/>
    <m/>
    <m/>
  </r>
  <r>
    <x v="290"/>
    <x v="4"/>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1201"/>
    <x v="1"/>
    <x v="8"/>
    <x v="9"/>
    <x v="4"/>
    <s v="Высокая"/>
    <s v="СИБУР"/>
    <s v="ООО «СИБУР Диджитал»"/>
    <s v="Общество с ограниченной ответственностью &quot;СИБУР Диджитал&quot;"/>
    <s v="Управление персоналом"/>
    <m/>
    <m/>
    <m/>
    <m/>
    <m/>
    <m/>
    <m/>
  </r>
  <r>
    <x v="1202"/>
    <x v="4"/>
    <x v="14"/>
    <x v="0"/>
    <x v="0"/>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Служба главного инженера"/>
    <m/>
    <m/>
    <m/>
    <m/>
    <m/>
    <m/>
  </r>
  <r>
    <x v="1203"/>
    <x v="9"/>
    <x v="35"/>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s v="Управление проектированием"/>
  </r>
  <r>
    <x v="200"/>
    <x v="1"/>
    <x v="6"/>
    <x v="3"/>
    <x v="9"/>
    <s v="Низ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Технология 1"/>
    <m/>
  </r>
  <r>
    <x v="1204"/>
    <x v="7"/>
    <x v="33"/>
    <x v="0"/>
    <x v="0"/>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s v="Отдел строительства и ремонта"/>
    <s v="Строительство"/>
    <m/>
    <m/>
    <m/>
    <m/>
  </r>
  <r>
    <x v="1205"/>
    <x v="1"/>
    <x v="8"/>
    <x v="17"/>
    <x v="1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плогазоснабжение"/>
    <m/>
    <m/>
  </r>
  <r>
    <x v="1206"/>
    <x v="6"/>
    <x v="13"/>
    <x v="0"/>
    <x v="0"/>
    <s v="Низкая"/>
    <s v="СИБУР_РТ"/>
    <s v="НКНХ"/>
    <s v="ПАО &quot;Нижнекамскнефтехим&quot;"/>
    <s v="Служба директора по организационному развитию"/>
    <m/>
    <m/>
    <m/>
    <m/>
    <m/>
    <m/>
    <m/>
  </r>
  <r>
    <x v="1207"/>
    <x v="3"/>
    <x v="11"/>
    <x v="0"/>
    <x v="0"/>
    <s v="Высокая"/>
    <s v="СИБУР_РТ"/>
    <s v="НКНХ"/>
    <s v="ПАО &quot;Нижнекамскнефтехим&quot;"/>
    <s v="Служба директора по организационному развитию"/>
    <s v="Компенсации и льготы, административная группа"/>
    <s v="Административная группа"/>
    <m/>
    <m/>
    <m/>
    <m/>
    <m/>
  </r>
  <r>
    <x v="1208"/>
    <x v="1"/>
    <x v="5"/>
    <x v="2"/>
    <x v="0"/>
    <s v="Высокая"/>
    <s v="СИБУР_РТ"/>
    <s v="НКНХ"/>
    <s v="ПАО &quot;Нижнекамскнефтехим&quot;"/>
    <s v="Служба главного инженера"/>
    <s v="Объединенный проектный офис по реализации целевых инициатив"/>
    <m/>
    <m/>
    <m/>
    <m/>
    <m/>
    <m/>
  </r>
  <r>
    <x v="1209"/>
    <x v="1"/>
    <x v="34"/>
    <x v="25"/>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этилена"/>
    <s v="ТОиР пр-ва этилена №2110"/>
    <m/>
    <m/>
  </r>
  <r>
    <x v="1210"/>
    <x v="6"/>
    <x v="26"/>
    <x v="0"/>
    <x v="0"/>
    <s v="Низкая"/>
    <s v="СИБУР_РТ"/>
    <s v="НКНХ"/>
    <s v="ПАО &quot;Нижнекамскнефтехим&quot;"/>
    <s v="Служба директора по организационному развитию"/>
    <m/>
    <m/>
    <m/>
    <m/>
    <m/>
    <m/>
    <m/>
  </r>
  <r>
    <x v="1211"/>
    <x v="1"/>
    <x v="8"/>
    <x v="12"/>
    <x v="21"/>
    <s v="Высокая"/>
    <s v="СИБУР"/>
    <s v="АО «Сибур-Химпром»"/>
    <s v="Акционерное общество &quot;Сибур-Химпром&quot;"/>
    <s v="Служба директора по производству"/>
    <s v="Энергопроизводство"/>
    <m/>
    <m/>
    <m/>
    <m/>
    <m/>
    <m/>
  </r>
  <r>
    <x v="1212"/>
    <x v="2"/>
    <x v="4"/>
    <x v="8"/>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Реализация внешних договоров и экспертиза бизнес-процессов ТДО"/>
    <m/>
    <m/>
    <m/>
  </r>
  <r>
    <x v="1213"/>
    <x v="2"/>
    <x v="19"/>
    <x v="10"/>
    <x v="0"/>
    <s v="Высокая"/>
    <s v="СИБУР"/>
    <s v="АО «ПОЛИЭФ»"/>
    <s v="Акционерное общество &quot;ПОЛИЭФ&quot;"/>
    <s v="Служба главного инженера"/>
    <s v="Служба управления надежностью"/>
    <m/>
    <m/>
    <m/>
    <m/>
    <m/>
    <m/>
  </r>
  <r>
    <x v="1214"/>
    <x v="7"/>
    <x v="2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карбонатов"/>
    <s v="Группа технического обслуживания и ремонта электрооборудования производства этаноламинов"/>
    <s v="Блок 1"/>
    <m/>
    <m/>
  </r>
  <r>
    <x v="1215"/>
    <x v="1"/>
    <x v="5"/>
    <x v="2"/>
    <x v="0"/>
    <s v="Средня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Ценообразование, контроль бюджета и освоения капитальных вложений"/>
    <s v="Ценообразование и контроль бюджета"/>
    <s v="Ценообразование"/>
    <m/>
    <m/>
    <m/>
    <m/>
  </r>
  <r>
    <x v="1216"/>
    <x v="1"/>
    <x v="8"/>
    <x v="9"/>
    <x v="29"/>
    <s v="Высо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и инжиниринг новых технологий"/>
    <s v="Проект МДИ"/>
    <m/>
    <m/>
    <m/>
  </r>
  <r>
    <x v="1217"/>
    <x v="1"/>
    <x v="6"/>
    <x v="21"/>
    <x v="12"/>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3"/>
    <s v="Установка газоразделения"/>
    <m/>
    <m/>
    <m/>
    <m/>
  </r>
  <r>
    <x v="1218"/>
    <x v="1"/>
    <x v="34"/>
    <x v="38"/>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операционных функций"/>
    <m/>
    <m/>
    <m/>
    <m/>
  </r>
  <r>
    <x v="1219"/>
    <x v="7"/>
    <x v="33"/>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рубопроводного транспорта"/>
    <m/>
    <m/>
  </r>
  <r>
    <x v="1220"/>
    <x v="2"/>
    <x v="2"/>
    <x v="0"/>
    <x v="0"/>
    <s v="Средняя"/>
    <s v="СИБУР"/>
    <s v="АО «Сибур-Химпром»"/>
    <s v="Акционерное общество &quot;Сибур-Химпром&quot;"/>
    <m/>
    <m/>
    <m/>
    <m/>
    <m/>
    <m/>
    <m/>
    <m/>
  </r>
  <r>
    <x v="1221"/>
    <x v="5"/>
    <x v="4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Учебный центр СИБУРИНТЕХ"/>
    <m/>
    <m/>
    <m/>
    <m/>
    <m/>
  </r>
  <r>
    <x v="1222"/>
    <x v="2"/>
    <x v="19"/>
    <x v="1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Инженерные изыскания"/>
    <m/>
    <m/>
    <m/>
  </r>
  <r>
    <x v="1223"/>
    <x v="1"/>
    <x v="6"/>
    <x v="21"/>
    <x v="12"/>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Участок по ремонту подстанционного ЭО 6652-200-1"/>
    <s v="Участок по ремонту подстанционного ЭО 6652-200-1, участок 6"/>
    <m/>
  </r>
  <r>
    <x v="1224"/>
    <x v="1"/>
    <x v="6"/>
    <x v="3"/>
    <x v="6"/>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Общестроительные расчеты"/>
    <m/>
    <m/>
  </r>
  <r>
    <x v="1225"/>
    <x v="1"/>
    <x v="8"/>
    <x v="30"/>
    <x v="18"/>
    <s v="Низка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тирольные пластики"/>
    <m/>
    <m/>
    <m/>
    <m/>
  </r>
  <r>
    <x v="1226"/>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227"/>
    <x v="8"/>
    <x v="31"/>
    <x v="19"/>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плогазоснабжение"/>
    <m/>
    <m/>
  </r>
  <r>
    <x v="1228"/>
    <x v="1"/>
    <x v="34"/>
    <x v="25"/>
    <x v="0"/>
    <s v="Средня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СКИ 300-1"/>
    <m/>
    <m/>
    <m/>
    <m/>
  </r>
  <r>
    <x v="1229"/>
    <x v="1"/>
    <x v="8"/>
    <x v="30"/>
    <x v="1"/>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охраны окружающей среды, пожарной и промышленной безопасности"/>
    <s v="Экологическая безопасность"/>
    <m/>
  </r>
  <r>
    <x v="1230"/>
    <x v="1"/>
    <x v="6"/>
    <x v="3"/>
    <x v="9"/>
    <s v="Низкая"/>
    <s v="СИБУР"/>
    <s v="АО «КЗСК»"/>
    <s v="Акционерное общество &quot;Красноярский завод синтетического каучука&quot;"/>
    <s v="Служба директора по производству"/>
    <s v="Производство"/>
    <m/>
    <m/>
    <m/>
    <m/>
    <m/>
    <m/>
  </r>
  <r>
    <x v="1231"/>
    <x v="8"/>
    <x v="30"/>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1232"/>
    <x v="8"/>
    <x v="30"/>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Отдел технического обслуживания и ремонта"/>
    <m/>
    <m/>
    <m/>
    <m/>
    <m/>
  </r>
  <r>
    <x v="1233"/>
    <x v="5"/>
    <x v="1"/>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1"/>
    <m/>
    <m/>
    <m/>
    <m/>
  </r>
  <r>
    <x v="1234"/>
    <x v="4"/>
    <x v="28"/>
    <x v="35"/>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1235"/>
    <x v="4"/>
    <x v="24"/>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s v="Смена 3"/>
    <s v="Установка гранулирования и компаундирования"/>
    <m/>
    <m/>
    <m/>
  </r>
  <r>
    <x v="1236"/>
    <x v="8"/>
    <x v="36"/>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продуктов органического синтеза №8804"/>
    <s v="Смена 2"/>
    <s v="Отделение резервуарных парков"/>
    <m/>
    <m/>
  </r>
  <r>
    <x v="1237"/>
    <x v="1"/>
    <x v="6"/>
    <x v="3"/>
    <x v="6"/>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s v="Отдел технического обслуживания и ремонтов"/>
    <m/>
    <m/>
    <m/>
    <m/>
    <m/>
  </r>
  <r>
    <x v="1238"/>
    <x v="3"/>
    <x v="15"/>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239"/>
    <x v="1"/>
    <x v="1"/>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ЕЦР КИПиА 300-1"/>
    <s v="Участок ЕЦР КИПиА 300-1, 1"/>
    <m/>
    <m/>
    <m/>
  </r>
  <r>
    <x v="1240"/>
    <x v="0"/>
    <x v="1"/>
    <x v="0"/>
    <x v="0"/>
    <s v="Высокая"/>
    <s v="СИБУР"/>
    <s v="АО «СИБУР-РТ»"/>
    <s v="Акционерное общество «СИБУР-РТ»"/>
    <s v="Экономика и финансы"/>
    <s v="Центр компетенций"/>
    <s v="Центр компетенций СИБУР-РТ"/>
    <s v="Управление Экономика предприятий"/>
    <m/>
    <m/>
    <m/>
    <m/>
  </r>
  <r>
    <x v="1241"/>
    <x v="7"/>
    <x v="21"/>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Гибкая упаковка"/>
    <m/>
    <m/>
    <m/>
    <m/>
  </r>
  <r>
    <x v="1242"/>
    <x v="4"/>
    <x v="24"/>
    <x v="0"/>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двигателей и трансформаторов"/>
    <m/>
    <m/>
    <m/>
    <m/>
  </r>
  <r>
    <x v="1243"/>
    <x v="4"/>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1244"/>
    <x v="2"/>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1245"/>
    <x v="1"/>
    <x v="6"/>
    <x v="21"/>
    <x v="1"/>
    <s v="Средня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1246"/>
    <x v="0"/>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1247"/>
    <x v="3"/>
    <x v="39"/>
    <x v="43"/>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 подготовке мономеров и растворителей"/>
    <s v="Отдел по обслуживанию основного производства"/>
    <m/>
    <m/>
    <m/>
    <m/>
    <m/>
  </r>
  <r>
    <x v="1248"/>
    <x v="1"/>
    <x v="8"/>
    <x v="9"/>
    <x v="15"/>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охраны окружающей среды, пожарной и промышленной безопасности"/>
    <s v="Экологическая безопасность"/>
    <m/>
  </r>
  <r>
    <x v="1249"/>
    <x v="4"/>
    <x v="28"/>
    <x v="39"/>
    <x v="0"/>
    <s v="Низкая"/>
    <s v="СИБУР"/>
    <s v="АО «КЗСК»"/>
    <s v="Акционерное общество &quot;Красноярский завод синтетического каучука&quot;"/>
    <s v="Служба директора по производству"/>
    <s v="Производство"/>
    <m/>
    <m/>
    <m/>
    <m/>
    <m/>
    <m/>
  </r>
  <r>
    <x v="1250"/>
    <x v="4"/>
    <x v="14"/>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1251"/>
    <x v="3"/>
    <x v="11"/>
    <x v="0"/>
    <x v="0"/>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этилбензола, стирол мономера, полистирола, полиэтилена"/>
    <s v="Операционный блок производства этилбензола-350, стирол мономера-400"/>
    <m/>
    <m/>
    <m/>
  </r>
  <r>
    <x v="1252"/>
    <x v="9"/>
    <x v="38"/>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Гибкая упаковка"/>
    <m/>
    <m/>
    <m/>
    <m/>
  </r>
  <r>
    <x v="1253"/>
    <x v="4"/>
    <x v="24"/>
    <x v="0"/>
    <x v="0"/>
    <s v="Высокая"/>
    <s v="СИБУР_РТ"/>
    <s v="КОС"/>
    <s v="ПАО &quot;Казаньоргсинтез&quot;"/>
    <m/>
    <m/>
    <m/>
    <m/>
    <m/>
    <m/>
    <m/>
    <m/>
  </r>
  <r>
    <x v="1254"/>
    <x v="3"/>
    <x v="7"/>
    <x v="0"/>
    <x v="0"/>
    <s v="Средняя"/>
    <s v="СИБУР_РТ"/>
    <s v="НКНХ"/>
    <s v="ПАО &quot;Нижнекамскнефтехим&quot;"/>
    <s v="Служба главного инженера"/>
    <s v="Объединенный проектный офис УМИ"/>
    <m/>
    <m/>
    <m/>
    <m/>
    <m/>
    <m/>
  </r>
  <r>
    <x v="1255"/>
    <x v="8"/>
    <x v="23"/>
    <x v="0"/>
    <x v="0"/>
    <s v="Высокая"/>
    <s v="СИБУР"/>
    <s v="ООО «Амурский ГХК»"/>
    <s v="Общество с ограниченной ответственностью &quot;Амурский газохимический комплекс&quot;"/>
    <s v="Управление персоналом"/>
    <m/>
    <m/>
    <m/>
    <m/>
    <m/>
    <m/>
    <m/>
  </r>
  <r>
    <x v="1256"/>
    <x v="5"/>
    <x v="12"/>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m/>
    <m/>
    <m/>
    <m/>
  </r>
  <r>
    <x v="206"/>
    <x v="3"/>
    <x v="1"/>
    <x v="0"/>
    <x v="0"/>
    <s v="Средня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m/>
    <m/>
    <m/>
    <m/>
    <m/>
    <m/>
  </r>
  <r>
    <x v="1257"/>
    <x v="3"/>
    <x v="39"/>
    <x v="43"/>
    <x v="0"/>
    <s v="Высока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m/>
    <m/>
    <m/>
    <m/>
    <m/>
  </r>
  <r>
    <x v="1258"/>
    <x v="1"/>
    <x v="5"/>
    <x v="2"/>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Гибкая упаковка"/>
    <m/>
    <m/>
    <m/>
    <m/>
  </r>
  <r>
    <x v="1259"/>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охраны окружающей среды, пожарной и промышленной безопасности"/>
    <s v="Экологическая безопасность"/>
    <m/>
  </r>
  <r>
    <x v="1260"/>
    <x v="4"/>
    <x v="24"/>
    <x v="0"/>
    <x v="0"/>
    <s v="Низка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тирольные пластики"/>
    <m/>
    <m/>
    <m/>
    <m/>
  </r>
  <r>
    <x v="1261"/>
    <x v="8"/>
    <x v="30"/>
    <x v="0"/>
    <x v="0"/>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m/>
    <m/>
    <m/>
    <m/>
    <m/>
    <m/>
  </r>
  <r>
    <x v="1262"/>
    <x v="0"/>
    <x v="0"/>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Цифровизация планирования продаж и операций"/>
    <m/>
    <m/>
    <m/>
    <m/>
    <m/>
    <m/>
  </r>
  <r>
    <x v="1263"/>
    <x v="7"/>
    <x v="21"/>
    <x v="0"/>
    <x v="0"/>
    <s v="Высокая"/>
    <s v="СИБУР"/>
    <s v="ООО «СИБУР ПолиЛаб»"/>
    <s v="Общество с ограниченной ответственностью &quot;СИБУР ПолиЛаб&quot;"/>
    <s v="Прикладные разработки"/>
    <s v="Служба поддержки и обеспечения разработок"/>
    <m/>
    <m/>
    <m/>
    <m/>
    <m/>
    <m/>
  </r>
  <r>
    <x v="1264"/>
    <x v="3"/>
    <x v="7"/>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карбонатов"/>
    <s v="Группа технического обслуживания и ремонта электрооборудования производства этаноламинов"/>
    <m/>
    <m/>
    <m/>
  </r>
  <r>
    <x v="1265"/>
    <x v="4"/>
    <x v="14"/>
    <x v="0"/>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Планирование"/>
    <s v="Завод полиэтилена"/>
    <m/>
    <m/>
    <m/>
  </r>
  <r>
    <x v="1266"/>
    <x v="4"/>
    <x v="14"/>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m/>
    <m/>
    <m/>
    <m/>
  </r>
  <r>
    <x v="1267"/>
    <x v="7"/>
    <x v="21"/>
    <x v="0"/>
    <x v="0"/>
    <s v="Высока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m/>
    <m/>
    <m/>
    <m/>
    <m/>
  </r>
  <r>
    <x v="1268"/>
    <x v="4"/>
    <x v="9"/>
    <x v="2"/>
    <x v="0"/>
    <s v="Низкая"/>
    <s v="СИБУР"/>
    <s v="АО «КЗСК»"/>
    <s v="Акционерное общество &quot;Красноярский завод синтетического каучука&quot;"/>
    <s v="Служба директора по производству"/>
    <s v="Производство"/>
    <m/>
    <m/>
    <m/>
    <m/>
    <m/>
    <m/>
  </r>
  <r>
    <x v="1269"/>
    <x v="1"/>
    <x v="34"/>
    <x v="2"/>
    <x v="0"/>
    <s v="Низкая"/>
    <s v="СИБУР"/>
    <s v="ООО «СИБУР КОННЕКТ»"/>
    <s v="Общество с ограниченной ответственностью &quot;СИБУР КОННЕКТ&quot;"/>
    <s v="Развитие и эксплуатация ИТ инфраструктуры"/>
    <s v="Эксплуатация ИТ инфраструктуры"/>
    <s v="Системное администрирование"/>
    <s v="ОП Москва"/>
    <m/>
    <m/>
    <m/>
    <m/>
  </r>
  <r>
    <x v="1270"/>
    <x v="4"/>
    <x v="28"/>
    <x v="35"/>
    <x v="0"/>
    <s v="Низкая"/>
    <s v="СИБУР"/>
    <s v="АО «ПОЛИЭФ»"/>
    <s v="Акционерное общество &quot;ПОЛИЭФ&quot;"/>
    <s v="Служба главного технолога"/>
    <s v="Центральная заводская лаборатория"/>
    <m/>
    <m/>
    <m/>
    <m/>
    <m/>
    <m/>
  </r>
  <r>
    <x v="1271"/>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3 СКИ 6652-100-3"/>
    <m/>
  </r>
  <r>
    <x v="1272"/>
    <x v="8"/>
    <x v="37"/>
    <x v="0"/>
    <x v="0"/>
    <s v="Средня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m/>
    <m/>
    <m/>
    <m/>
    <m/>
  </r>
  <r>
    <x v="1273"/>
    <x v="8"/>
    <x v="23"/>
    <x v="0"/>
    <x v="0"/>
    <s v="Средняя"/>
    <s v="СИБУР"/>
    <s v="ООО &quot;РусВинил&quot;"/>
    <s v="Общество с ограниченной ответственностью &quot;РусВинил&quot;"/>
    <s v="Служба главного инженера"/>
    <s v="Служба управления надежностью"/>
    <m/>
    <m/>
    <m/>
    <m/>
    <m/>
    <m/>
  </r>
  <r>
    <x v="1274"/>
    <x v="4"/>
    <x v="17"/>
    <x v="0"/>
    <x v="0"/>
    <s v="Низкая"/>
    <s v="СИБУР"/>
    <s v="АО «КЗСК»"/>
    <s v="Акционерное общество &quot;Красноярский завод синтетического каучука&quot;"/>
    <s v="Служба директора по производству"/>
    <s v="Производство"/>
    <m/>
    <m/>
    <m/>
    <m/>
    <m/>
    <m/>
  </r>
  <r>
    <x v="1275"/>
    <x v="2"/>
    <x v="16"/>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m/>
    <m/>
    <m/>
    <m/>
  </r>
  <r>
    <x v="1276"/>
    <x v="1"/>
    <x v="8"/>
    <x v="17"/>
    <x v="1"/>
    <s v="Низка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тирольные пластики"/>
    <m/>
    <m/>
    <m/>
    <m/>
  </r>
  <r>
    <x v="1277"/>
    <x v="4"/>
    <x v="24"/>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s v="Смена 3"/>
    <s v="Установка гранулирования и компаундирования"/>
    <m/>
    <m/>
    <m/>
  </r>
  <r>
    <x v="1278"/>
    <x v="1"/>
    <x v="34"/>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4,5 Пластики, Мономеры 6652-200-4"/>
    <m/>
    <m/>
  </r>
  <r>
    <x v="1279"/>
    <x v="5"/>
    <x v="1"/>
    <x v="0"/>
    <x v="0"/>
    <s v="Высокая"/>
    <s v="СИБУР_РТ"/>
    <s v="КОС"/>
    <s v="ПАО &quot;Казаньоргсинтез&quot;"/>
    <s v="Служба директора по производству"/>
    <s v="Завод пиролиза"/>
    <s v="Производство этилена 40"/>
    <s v="Установка пиролиза углеводородного сырья, компримирования и разделения пирогаза"/>
    <s v="Смена 3"/>
    <m/>
    <m/>
    <m/>
  </r>
  <r>
    <x v="1280"/>
    <x v="1"/>
    <x v="5"/>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4,5 Пластики, Мономеры 6652-200-4"/>
    <m/>
    <m/>
  </r>
  <r>
    <x v="1281"/>
    <x v="1"/>
    <x v="8"/>
    <x v="4"/>
    <x v="16"/>
    <s v="Низ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Отдел технического обслуживания и ремонтов"/>
    <m/>
    <m/>
    <m/>
    <m/>
    <m/>
  </r>
  <r>
    <x v="1282"/>
    <x v="0"/>
    <x v="0"/>
    <x v="0"/>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роизводственно-технологический отдел"/>
    <m/>
    <m/>
    <m/>
    <m/>
    <m/>
  </r>
  <r>
    <x v="1283"/>
    <x v="5"/>
    <x v="12"/>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продуктов пиролиза"/>
    <m/>
    <m/>
    <m/>
    <m/>
  </r>
  <r>
    <x v="1284"/>
    <x v="8"/>
    <x v="30"/>
    <x v="0"/>
    <x v="0"/>
    <s v="Высокая"/>
    <s v="СИБУР"/>
    <s v="ООО «СИБУР ПолиЛаб»"/>
    <s v="Общество с ограниченной ответственностью &quot;СИБУР ПолиЛаб&quot;"/>
    <s v="Развитие партнерств и инфраструктуры"/>
    <s v="Партнерства"/>
    <m/>
    <m/>
    <m/>
    <m/>
    <m/>
    <m/>
  </r>
  <r>
    <x v="1285"/>
    <x v="7"/>
    <x v="21"/>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БК 300-2"/>
    <s v="Участок ТОиР КИПиА БК 300-2,1"/>
    <m/>
    <m/>
    <m/>
  </r>
  <r>
    <x v="1286"/>
    <x v="1"/>
    <x v="6"/>
    <x v="11"/>
    <x v="7"/>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m/>
    <m/>
    <m/>
    <m/>
  </r>
  <r>
    <x v="1287"/>
    <x v="4"/>
    <x v="14"/>
    <x v="0"/>
    <x v="0"/>
    <s v="Средняя"/>
    <s v="СИБУР"/>
    <s v="SIBUR International GmbH"/>
    <s v="SIBUR Int. Shanghai"/>
    <s v="SIBUR International Trading (Shanghai) Co., Ltd."/>
    <s v="Logistics"/>
    <m/>
    <m/>
    <m/>
    <m/>
    <m/>
    <m/>
  </r>
  <r>
    <x v="1288"/>
    <x v="4"/>
    <x v="17"/>
    <x v="0"/>
    <x v="0"/>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Центр ценообразования"/>
    <s v="Центр ценообразования"/>
    <m/>
    <m/>
    <m/>
    <m/>
  </r>
  <r>
    <x v="1289"/>
    <x v="3"/>
    <x v="25"/>
    <x v="13"/>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290"/>
    <x v="1"/>
    <x v="6"/>
    <x v="21"/>
    <x v="12"/>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ремонта электроавтоматики"/>
    <s v="Группа ремонта КИПиА"/>
    <m/>
    <m/>
    <m/>
  </r>
  <r>
    <x v="1291"/>
    <x v="2"/>
    <x v="4"/>
    <x v="1"/>
    <x v="0"/>
    <s v="Высокая"/>
    <s v="СИБУР"/>
    <s v="ООО «БИАКСПЛЕН»"/>
    <s v="Общество с ограниченной ответственностью &quot;БИАКСПЛЕН&quot;"/>
    <s v="Обособленное подразделение в г.Москва"/>
    <s v="Операционная эффективность"/>
    <m/>
    <m/>
    <m/>
    <m/>
    <m/>
    <m/>
  </r>
  <r>
    <x v="1292"/>
    <x v="1"/>
    <x v="8"/>
    <x v="9"/>
    <x v="15"/>
    <s v="Высокая"/>
    <s v="СИБУР"/>
    <s v="АО «СИБУР-РТ»"/>
    <s v="Акционерное общество «СИБУР-РТ»"/>
    <s v="Документационное обеспечение"/>
    <s v="Документационное обеспечение СРТ"/>
    <s v="Доверенности"/>
    <m/>
    <m/>
    <m/>
    <m/>
    <m/>
  </r>
  <r>
    <x v="1293"/>
    <x v="0"/>
    <x v="3"/>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m/>
    <m/>
    <m/>
  </r>
  <r>
    <x v="1294"/>
    <x v="7"/>
    <x v="21"/>
    <x v="0"/>
    <x v="0"/>
    <s v="Низ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1295"/>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1296"/>
    <x v="1"/>
    <x v="5"/>
    <x v="2"/>
    <x v="0"/>
    <s v="Средняя"/>
    <s v="СИБУР"/>
    <s v="SIBUR International GmbH"/>
    <s v="SIBUR Int. Shanghai"/>
    <s v="SIBUR International Trading (Shanghai) Co., Ltd."/>
    <s v="Logistics"/>
    <m/>
    <m/>
    <m/>
    <m/>
    <m/>
    <m/>
  </r>
  <r>
    <x v="1297"/>
    <x v="7"/>
    <x v="21"/>
    <x v="0"/>
    <x v="0"/>
    <s v="Высока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m/>
    <m/>
    <m/>
    <m/>
    <m/>
  </r>
  <r>
    <x v="1298"/>
    <x v="3"/>
    <x v="7"/>
    <x v="0"/>
    <x v="0"/>
    <s v="Высокая"/>
    <s v="СИБУР"/>
    <s v="ООО «Томскнефтехим»"/>
    <s v="Общество с ограниченной ответственностью &quot;Томскнефтехим&quot;"/>
    <s v="Направление Директора по управлению персоналом"/>
    <m/>
    <m/>
    <m/>
    <m/>
    <m/>
    <m/>
    <m/>
  </r>
  <r>
    <x v="1299"/>
    <x v="2"/>
    <x v="16"/>
    <x v="0"/>
    <x v="0"/>
    <s v="Высокая"/>
    <s v="СИБУР"/>
    <s v="АО Воронежсинтезкаучук"/>
    <s v="Акционерное общество &quot;Воронежский синтетический каучук&quot;"/>
    <s v="Объединенный проектный офис"/>
    <s v="Отдел проектирования"/>
    <m/>
    <m/>
    <m/>
    <m/>
    <m/>
    <m/>
  </r>
  <r>
    <x v="1300"/>
    <x v="2"/>
    <x v="19"/>
    <x v="27"/>
    <x v="0"/>
    <s v="Средня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1301"/>
    <x v="3"/>
    <x v="39"/>
    <x v="43"/>
    <x v="0"/>
    <s v="Средняя"/>
    <s v="СИБУР_РТ"/>
    <s v="НКНХ"/>
    <s v="ПАО &quot;Нижнекамскнефтехим&quot;"/>
    <s v="Служба главного инженера"/>
    <s v="Служба бюджетного контроля и развития процессов"/>
    <s v="Управление подрядчиками"/>
    <m/>
    <m/>
    <m/>
    <m/>
    <m/>
  </r>
  <r>
    <x v="1302"/>
    <x v="4"/>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1303"/>
    <x v="1"/>
    <x v="34"/>
    <x v="25"/>
    <x v="0"/>
    <s v="Низ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Инжиниринг"/>
    <m/>
    <m/>
    <m/>
    <m/>
  </r>
  <r>
    <x v="1304"/>
    <x v="1"/>
    <x v="6"/>
    <x v="21"/>
    <x v="33"/>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вспомогательного производства (7213)"/>
    <m/>
    <m/>
  </r>
  <r>
    <x v="1305"/>
    <x v="7"/>
    <x v="18"/>
    <x v="0"/>
    <x v="0"/>
    <s v="Низкая"/>
    <s v="СИБУР_РТ"/>
    <s v="НКНХ"/>
    <s v="ПАО &quot;Нижнекамскнефтехим&quot;"/>
    <s v="Служба директора по организационному развитию"/>
    <m/>
    <m/>
    <m/>
    <m/>
    <m/>
    <m/>
    <m/>
  </r>
  <r>
    <x v="1306"/>
    <x v="9"/>
    <x v="1"/>
    <x v="0"/>
    <x v="0"/>
    <s v="Высокая"/>
    <s v="СИБУР"/>
    <s v="АО «ПОЛИЭФ»"/>
    <s v="Акционерное общество &quot;ПОЛИЭФ&quot;"/>
    <m/>
    <m/>
    <m/>
    <m/>
    <m/>
    <m/>
    <m/>
    <m/>
  </r>
  <r>
    <x v="1307"/>
    <x v="1"/>
    <x v="8"/>
    <x v="30"/>
    <x v="18"/>
    <s v="Высокая"/>
    <s v="СИБУР"/>
    <s v="АО «Сибур-Химпром»"/>
    <s v="Акционерное общество &quot;Сибур-Химпром&quot;"/>
    <m/>
    <m/>
    <m/>
    <m/>
    <m/>
    <m/>
    <m/>
    <m/>
  </r>
  <r>
    <x v="1308"/>
    <x v="4"/>
    <x v="28"/>
    <x v="16"/>
    <x v="0"/>
    <s v="Средня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m/>
    <m/>
    <m/>
    <m/>
    <m/>
  </r>
  <r>
    <x v="1309"/>
    <x v="6"/>
    <x v="45"/>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мономеров №1"/>
    <s v="ТОиР производства парков приёма, хранения, отгрузки сырья и готовой продукции, ТСБ Южная"/>
    <m/>
    <m/>
    <m/>
  </r>
  <r>
    <x v="1310"/>
    <x v="1"/>
    <x v="6"/>
    <x v="3"/>
    <x v="9"/>
    <s v="Низ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1311"/>
    <x v="4"/>
    <x v="24"/>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s v="Управление проектированием"/>
  </r>
  <r>
    <x v="1312"/>
    <x v="3"/>
    <x v="39"/>
    <x v="43"/>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m/>
    <m/>
    <m/>
    <m/>
    <m/>
    <m/>
  </r>
  <r>
    <x v="1313"/>
    <x v="0"/>
    <x v="0"/>
    <x v="0"/>
    <x v="0"/>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m/>
    <m/>
    <m/>
    <m/>
    <m/>
    <m/>
  </r>
  <r>
    <x v="1314"/>
    <x v="7"/>
    <x v="4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m/>
    <m/>
    <m/>
    <m/>
    <m/>
    <m/>
  </r>
  <r>
    <x v="1315"/>
    <x v="4"/>
    <x v="28"/>
    <x v="16"/>
    <x v="0"/>
    <s v="Средняя"/>
    <s v="СИБУР_РТ"/>
    <s v="НКНХ"/>
    <s v="ПАО &quot;Нижнекамскнефтехим&quot;"/>
    <s v="Служба Директора, Экономика и управление эффективностью"/>
    <s v="Экономика и управление эффективностью"/>
    <s v="Управленческая отчётность и ДЗО"/>
    <m/>
    <m/>
    <m/>
    <m/>
    <m/>
  </r>
  <r>
    <x v="1316"/>
    <x v="1"/>
    <x v="6"/>
    <x v="11"/>
    <x v="7"/>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инжиниринг"/>
    <m/>
    <m/>
  </r>
  <r>
    <x v="1317"/>
    <x v="7"/>
    <x v="3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Учебно-методологическое направление"/>
    <m/>
    <m/>
  </r>
  <r>
    <x v="1318"/>
    <x v="3"/>
    <x v="1"/>
    <x v="0"/>
    <x v="0"/>
    <s v="Средняя"/>
    <s v="СИБУР"/>
    <s v="SIBUR International GmbH"/>
    <s v="SIBUR Int. Shanghai"/>
    <s v="SIBUR International Trading (Shanghai) Co., Ltd."/>
    <s v="Logistics"/>
    <m/>
    <m/>
    <m/>
    <m/>
    <m/>
    <m/>
  </r>
  <r>
    <x v="1319"/>
    <x v="0"/>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7 Этилен 6652-100-7"/>
    <m/>
  </r>
  <r>
    <x v="1320"/>
    <x v="4"/>
    <x v="14"/>
    <x v="0"/>
    <x v="0"/>
    <s v="Средня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m/>
    <m/>
    <m/>
    <m/>
    <m/>
    <m/>
    <m/>
  </r>
  <r>
    <x v="1321"/>
    <x v="4"/>
    <x v="9"/>
    <x v="23"/>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1322"/>
    <x v="2"/>
    <x v="1"/>
    <x v="0"/>
    <x v="0"/>
    <s v="Средняя"/>
    <s v="СИБУР_РТ"/>
    <s v="НКНХ"/>
    <s v="ПАО &quot;Нижнекамскнефтехим&quot;"/>
    <s v="Служба главного инженера"/>
    <s v="Служба бюджетного контроля и развития процессов"/>
    <s v="Управление подрядчиками"/>
    <m/>
    <m/>
    <m/>
    <m/>
    <m/>
  </r>
  <r>
    <x v="1323"/>
    <x v="1"/>
    <x v="6"/>
    <x v="3"/>
    <x v="1"/>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воздухоразделительной установки для обеспечения газообразным азотом ЭП-600 и других производств ПАО «Нижнекамскнефтехим&quot;"/>
    <m/>
    <m/>
    <m/>
    <m/>
  </r>
  <r>
    <x v="1324"/>
    <x v="0"/>
    <x v="3"/>
    <x v="0"/>
    <x v="0"/>
    <s v="Высокая"/>
    <s v="СИБУР_РТ"/>
    <s v="НКНХ"/>
    <s v="ПАО &quot;Нижнекамскнефтехим&quot;"/>
    <s v="Служба генерального директора по операционной эффективности и развитию проектов"/>
    <s v="Управление предпроектной проработки КБ ИП и КБ ППОФ"/>
    <m/>
    <m/>
    <m/>
    <m/>
    <m/>
    <m/>
  </r>
  <r>
    <x v="1325"/>
    <x v="8"/>
    <x v="23"/>
    <x v="0"/>
    <x v="0"/>
    <s v="Высокая"/>
    <s v="СИБУР_РТ"/>
    <s v="КОС"/>
    <s v="ПАО &quot;Казаньоргсинтез&quot;"/>
    <s v="Трудовое долголетие"/>
    <m/>
    <m/>
    <m/>
    <m/>
    <m/>
    <m/>
    <m/>
  </r>
  <r>
    <x v="1326"/>
    <x v="0"/>
    <x v="0"/>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1327"/>
    <x v="5"/>
    <x v="12"/>
    <x v="0"/>
    <x v="0"/>
    <s v="Высокая"/>
    <s v="СИБУР"/>
    <s v="ООО «Портэнерго»"/>
    <s v="Общество с ограниченной ответственностью &quot;Портэнерго&quot;"/>
    <s v="Производство"/>
    <s v="Участок погрузки судов"/>
    <m/>
    <m/>
    <m/>
    <m/>
    <m/>
    <m/>
  </r>
  <r>
    <x v="1328"/>
    <x v="1"/>
    <x v="8"/>
    <x v="9"/>
    <x v="15"/>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Проектный инжиниринг"/>
    <m/>
    <m/>
    <m/>
    <m/>
    <m/>
  </r>
  <r>
    <x v="1329"/>
    <x v="8"/>
    <x v="30"/>
    <x v="0"/>
    <x v="0"/>
    <s v="Высокая"/>
    <s v="СИБУР"/>
    <s v="ООО «БИАКСПЛЕН»"/>
    <s v="Общество с ограниченной ответственностью &quot;БИАКСПЛЕН&quot;"/>
    <s v="Обособленное подразделение в г.Москва"/>
    <s v="Операционная эффективность"/>
    <m/>
    <m/>
    <m/>
    <m/>
    <m/>
    <m/>
  </r>
  <r>
    <x v="1330"/>
    <x v="2"/>
    <x v="4"/>
    <x v="28"/>
    <x v="0"/>
    <s v="Низ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1331"/>
    <x v="2"/>
    <x v="1"/>
    <x v="0"/>
    <x v="0"/>
    <s v="Высокая"/>
    <s v="СИБУР"/>
    <s v="АО «ПОЛИЭФ»"/>
    <s v="Акционерное общество &quot;ПОЛИЭФ&quot;"/>
    <m/>
    <m/>
    <m/>
    <m/>
    <m/>
    <m/>
    <m/>
    <m/>
  </r>
  <r>
    <x v="1332"/>
    <x v="2"/>
    <x v="19"/>
    <x v="10"/>
    <x v="0"/>
    <s v="Средняя"/>
    <s v="СИБУР_РТ"/>
    <s v="НКНХ"/>
    <s v="ПАО &quot;Нижнекамскнефтехим&quot;"/>
    <s v="Служба директора по организационному развитию"/>
    <s v="Учебный центр по подготовке персонала"/>
    <m/>
    <m/>
    <m/>
    <m/>
    <m/>
    <m/>
  </r>
  <r>
    <x v="1333"/>
    <x v="4"/>
    <x v="28"/>
    <x v="41"/>
    <x v="0"/>
    <s v="Средняя"/>
    <s v="СИБУР_РТ"/>
    <s v="НКНХ"/>
    <s v="ПАО &quot;Нижнекамскнефтехим&quot;"/>
    <s v="Служба Директора, Экономика и управление эффективностью"/>
    <s v="Экономика и управление эффективностью"/>
    <s v="Управленческая отчётность и ДЗО"/>
    <m/>
    <m/>
    <m/>
    <m/>
    <m/>
  </r>
  <r>
    <x v="1334"/>
    <x v="2"/>
    <x v="19"/>
    <x v="2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335"/>
    <x v="0"/>
    <x v="1"/>
    <x v="0"/>
    <x v="0"/>
    <s v="Средня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1336"/>
    <x v="1"/>
    <x v="34"/>
    <x v="38"/>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1337"/>
    <x v="4"/>
    <x v="17"/>
    <x v="0"/>
    <x v="0"/>
    <s v="Средняя"/>
    <s v="СИБУР"/>
    <s v="SIBUR International GmbH"/>
    <s v="SIBUR Int. Shanghai"/>
    <s v="SIBUR International Trading (Shanghai) Co., Ltd."/>
    <s v="Logistics"/>
    <m/>
    <m/>
    <m/>
    <m/>
    <m/>
    <m/>
  </r>
  <r>
    <x v="1338"/>
    <x v="1"/>
    <x v="6"/>
    <x v="3"/>
    <x v="9"/>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Механика и механообработка"/>
    <m/>
    <m/>
    <m/>
    <m/>
    <m/>
  </r>
  <r>
    <x v="1339"/>
    <x v="8"/>
    <x v="31"/>
    <x v="51"/>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Учебно-методологическое направление"/>
    <m/>
    <m/>
  </r>
  <r>
    <x v="1340"/>
    <x v="1"/>
    <x v="5"/>
    <x v="18"/>
    <x v="3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1341"/>
    <x v="1"/>
    <x v="8"/>
    <x v="24"/>
    <x v="17"/>
    <s v="Высокая"/>
    <s v="СИБУР_РТ"/>
    <s v="НКНХ"/>
    <s v="ПАО &quot;Нижнекамскнефтехим&quot;"/>
    <s v="Служба главного инженера"/>
    <s v="Энергопроизводство"/>
    <s v="Производство оборотного водоснабжения № 4207"/>
    <m/>
    <m/>
    <m/>
    <m/>
    <m/>
  </r>
  <r>
    <x v="1342"/>
    <x v="2"/>
    <x v="4"/>
    <x v="1"/>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m/>
    <m/>
    <m/>
    <m/>
    <m/>
    <m/>
    <m/>
  </r>
  <r>
    <x v="1343"/>
    <x v="4"/>
    <x v="1"/>
    <x v="0"/>
    <x v="0"/>
    <s v="Высокая"/>
    <s v="СИБУР_РТ"/>
    <s v="НКНХ"/>
    <s v="ПАО &quot;Нижнекамскнефтехим&quot;"/>
    <s v="Служба главного инженера"/>
    <s v="Служба управления надежностью"/>
    <s v="CУН, направление анализа и методологии"/>
    <m/>
    <m/>
    <m/>
    <m/>
    <m/>
  </r>
  <r>
    <x v="1344"/>
    <x v="0"/>
    <x v="1"/>
    <x v="0"/>
    <x v="0"/>
    <s v="Низ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m/>
    <m/>
    <m/>
    <m/>
    <m/>
  </r>
  <r>
    <x v="1345"/>
    <x v="1"/>
    <x v="8"/>
    <x v="4"/>
    <x v="2"/>
    <s v="Средня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m/>
    <m/>
    <m/>
    <m/>
    <m/>
  </r>
  <r>
    <x v="1346"/>
    <x v="2"/>
    <x v="19"/>
    <x v="27"/>
    <x v="0"/>
    <s v="Средняя"/>
    <s v="СИБУР_РТ"/>
    <s v="НКНХ"/>
    <s v="ПАО &quot;Нижнекамскнефтехим&quot;"/>
    <s v="Блок операционного директора"/>
    <s v="Служба директора по производству"/>
    <s v="Завод этилена"/>
    <m/>
    <m/>
    <m/>
    <m/>
    <m/>
  </r>
  <r>
    <x v="1347"/>
    <x v="3"/>
    <x v="1"/>
    <x v="0"/>
    <x v="0"/>
    <s v="Средняя"/>
    <s v="СИБУР"/>
    <s v="ООО «ЗапСибНефтехим»"/>
    <s v="Общество с ограниченной ответственностью &quot;Западно-Сибирский Нефтехимический Комбинат&quot;"/>
    <s v="Служба директора по экономике, управлению эффективностью и цепями поставок"/>
    <s v="Экономика и управление эффективностью"/>
    <m/>
    <m/>
    <m/>
    <m/>
    <m/>
    <m/>
  </r>
  <r>
    <x v="1348"/>
    <x v="7"/>
    <x v="40"/>
    <x v="0"/>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m/>
    <m/>
    <m/>
    <m/>
    <m/>
    <m/>
    <m/>
  </r>
  <r>
    <x v="1349"/>
    <x v="3"/>
    <x v="1"/>
    <x v="0"/>
    <x v="0"/>
    <s v="Средняя"/>
    <s v="СИБУР"/>
    <s v="ООО «Сибур-Кстово»"/>
    <s v="Общество с ограниченной ответственностью &quot;СИБУР-Кстово&quot;"/>
    <s v="Объединённый проектный офис"/>
    <s v="Проектный офис &quot;Строительство новой печи пиролиза&quot;"/>
    <s v="Проектирование"/>
    <m/>
    <m/>
    <m/>
    <m/>
    <m/>
  </r>
  <r>
    <x v="1350"/>
    <x v="2"/>
    <x v="4"/>
    <x v="8"/>
    <x v="0"/>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Гибкая упаковка"/>
    <m/>
    <m/>
    <m/>
    <m/>
  </r>
  <r>
    <x v="1351"/>
    <x v="3"/>
    <x v="39"/>
    <x v="36"/>
    <x v="0"/>
    <s v="Средняя"/>
    <s v="СИБУР"/>
    <s v="АО «СИБУР-РТ»"/>
    <s v="Акционерное общество «СИБУР-РТ»"/>
    <s v="Экономика и финансы"/>
    <s v="Казначейство.СИБУР-РТ"/>
    <s v="Казначейство"/>
    <m/>
    <m/>
    <m/>
    <m/>
    <m/>
  </r>
  <r>
    <x v="1352"/>
    <x v="7"/>
    <x v="2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1353"/>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Техническая оценка оборудования и материалов"/>
    <m/>
    <m/>
  </r>
  <r>
    <x v="1354"/>
    <x v="0"/>
    <x v="0"/>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Развитие персонала и бренд работодателя"/>
    <s v="Практика карьерного развития"/>
    <m/>
    <m/>
    <m/>
  </r>
  <r>
    <x v="1355"/>
    <x v="1"/>
    <x v="34"/>
    <x v="25"/>
    <x v="0"/>
    <s v="Средняя"/>
    <s v="СИБУР_РТ"/>
    <s v="КОС"/>
    <s v="ПАО &quot;Казаньоргсинтез&quot;"/>
    <s v="Экономика и управление эффективностью"/>
    <s v="Управление экономики операций"/>
    <s v="Управление экономики операций"/>
    <m/>
    <m/>
    <m/>
    <m/>
    <m/>
  </r>
  <r>
    <x v="1356"/>
    <x v="1"/>
    <x v="34"/>
    <x v="25"/>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357"/>
    <x v="1"/>
    <x v="1"/>
    <x v="0"/>
    <x v="0"/>
    <s v="Высокая"/>
    <s v="СИБУР_РТ"/>
    <s v="НКНХ"/>
    <s v="ПАО &quot;Нижнекамскнефтехим&quot;"/>
    <s v="Служба директора по безопасности"/>
    <s v="Управление экономической безопасности"/>
    <s v="Блок: Обеспечение производства и управление"/>
    <s v="Группа 2"/>
    <m/>
    <m/>
    <m/>
    <m/>
  </r>
  <r>
    <x v="1358"/>
    <x v="1"/>
    <x v="8"/>
    <x v="12"/>
    <x v="1"/>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И,СКДЛ 6652-100-11"/>
    <m/>
  </r>
  <r>
    <x v="1359"/>
    <x v="4"/>
    <x v="17"/>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Учебно-методологическое направление"/>
    <m/>
    <m/>
  </r>
  <r>
    <x v="1360"/>
    <x v="0"/>
    <x v="46"/>
    <x v="0"/>
    <x v="0"/>
    <s v="Высокая"/>
    <s v="СИБУР_РТ"/>
    <s v="КОС"/>
    <s v="ПАО &quot;Казаньоргсинтез&quot;"/>
    <s v="Служба директора по производству"/>
    <s v="Управление организационными проектами и цифровизацией"/>
    <s v="Цифровизация производства"/>
    <s v="Эконс"/>
    <m/>
    <m/>
    <m/>
    <m/>
  </r>
  <r>
    <x v="1361"/>
    <x v="1"/>
    <x v="1"/>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 ЭП-1 300-7"/>
    <s v="Участок ТОиР КИП ЭП-1 300-7,3"/>
    <m/>
    <m/>
    <m/>
  </r>
  <r>
    <x v="1362"/>
    <x v="2"/>
    <x v="19"/>
    <x v="10"/>
    <x v="0"/>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m/>
    <m/>
    <m/>
    <m/>
    <m/>
    <m/>
  </r>
  <r>
    <x v="1363"/>
    <x v="4"/>
    <x v="24"/>
    <x v="0"/>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Энергопроизводство"/>
    <s v="Производство технических газов"/>
    <m/>
    <m/>
  </r>
  <r>
    <x v="1364"/>
    <x v="1"/>
    <x v="34"/>
    <x v="38"/>
    <x v="0"/>
    <s v="Средня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m/>
    <m/>
    <m/>
    <m/>
    <m/>
  </r>
  <r>
    <x v="1365"/>
    <x v="4"/>
    <x v="17"/>
    <x v="0"/>
    <x v="0"/>
    <s v="Средняя"/>
    <s v="СИБУР_РТ"/>
    <s v="НКНХ"/>
    <s v="ПАО &quot;Нижнекамскнефтехим&quot;"/>
    <s v="Блок операционного директора"/>
    <s v="Служба главного технолога"/>
    <s v="Направление мономеры, синтетические каучуки, бутиловые каучуки"/>
    <m/>
    <m/>
    <m/>
    <m/>
    <m/>
  </r>
  <r>
    <x v="1366"/>
    <x v="1"/>
    <x v="5"/>
    <x v="32"/>
    <x v="0"/>
    <s v="Низкая"/>
    <s v="СИБУР"/>
    <s v="АО «ПОЛИЭФ»"/>
    <s v="Акционерное общество &quot;ПОЛИЭФ&quot;"/>
    <s v="Служба главного технолога"/>
    <s v="Центральная заводская лаборатория"/>
    <m/>
    <m/>
    <m/>
    <m/>
    <m/>
    <m/>
  </r>
  <r>
    <x v="1367"/>
    <x v="1"/>
    <x v="34"/>
    <x v="2"/>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Листовые решения и малые архитектурные формы"/>
    <m/>
    <m/>
    <m/>
  </r>
  <r>
    <x v="1368"/>
    <x v="1"/>
    <x v="1"/>
    <x v="0"/>
    <x v="0"/>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Повышение надежности электроснабжения ЗСНХ"/>
    <m/>
    <m/>
    <m/>
    <m/>
    <m/>
    <m/>
  </r>
  <r>
    <x v="1369"/>
    <x v="0"/>
    <x v="0"/>
    <x v="0"/>
    <x v="0"/>
    <s v="Высокая"/>
    <s v="СИБУР_РТ"/>
    <s v="НКНХ"/>
    <s v="ПАО &quot;Нижнекамскнефтехим&quot;"/>
    <s v="Служба директора по организационному развитию"/>
    <s v="Компенсации и льготы, административная группа"/>
    <s v="Административная группа"/>
    <m/>
    <m/>
    <m/>
    <m/>
    <m/>
  </r>
  <r>
    <x v="1370"/>
    <x v="3"/>
    <x v="15"/>
    <x v="0"/>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m/>
    <m/>
    <m/>
    <m/>
    <m/>
    <m/>
    <m/>
  </r>
  <r>
    <x v="1371"/>
    <x v="7"/>
    <x v="1"/>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m/>
    <m/>
    <m/>
    <m/>
  </r>
  <r>
    <x v="1372"/>
    <x v="2"/>
    <x v="4"/>
    <x v="28"/>
    <x v="0"/>
    <s v="Средняя"/>
    <s v="СИБУР"/>
    <s v="АО «СибурТюменьГаз»"/>
    <s v="Акционерное общество &quot;СибурТюменьГаз&quot;"/>
    <s v="Управление персоналом"/>
    <m/>
    <m/>
    <m/>
    <m/>
    <m/>
    <m/>
    <m/>
  </r>
  <r>
    <x v="1373"/>
    <x v="0"/>
    <x v="0"/>
    <x v="0"/>
    <x v="0"/>
    <s v="Высокая"/>
    <s v="СИБУР_РТ"/>
    <s v="КОС"/>
    <s v="ПАО &quot;Казаньоргсинтез&quot;"/>
    <s v="Служба директора по производству"/>
    <s v="Энергопроизводство"/>
    <m/>
    <m/>
    <m/>
    <m/>
    <m/>
    <m/>
  </r>
  <r>
    <x v="1374"/>
    <x v="1"/>
    <x v="6"/>
    <x v="3"/>
    <x v="9"/>
    <s v="Низкая"/>
    <s v="СИБУР"/>
    <s v="ООО «СИБУР-Инновации»"/>
    <s v="ООО &quot;СИБУР-ИННОВАЦИИ&quot;"/>
    <s v="Дирекция Технология"/>
    <s v="Центр Моделирование"/>
    <s v="ОП Казань"/>
    <m/>
    <m/>
    <m/>
    <m/>
    <m/>
  </r>
  <r>
    <x v="1375"/>
    <x v="8"/>
    <x v="37"/>
    <x v="0"/>
    <x v="0"/>
    <s v="Высока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m/>
    <m/>
    <m/>
    <m/>
    <m/>
    <m/>
  </r>
  <r>
    <x v="1376"/>
    <x v="1"/>
    <x v="8"/>
    <x v="4"/>
    <x v="16"/>
    <s v="Высо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m/>
    <m/>
    <m/>
    <m/>
    <m/>
    <m/>
  </r>
  <r>
    <x v="1377"/>
    <x v="8"/>
    <x v="23"/>
    <x v="0"/>
    <x v="0"/>
    <s v="Средня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1378"/>
    <x v="1"/>
    <x v="5"/>
    <x v="7"/>
    <x v="5"/>
    <s v="Высокая"/>
    <s v="СИБУР"/>
    <s v="АО «ПОЛИЭФ»"/>
    <s v="Акционерное общество &quot;ПОЛИЭФ&quot;"/>
    <s v="Служба главного инженера"/>
    <s v="Служба управления надежностью"/>
    <m/>
    <m/>
    <m/>
    <m/>
    <m/>
    <m/>
  </r>
  <r>
    <x v="1379"/>
    <x v="1"/>
    <x v="8"/>
    <x v="9"/>
    <x v="13"/>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s v="Отдел строительства и ремонта"/>
    <s v="Строительство"/>
    <m/>
    <m/>
    <m/>
    <m/>
  </r>
  <r>
    <x v="1380"/>
    <x v="8"/>
    <x v="31"/>
    <x v="52"/>
    <x v="0"/>
    <s v="Средня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m/>
    <m/>
    <m/>
    <m/>
    <m/>
  </r>
  <r>
    <x v="1381"/>
    <x v="1"/>
    <x v="8"/>
    <x v="9"/>
    <x v="1"/>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Развитие персонала и бренд работодателя"/>
    <s v="Практика карьерного развития"/>
    <m/>
    <m/>
    <m/>
  </r>
  <r>
    <x v="1382"/>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383"/>
    <x v="3"/>
    <x v="25"/>
    <x v="53"/>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384"/>
    <x v="1"/>
    <x v="8"/>
    <x v="17"/>
    <x v="2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плогазоснабжение"/>
    <m/>
    <m/>
  </r>
  <r>
    <x v="1385"/>
    <x v="7"/>
    <x v="21"/>
    <x v="0"/>
    <x v="0"/>
    <s v="Высокая"/>
    <s v="СИБУР_РТ"/>
    <s v="КОС"/>
    <s v="ПАО &quot;Казаньоргсинтез&quot;"/>
    <s v="Управление экологии"/>
    <m/>
    <m/>
    <m/>
    <m/>
    <m/>
    <m/>
    <m/>
  </r>
  <r>
    <x v="1386"/>
    <x v="1"/>
    <x v="8"/>
    <x v="30"/>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автоматизированных систем управления технологическими процессами"/>
    <m/>
    <m/>
    <m/>
    <m/>
  </r>
  <r>
    <x v="1387"/>
    <x v="2"/>
    <x v="4"/>
    <x v="1"/>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m/>
    <m/>
    <m/>
    <m/>
    <m/>
    <m/>
    <m/>
  </r>
  <r>
    <x v="1388"/>
    <x v="1"/>
    <x v="6"/>
    <x v="11"/>
    <x v="27"/>
    <s v="Высока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m/>
    <m/>
    <m/>
    <m/>
    <m/>
    <m/>
  </r>
  <r>
    <x v="1389"/>
    <x v="2"/>
    <x v="19"/>
    <x v="27"/>
    <x v="0"/>
    <s v="Высокая"/>
    <s v="СИБУР"/>
    <s v="ООО «Томскнефтехим»"/>
    <s v="Общество с ограниченной ответственностью &quot;Томскнефтехим&quot;"/>
    <s v="Направление Главного инженера"/>
    <s v="Проектный офис &quot;Целевые инициативы&quot;"/>
    <m/>
    <m/>
    <m/>
    <m/>
    <m/>
    <m/>
  </r>
  <r>
    <x v="1390"/>
    <x v="1"/>
    <x v="34"/>
    <x v="38"/>
    <x v="0"/>
    <s v="Высокая"/>
    <s v="СИБУР"/>
    <s v="ООО «ЗапСибНефтехим»"/>
    <s v="Общество с ограниченной ответственностью &quot;Западно-Сибирский Нефтехимический Комбинат&quot;"/>
    <s v="Развитие Производственной системы"/>
    <m/>
    <m/>
    <m/>
    <m/>
    <m/>
    <m/>
    <m/>
  </r>
  <r>
    <x v="1391"/>
    <x v="1"/>
    <x v="1"/>
    <x v="0"/>
    <x v="0"/>
    <s v="Высокая"/>
    <s v="СИБУР"/>
    <s v="ООО «Запсибтрансгаз»"/>
    <s v="Общество с ограниченной ответственностью &quot;Запсибтрансгаз&quot;"/>
    <s v="Объединенный проектный офис"/>
    <s v="Служба технического директора"/>
    <m/>
    <m/>
    <m/>
    <m/>
    <m/>
    <m/>
  </r>
  <r>
    <x v="1392"/>
    <x v="1"/>
    <x v="8"/>
    <x v="9"/>
    <x v="15"/>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Учебно-методологическое направление"/>
    <m/>
    <m/>
  </r>
  <r>
    <x v="1393"/>
    <x v="1"/>
    <x v="8"/>
    <x v="9"/>
    <x v="1"/>
    <s v="Высокая"/>
    <s v="СИБУР"/>
    <s v="ООО «ЗапСибНефтехим»"/>
    <s v="Общество с ограниченной ответственностью &quot;Западно-Сибирский Нефтехимический Комбинат&quot;"/>
    <s v="Развитие Производственной системы"/>
    <m/>
    <m/>
    <m/>
    <m/>
    <m/>
    <m/>
    <m/>
  </r>
  <r>
    <x v="1394"/>
    <x v="4"/>
    <x v="14"/>
    <x v="0"/>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m/>
    <m/>
    <m/>
    <m/>
  </r>
  <r>
    <x v="1395"/>
    <x v="1"/>
    <x v="6"/>
    <x v="2"/>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ластиков"/>
    <m/>
    <m/>
    <m/>
    <m/>
  </r>
  <r>
    <x v="1396"/>
    <x v="4"/>
    <x v="14"/>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s v="Группа 7"/>
    <m/>
    <m/>
    <m/>
    <m/>
  </r>
  <r>
    <x v="1397"/>
    <x v="2"/>
    <x v="19"/>
    <x v="2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1398"/>
    <x v="2"/>
    <x v="42"/>
    <x v="0"/>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m/>
    <m/>
    <m/>
    <m/>
    <m/>
    <m/>
    <m/>
  </r>
  <r>
    <x v="1399"/>
    <x v="1"/>
    <x v="6"/>
    <x v="3"/>
    <x v="9"/>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1400"/>
    <x v="8"/>
    <x v="1"/>
    <x v="0"/>
    <x v="0"/>
    <s v="Низкая"/>
    <s v="СИБУР"/>
    <s v="ООО &quot;РусВинил&quot;"/>
    <s v="Общество с ограниченной ответственностью &quot;РусВинил&quot;"/>
    <m/>
    <m/>
    <m/>
    <m/>
    <m/>
    <m/>
    <m/>
    <m/>
  </r>
  <r>
    <x v="1401"/>
    <x v="2"/>
    <x v="4"/>
    <x v="28"/>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Реализация внешних договоров и экспертиза бизнес-процессов ТДО"/>
    <m/>
    <m/>
    <m/>
  </r>
  <r>
    <x v="1402"/>
    <x v="2"/>
    <x v="19"/>
    <x v="27"/>
    <x v="0"/>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m/>
    <m/>
    <m/>
    <m/>
    <m/>
    <m/>
  </r>
  <r>
    <x v="1403"/>
    <x v="5"/>
    <x v="10"/>
    <x v="48"/>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Учебно-методологическое направление"/>
    <m/>
    <m/>
  </r>
  <r>
    <x v="1404"/>
    <x v="4"/>
    <x v="14"/>
    <x v="0"/>
    <x v="0"/>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4 г. Стерлитамак"/>
    <s v="Газораспределительная станция"/>
    <m/>
    <m/>
    <m/>
    <m/>
  </r>
  <r>
    <x v="1405"/>
    <x v="4"/>
    <x v="24"/>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Химическая продукция и документационное сопровождение логистических операций"/>
    <m/>
    <m/>
    <m/>
    <m/>
    <m/>
    <m/>
  </r>
  <r>
    <x v="1406"/>
    <x v="5"/>
    <x v="1"/>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1407"/>
    <x v="1"/>
    <x v="34"/>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плогазоснабжение"/>
    <m/>
    <m/>
  </r>
  <r>
    <x v="1408"/>
    <x v="1"/>
    <x v="6"/>
    <x v="3"/>
    <x v="14"/>
    <s v="Низкая"/>
    <s v="СИБУР"/>
    <s v="ООО «СИБУР-Инновации»"/>
    <s v="ООО &quot;СИБУР-ИННОВАЦИИ&quot;"/>
    <s v="Дирекция Технология"/>
    <s v="Центр Моделирование"/>
    <s v="ОП Казань"/>
    <m/>
    <m/>
    <m/>
    <m/>
    <m/>
  </r>
  <r>
    <x v="1409"/>
    <x v="1"/>
    <x v="6"/>
    <x v="3"/>
    <x v="1"/>
    <s v="Высокая"/>
    <s v="СИБУР_РТ"/>
    <s v="НКНХ"/>
    <s v="ПАО &quot;Нижнекамскнефтехим&quot;"/>
    <s v="Служба директора по организационному развитию"/>
    <s v="Операционная поддержка бизнеса"/>
    <m/>
    <m/>
    <m/>
    <m/>
    <m/>
    <m/>
  </r>
  <r>
    <x v="1410"/>
    <x v="1"/>
    <x v="8"/>
    <x v="9"/>
    <x v="1"/>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m/>
    <m/>
    <m/>
    <m/>
    <m/>
    <m/>
    <m/>
  </r>
  <r>
    <x v="1411"/>
    <x v="5"/>
    <x v="12"/>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3"/>
    <s v="Отделение алкилирования"/>
    <m/>
    <m/>
  </r>
  <r>
    <x v="1412"/>
    <x v="1"/>
    <x v="34"/>
    <x v="2"/>
    <x v="0"/>
    <s v="Высокая"/>
    <s v="СИБУР"/>
    <s v="ООО «СИБУР»"/>
    <s v="Общество с ограниченной ответственностью &quot;СИБУР&quot;"/>
    <s v="Эффективность производства. Энергетика и ресурсообеспечение"/>
    <m/>
    <m/>
    <m/>
    <m/>
    <m/>
    <m/>
    <m/>
  </r>
  <r>
    <x v="1413"/>
    <x v="0"/>
    <x v="1"/>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Водоснабжение и канализация"/>
    <m/>
    <m/>
  </r>
  <r>
    <x v="1414"/>
    <x v="1"/>
    <x v="6"/>
    <x v="3"/>
    <x v="9"/>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цех № 2201 г. Нижнекамск"/>
    <s v="Участок технического обслуживания и ремонта КИПиА и связи"/>
    <m/>
    <m/>
  </r>
  <r>
    <x v="1415"/>
    <x v="1"/>
    <x v="6"/>
    <x v="3"/>
    <x v="6"/>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Общестроительные расчеты"/>
    <m/>
    <m/>
  </r>
  <r>
    <x v="1416"/>
    <x v="5"/>
    <x v="12"/>
    <x v="0"/>
    <x v="0"/>
    <s v="Низкая"/>
    <s v="СИБУР_РТ"/>
    <s v="НКНХ"/>
    <s v="ПАО &quot;Нижнекамскнефтехим&quot;"/>
    <s v="Служба директора по организационному развитию"/>
    <m/>
    <m/>
    <m/>
    <m/>
    <m/>
    <m/>
    <m/>
  </r>
  <r>
    <x v="1417"/>
    <x v="2"/>
    <x v="4"/>
    <x v="1"/>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m/>
    <m/>
    <m/>
    <m/>
    <m/>
  </r>
  <r>
    <x v="1418"/>
    <x v="4"/>
    <x v="2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Техническая оценка оборудования и материалов"/>
    <s v="Комплектные установки"/>
    <m/>
  </r>
  <r>
    <x v="1419"/>
    <x v="2"/>
    <x v="4"/>
    <x v="28"/>
    <x v="0"/>
    <s v="Средняя"/>
    <s v="СИБУР_РТ"/>
    <s v="КОС"/>
    <s v="ПАО &quot;Казаньоргсинтез&quot;"/>
    <s v="Служба главного инженера"/>
    <s v="Проектный офис &quot;переход на увеличенный межремонтный интервал&quot;"/>
    <s v="Увеличение межремонтного интервала заводов пиролиза, полиэтилена"/>
    <m/>
    <m/>
    <m/>
    <m/>
    <m/>
  </r>
  <r>
    <x v="1420"/>
    <x v="5"/>
    <x v="12"/>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7 Этилен 6652-100-7"/>
    <m/>
  </r>
  <r>
    <x v="1421"/>
    <x v="7"/>
    <x v="1"/>
    <x v="0"/>
    <x v="0"/>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m/>
    <m/>
    <m/>
    <m/>
    <m/>
    <m/>
  </r>
  <r>
    <x v="1422"/>
    <x v="8"/>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m/>
    <m/>
    <m/>
    <m/>
    <m/>
    <m/>
  </r>
  <r>
    <x v="1423"/>
    <x v="1"/>
    <x v="8"/>
    <x v="4"/>
    <x v="2"/>
    <s v="Высокая"/>
    <s v="СИБУР"/>
    <s v="ООО «НОВЫЕ РЕСУРСЫ»"/>
    <s v="Общество с ограниченной ответственностью «Новые ресурсы»"/>
    <s v="Блок Генерального директора"/>
    <s v="Линейная деятельность"/>
    <s v="Экономика и финансы"/>
    <s v="Экономика, финансовое планирование и контроль, казначейство"/>
    <s v="Инжиниринг"/>
    <s v="ЭиФ Инжиниринг"/>
    <m/>
    <m/>
  </r>
  <r>
    <x v="1424"/>
    <x v="8"/>
    <x v="23"/>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m/>
  </r>
  <r>
    <x v="1425"/>
    <x v="7"/>
    <x v="32"/>
    <x v="2"/>
    <x v="0"/>
    <s v="Низкая"/>
    <s v="СИБУР_РТ"/>
    <s v="НКНХ"/>
    <s v="ПАО &quot;Нижнекамскнефтехим&quot;"/>
    <s v="Служба управления проектами"/>
    <s v="Проектный офис ЭП-600"/>
    <s v="Склад пропилена и осушки ила"/>
    <m/>
    <m/>
    <m/>
    <m/>
    <m/>
  </r>
  <r>
    <x v="1426"/>
    <x v="1"/>
    <x v="27"/>
    <x v="15"/>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3"/>
    <s v="Отделение алкилирования"/>
    <m/>
    <m/>
  </r>
  <r>
    <x v="1427"/>
    <x v="1"/>
    <x v="6"/>
    <x v="3"/>
    <x v="9"/>
    <s v="Средняя"/>
    <s v="СИБУР_РТ"/>
    <s v="НКНХ"/>
    <s v="ПАО &quot;Нижнекамскнефтехим&quot;"/>
    <s v="Служба главного инженера"/>
    <s v="Энергопроизводство"/>
    <s v="Производство внешнего электроснабжения №4201"/>
    <m/>
    <m/>
    <m/>
    <m/>
    <m/>
  </r>
  <r>
    <x v="1428"/>
    <x v="4"/>
    <x v="24"/>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заводов поликарбонатов, пиролиза и полиэтилена"/>
    <s v="Блок 6"/>
    <m/>
    <m/>
    <m/>
  </r>
  <r>
    <x v="1429"/>
    <x v="1"/>
    <x v="27"/>
    <x v="2"/>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ИМ)"/>
    <m/>
    <m/>
    <m/>
  </r>
  <r>
    <x v="1430"/>
    <x v="2"/>
    <x v="4"/>
    <x v="8"/>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Механическое оборудование"/>
    <s v="Сопровождение основного технологического оборудования"/>
    <m/>
  </r>
  <r>
    <x v="1431"/>
    <x v="1"/>
    <x v="1"/>
    <x v="0"/>
    <x v="0"/>
    <s v="Высокая"/>
    <s v="СИБУР_РТ"/>
    <s v="НКНХ"/>
    <s v="ПАО &quot;Нижнекамскнефтехим&quot;"/>
    <s v="Служба главного инженера"/>
    <s v="Служба управления надежностью"/>
    <s v="СУН, направление энергетика"/>
    <s v="СУН, энергетика, группа статического, динамического электрооборудования"/>
    <m/>
    <m/>
    <m/>
    <m/>
  </r>
  <r>
    <x v="1432"/>
    <x v="5"/>
    <x v="1"/>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цессов, управление знаниями, бенчмаркинг"/>
    <m/>
    <m/>
    <m/>
    <m/>
    <m/>
  </r>
  <r>
    <x v="1433"/>
    <x v="1"/>
    <x v="8"/>
    <x v="30"/>
    <x v="2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плогазоснабжение"/>
    <m/>
    <m/>
  </r>
  <r>
    <x v="1434"/>
    <x v="3"/>
    <x v="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4"/>
    <m/>
    <m/>
    <m/>
    <m/>
  </r>
  <r>
    <x v="1435"/>
    <x v="4"/>
    <x v="2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Инженерные изыскания"/>
    <s v="Геологические и гидрометеорологические работы"/>
    <m/>
    <m/>
  </r>
  <r>
    <x v="1436"/>
    <x v="8"/>
    <x v="1"/>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m/>
    <m/>
    <m/>
  </r>
  <r>
    <x v="1437"/>
    <x v="1"/>
    <x v="34"/>
    <x v="2"/>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одоподготовки (4206), пр-ва очистки сточных вод (4208)"/>
    <m/>
    <m/>
  </r>
  <r>
    <x v="1438"/>
    <x v="4"/>
    <x v="17"/>
    <x v="0"/>
    <x v="0"/>
    <s v="Высокая"/>
    <s v="СИБУР"/>
    <s v="АО «СИБУР-РТ»"/>
    <s v="Акционерное общество «СИБУР-РТ»"/>
    <s v="Центр клиентского сервиса"/>
    <s v="Центр клиентского сервиса.Внутренний рынок и СНГ"/>
    <m/>
    <m/>
    <m/>
    <m/>
    <m/>
    <m/>
  </r>
  <r>
    <x v="1439"/>
    <x v="0"/>
    <x v="1"/>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m/>
    <m/>
    <m/>
    <m/>
  </r>
  <r>
    <x v="1440"/>
    <x v="1"/>
    <x v="6"/>
    <x v="3"/>
    <x v="6"/>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Механика и механообработка"/>
    <m/>
    <m/>
    <m/>
    <m/>
    <m/>
  </r>
  <r>
    <x v="1441"/>
    <x v="1"/>
    <x v="5"/>
    <x v="7"/>
    <x v="5"/>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1"/>
    <m/>
    <m/>
  </r>
  <r>
    <x v="1442"/>
    <x v="5"/>
    <x v="10"/>
    <x v="48"/>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Строительство воздухоразделительной установки для обеспечения газообразным азотом ЭП-600 и других производств ПАО «Нижнекамскнефтехим"/>
    <s v="Управление проектированием"/>
    <m/>
    <m/>
    <m/>
    <m/>
  </r>
  <r>
    <x v="1443"/>
    <x v="0"/>
    <x v="20"/>
    <x v="0"/>
    <x v="0"/>
    <s v="Высокая"/>
    <s v="СИБУР_РТ"/>
    <s v="ООО «УЭТП-НКНХ»"/>
    <s v="Общество с ограниченной ответственностью &quot;Управление этиленопроводов -Нижнекамскнефтехим&quot;"/>
    <s v="Проектный офис Строительство магистрального этиленопровода «Нижнекамск- Казань» и модернизация объектов для транспортировки этилена"/>
    <s v="Служба технического директора"/>
    <m/>
    <m/>
    <m/>
    <m/>
    <m/>
    <m/>
  </r>
  <r>
    <x v="1444"/>
    <x v="6"/>
    <x v="22"/>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Учебно-методологическое направление"/>
    <m/>
    <m/>
  </r>
  <r>
    <x v="1445"/>
    <x v="8"/>
    <x v="23"/>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Блок ПНР/ППНР"/>
    <s v="Интерфейсы, Вендоркоординация, учет ТМЦ, ПТО"/>
    <m/>
    <m/>
    <m/>
    <m/>
    <m/>
  </r>
  <r>
    <x v="1446"/>
    <x v="8"/>
    <x v="37"/>
    <x v="0"/>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m/>
    <m/>
    <m/>
    <m/>
    <m/>
    <m/>
    <m/>
  </r>
  <r>
    <x v="1447"/>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плогазоснабжение"/>
    <m/>
    <m/>
  </r>
  <r>
    <x v="1448"/>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1449"/>
    <x v="5"/>
    <x v="10"/>
    <x v="6"/>
    <x v="0"/>
    <s v="Высокая"/>
    <s v="СИБУР"/>
    <s v="АО Воронежсинтезкаучук"/>
    <s v="Акционерное общество &quot;Воронежский синтетический каучук&quot;"/>
    <s v="Служба директора по безопасности"/>
    <m/>
    <m/>
    <m/>
    <m/>
    <m/>
    <m/>
    <m/>
  </r>
  <r>
    <x v="1450"/>
    <x v="9"/>
    <x v="49"/>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1451"/>
    <x v="4"/>
    <x v="9"/>
    <x v="5"/>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по производству синтетических каучуков"/>
    <m/>
    <m/>
    <m/>
  </r>
  <r>
    <x v="1452"/>
    <x v="4"/>
    <x v="1"/>
    <x v="0"/>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Поддержка и развитие локальных решений SAP"/>
    <m/>
    <m/>
    <m/>
    <m/>
  </r>
  <r>
    <x v="1453"/>
    <x v="0"/>
    <x v="1"/>
    <x v="0"/>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1454"/>
    <x v="0"/>
    <x v="0"/>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Салаватский участок"/>
    <s v="Компрессорная станция"/>
    <m/>
    <m/>
    <m/>
    <m/>
  </r>
  <r>
    <x v="1455"/>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плогазоснабжение"/>
    <m/>
    <m/>
  </r>
  <r>
    <x v="662"/>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7"/>
    <m/>
    <m/>
  </r>
  <r>
    <x v="1456"/>
    <x v="1"/>
    <x v="6"/>
    <x v="21"/>
    <x v="34"/>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2"/>
    <s v="Отделение слива и налива углеводородных фракций производства синтетического каучука, дивинила"/>
    <m/>
    <m/>
  </r>
  <r>
    <x v="1457"/>
    <x v="8"/>
    <x v="23"/>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охране труда и промышленной безопасности"/>
    <m/>
    <m/>
    <m/>
    <m/>
    <m/>
    <m/>
    <m/>
  </r>
  <r>
    <x v="1458"/>
    <x v="1"/>
    <x v="6"/>
    <x v="3"/>
    <x v="9"/>
    <s v="Средняя"/>
    <s v="СИБУР"/>
    <s v="АО «СибурТюменьГаз»"/>
    <s v="Акционерное общество &quot;СибурТюменьГаз&quot;"/>
    <s v="Региональный центр обеспечения производства-филиал АО &quot;СибурТюменьГаз&quot;"/>
    <s v="Служба главного инженера"/>
    <s v="Цех горюче-смазочных материалов"/>
    <m/>
    <m/>
    <m/>
    <m/>
    <m/>
  </r>
  <r>
    <x v="1459"/>
    <x v="1"/>
    <x v="8"/>
    <x v="24"/>
    <x v="1"/>
    <s v="Средня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базовых сервисов"/>
    <s v="Эксплуатация базовых сервисов СТГ"/>
    <s v="Группа поддержки рабочих мест"/>
    <m/>
    <m/>
    <m/>
    <m/>
  </r>
  <r>
    <x v="1460"/>
    <x v="9"/>
    <x v="38"/>
    <x v="0"/>
    <x v="0"/>
    <s v="Средня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m/>
    <m/>
    <m/>
    <m/>
    <m/>
  </r>
  <r>
    <x v="1461"/>
    <x v="2"/>
    <x v="16"/>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m/>
    <m/>
    <m/>
    <m/>
  </r>
  <r>
    <x v="1462"/>
    <x v="9"/>
    <x v="29"/>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пластиков"/>
    <m/>
    <m/>
    <m/>
  </r>
  <r>
    <x v="1463"/>
    <x v="4"/>
    <x v="1"/>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Нефтегазопереработка, Агропромышленный комплекс, Строительство, Транспорт, Медицина"/>
    <s v="Центр клиентского сервиса.Строительство"/>
    <m/>
    <m/>
    <m/>
    <m/>
  </r>
  <r>
    <x v="1464"/>
    <x v="1"/>
    <x v="6"/>
    <x v="3"/>
    <x v="9"/>
    <s v="Высокая"/>
    <s v="СИБУР"/>
    <s v="АО «СибурТюменьГаз»"/>
    <s v="Акционерное общество &quot;СибурТюменьГаз&quot;"/>
    <s v="Направление экология"/>
    <m/>
    <m/>
    <m/>
    <m/>
    <m/>
    <m/>
    <m/>
  </r>
  <r>
    <x v="1465"/>
    <x v="1"/>
    <x v="6"/>
    <x v="3"/>
    <x v="1"/>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m/>
    <m/>
    <m/>
    <m/>
    <m/>
    <m/>
  </r>
  <r>
    <x v="1466"/>
    <x v="0"/>
    <x v="1"/>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1467"/>
    <x v="7"/>
    <x v="21"/>
    <x v="0"/>
    <x v="0"/>
    <s v="Высокая"/>
    <s v="СИБУР_РТ"/>
    <s v="НКНХ"/>
    <s v="ПАО &quot;Нижнекамскнефтехим&quot;"/>
    <s v="Служба главного инженера"/>
    <s v="Технический надзор и контроль"/>
    <s v="Лаборатория неразрушающего контроля"/>
    <m/>
    <m/>
    <m/>
    <m/>
    <m/>
  </r>
  <r>
    <x v="1468"/>
    <x v="5"/>
    <x v="43"/>
    <x v="54"/>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s v="Железнодорожная логистика"/>
    <m/>
  </r>
  <r>
    <x v="1469"/>
    <x v="4"/>
    <x v="28"/>
    <x v="2"/>
    <x v="0"/>
    <s v="Высокая"/>
    <s v="СИБУР_РТ"/>
    <s v="НКНХ"/>
    <s v="ПАО &quot;Нижнекамскнефтехим&quot;"/>
    <s v="Служба заместителя генерального директора"/>
    <s v="Планирование и управление операционной деятельностью"/>
    <s v="Отдел управления эффективностью производства"/>
    <m/>
    <m/>
    <m/>
    <m/>
    <m/>
  </r>
  <r>
    <x v="1470"/>
    <x v="1"/>
    <x v="6"/>
    <x v="3"/>
    <x v="6"/>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Блок управления СМР"/>
    <s v="СМР объектов логистического комплекса"/>
    <s v="Общестроительные работы"/>
    <m/>
    <m/>
    <m/>
  </r>
  <r>
    <x v="1471"/>
    <x v="0"/>
    <x v="20"/>
    <x v="0"/>
    <x v="0"/>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Гибкая упаковка"/>
    <m/>
    <m/>
    <m/>
    <m/>
  </r>
  <r>
    <x v="1472"/>
    <x v="7"/>
    <x v="33"/>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Администрирование субподрядных работ"/>
    <m/>
    <m/>
    <m/>
    <m/>
  </r>
  <r>
    <x v="1473"/>
    <x v="1"/>
    <x v="5"/>
    <x v="2"/>
    <x v="0"/>
    <s v="Средня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m/>
    <m/>
    <m/>
    <m/>
    <m/>
    <m/>
  </r>
  <r>
    <x v="1474"/>
    <x v="1"/>
    <x v="8"/>
    <x v="24"/>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1475"/>
    <x v="3"/>
    <x v="25"/>
    <x v="13"/>
    <x v="0"/>
    <s v="Низкая"/>
    <s v="СИБУР_РТ"/>
    <s v="НКНХ"/>
    <s v="ПАО &quot;Нижнекамскнефтехим&quot;"/>
    <s v="Служба главного инженера"/>
    <s v="Энергопроизводство"/>
    <s v="Производство оборотного водоснабжения № 4207"/>
    <m/>
    <m/>
    <m/>
    <m/>
    <m/>
  </r>
  <r>
    <x v="1476"/>
    <x v="1"/>
    <x v="6"/>
    <x v="11"/>
    <x v="1"/>
    <s v="Средня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s v="Участок по эксплуатации и обслуживанию электрооборудования производств этилена, органического синтеза, производных бензола (этилбензола), синтетических, полиэфирных смол, окиси этилена и продуктов на ее основе, элементоорганических соединений, катали"/>
    <s v="Смена 2.3"/>
    <m/>
    <m/>
    <m/>
  </r>
  <r>
    <x v="1477"/>
    <x v="5"/>
    <x v="44"/>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Учебно-методологическое направление"/>
    <m/>
    <m/>
  </r>
  <r>
    <x v="1478"/>
    <x v="4"/>
    <x v="28"/>
    <x v="2"/>
    <x v="0"/>
    <s v="Высо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СК 300-3"/>
    <m/>
    <m/>
    <m/>
    <m/>
  </r>
  <r>
    <x v="1479"/>
    <x v="5"/>
    <x v="1"/>
    <x v="0"/>
    <x v="0"/>
    <s v="Высокая"/>
    <s v="СИБУР"/>
    <s v="ООО «СИБУР КОННЕКТ»"/>
    <s v="Общество с ограниченной ответственностью &quot;СИБУР КОННЕКТ&quot;"/>
    <s v="ИТ сопровождение и мониторинг"/>
    <s v="Служба ИТ поддержки пользователей"/>
    <s v="Первая линия управления обращениями"/>
    <m/>
    <m/>
    <m/>
    <m/>
    <m/>
  </r>
  <r>
    <x v="1480"/>
    <x v="7"/>
    <x v="33"/>
    <x v="0"/>
    <x v="0"/>
    <s v="Средня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m/>
    <m/>
    <m/>
    <m/>
    <m/>
  </r>
  <r>
    <x v="1481"/>
    <x v="1"/>
    <x v="5"/>
    <x v="7"/>
    <x v="3"/>
    <s v="Высока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Управление изменениями в ИТ-инфраструктуре и прикладных сервисах"/>
    <s v="Проектирование технических решений"/>
    <s v="ОП Москва"/>
    <m/>
    <m/>
    <m/>
  </r>
  <r>
    <x v="1482"/>
    <x v="2"/>
    <x v="4"/>
    <x v="1"/>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иролиз"/>
    <s v="Группа по эксплуатации и обслуживанию электрооборудования производства продуктов пиролиза"/>
    <m/>
    <m/>
    <m/>
  </r>
  <r>
    <x v="1483"/>
    <x v="1"/>
    <x v="5"/>
    <x v="7"/>
    <x v="1"/>
    <s v="Высокая"/>
    <s v="СИБУР"/>
    <s v="АО «СибурТюменьГаз»"/>
    <s v="Акционерное общество &quot;СибурТюменьГаз&quot;"/>
    <s v="Филиал Акционерного общества &quot;СибурТюменьГаз&quot; - &quot;Белозерный газоперерабатывающий завод&quot;"/>
    <s v="Служба главного инженера"/>
    <s v="Отдел технического обслуживания и ремонтов"/>
    <s v="Механика"/>
    <m/>
    <m/>
    <m/>
    <m/>
  </r>
  <r>
    <x v="1484"/>
    <x v="2"/>
    <x v="4"/>
    <x v="28"/>
    <x v="0"/>
    <s v="Высокая"/>
    <s v="СИБУР"/>
    <s v="ООО «НОВЫЕ РЕСУРСЫ»"/>
    <s v="Общество с ограниченной ответственностью «Новые ресурсы»"/>
    <s v="Блок Генерального директора"/>
    <s v="Проектный офис &quot;ДГП-2&quot;"/>
    <s v="Материально-техническое обеспечение и логистика"/>
    <s v="Обеспечение строительства"/>
    <m/>
    <m/>
    <m/>
    <m/>
  </r>
  <r>
    <x v="1485"/>
    <x v="5"/>
    <x v="43"/>
    <x v="54"/>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КИП"/>
    <m/>
    <m/>
    <m/>
    <m/>
  </r>
  <r>
    <x v="120"/>
    <x v="4"/>
    <x v="1"/>
    <x v="0"/>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Управление проектной корреспонденцией"/>
    <m/>
    <m/>
    <m/>
  </r>
  <r>
    <x v="770"/>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1486"/>
    <x v="4"/>
    <x v="1"/>
    <x v="0"/>
    <x v="0"/>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1487"/>
    <x v="0"/>
    <x v="3"/>
    <x v="0"/>
    <x v="0"/>
    <s v="Высокая"/>
    <s v="СИБУР"/>
    <s v="АО «СИБУР-РТ»"/>
    <s v="Акционерное общество «СИБУР-РТ»"/>
    <m/>
    <m/>
    <m/>
    <m/>
    <m/>
    <m/>
    <m/>
    <m/>
  </r>
  <r>
    <x v="1488"/>
    <x v="6"/>
    <x v="13"/>
    <x v="0"/>
    <x v="0"/>
    <s v="Высо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СК 300-3"/>
    <m/>
    <m/>
    <m/>
    <m/>
  </r>
  <r>
    <x v="1489"/>
    <x v="3"/>
    <x v="1"/>
    <x v="0"/>
    <x v="0"/>
    <s v="Высокая"/>
    <s v="СИБУР_РТ"/>
    <s v="КОС"/>
    <s v="ПАО &quot;Казаньоргсинтез&quot;"/>
    <s v="Экономическая безопасность"/>
    <m/>
    <m/>
    <m/>
    <m/>
    <m/>
    <m/>
    <m/>
  </r>
  <r>
    <x v="1490"/>
    <x v="1"/>
    <x v="6"/>
    <x v="11"/>
    <x v="1"/>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полимеpизация и дегазация) № 1556"/>
    <s v="Смена 3"/>
    <s v="Отделение полимеpизации каучуков (СКИ-3, СКД-Л, ДССК)"/>
    <m/>
    <m/>
  </r>
  <r>
    <x v="1491"/>
    <x v="4"/>
    <x v="24"/>
    <x v="0"/>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m/>
    <m/>
    <m/>
    <m/>
    <m/>
    <m/>
  </r>
  <r>
    <x v="1492"/>
    <x v="4"/>
    <x v="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3"/>
    <m/>
    <m/>
    <m/>
  </r>
  <r>
    <x v="1493"/>
    <x v="4"/>
    <x v="17"/>
    <x v="0"/>
    <x v="0"/>
    <s v="Средня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m/>
    <m/>
    <m/>
    <m/>
    <m/>
  </r>
  <r>
    <x v="1494"/>
    <x v="4"/>
    <x v="9"/>
    <x v="5"/>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Общестроительные расчеты"/>
    <m/>
    <m/>
  </r>
  <r>
    <x v="1495"/>
    <x v="2"/>
    <x v="19"/>
    <x v="27"/>
    <x v="0"/>
    <s v="Высокая"/>
    <s v="СИБУР"/>
    <s v="АО «СИБУР-РТ»"/>
    <s v="Акционерное общество «СИБУР-РТ»"/>
    <m/>
    <m/>
    <m/>
    <m/>
    <m/>
    <m/>
    <m/>
    <m/>
  </r>
  <r>
    <x v="1496"/>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497"/>
    <x v="1"/>
    <x v="8"/>
    <x v="12"/>
    <x v="21"/>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цессов, управление знаниями, бенчмаркинг"/>
    <s v="Бенчмаркинг и Целеполагание"/>
    <m/>
    <m/>
    <m/>
    <m/>
  </r>
  <r>
    <x v="1498"/>
    <x v="4"/>
    <x v="28"/>
    <x v="41"/>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s v="Управление проектированием"/>
  </r>
  <r>
    <x v="1499"/>
    <x v="4"/>
    <x v="14"/>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енгликолей и этилцеллозольва №8702"/>
    <m/>
    <m/>
    <m/>
    <m/>
  </r>
  <r>
    <x v="1500"/>
    <x v="0"/>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Направление энергетика"/>
    <m/>
    <m/>
    <m/>
    <m/>
    <m/>
    <m/>
  </r>
  <r>
    <x v="1501"/>
    <x v="3"/>
    <x v="7"/>
    <x v="0"/>
    <x v="0"/>
    <s v="Высока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Управление изменениями в ИТ-инфраструктуре и прикладных сервисах"/>
    <s v="Проектирование технических решений"/>
    <s v="ОП Москва"/>
    <m/>
    <m/>
    <m/>
  </r>
  <r>
    <x v="1502"/>
    <x v="0"/>
    <x v="0"/>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ОиГ)"/>
    <m/>
    <m/>
    <m/>
  </r>
  <r>
    <x v="1503"/>
    <x v="2"/>
    <x v="16"/>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s v="Смена 3"/>
    <m/>
    <m/>
    <m/>
  </r>
  <r>
    <x v="1504"/>
    <x v="7"/>
    <x v="1"/>
    <x v="0"/>
    <x v="0"/>
    <s v="Высокая"/>
    <s v="СИБУР_РТ"/>
    <s v="НКНХ"/>
    <s v="ПАО &quot;Нижнекамскнефтехим&quot;"/>
    <s v="Служба главного инженера"/>
    <s v="Служба управления надежностью"/>
    <s v="СУН, направление механика"/>
    <m/>
    <m/>
    <m/>
    <m/>
    <m/>
  </r>
  <r>
    <x v="1505"/>
    <x v="4"/>
    <x v="28"/>
    <x v="16"/>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m/>
    <m/>
    <m/>
  </r>
  <r>
    <x v="1506"/>
    <x v="4"/>
    <x v="24"/>
    <x v="0"/>
    <x v="0"/>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1507"/>
    <x v="2"/>
    <x v="4"/>
    <x v="1"/>
    <x v="0"/>
    <s v="Низкая"/>
    <s v="СИБУР"/>
    <s v="АО «СИБУР-РТ»"/>
    <s v="Акционерное общество «СИБУР-РТ»"/>
    <s v="Экономика и финансы"/>
    <s v="Казначейство.СИБУР-РТ"/>
    <m/>
    <m/>
    <m/>
    <m/>
    <m/>
    <m/>
  </r>
  <r>
    <x v="1508"/>
    <x v="4"/>
    <x v="24"/>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Блок ПНР/ППНР"/>
    <s v="Производство полипропилена"/>
    <m/>
    <m/>
    <m/>
    <m/>
    <m/>
  </r>
  <r>
    <x v="1509"/>
    <x v="4"/>
    <x v="24"/>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Химическая продукция и документационное сопровождение логистических операций"/>
    <m/>
    <m/>
    <m/>
    <m/>
    <m/>
    <m/>
  </r>
  <r>
    <x v="1510"/>
    <x v="5"/>
    <x v="1"/>
    <x v="0"/>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котельного оборудования, сосудов и аппаратов"/>
    <m/>
    <m/>
    <m/>
    <m/>
  </r>
  <r>
    <x v="1511"/>
    <x v="1"/>
    <x v="34"/>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Электроснабжение"/>
    <m/>
    <m/>
  </r>
  <r>
    <x v="1512"/>
    <x v="1"/>
    <x v="8"/>
    <x v="9"/>
    <x v="1"/>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этилбензола, стирол мономера, полистирола, полиэтилена"/>
    <s v="Операционный блок производства полистирола-250"/>
    <m/>
    <m/>
    <m/>
  </r>
  <r>
    <x v="1513"/>
    <x v="2"/>
    <x v="16"/>
    <x v="0"/>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КИП"/>
    <m/>
    <m/>
    <m/>
    <m/>
  </r>
  <r>
    <x v="1514"/>
    <x v="1"/>
    <x v="5"/>
    <x v="18"/>
    <x v="1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m/>
    <m/>
    <m/>
    <m/>
    <m/>
  </r>
  <r>
    <x v="1515"/>
    <x v="2"/>
    <x v="4"/>
    <x v="2"/>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ЭКОНС"/>
    <m/>
    <m/>
    <m/>
    <m/>
    <m/>
  </r>
  <r>
    <x v="1516"/>
    <x v="1"/>
    <x v="8"/>
    <x v="17"/>
    <x v="2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s v="Управление проектированием"/>
  </r>
  <r>
    <x v="1517"/>
    <x v="0"/>
    <x v="3"/>
    <x v="0"/>
    <x v="0"/>
    <s v="Высокая"/>
    <s v="СИБУР_РТ"/>
    <s v="КОС"/>
    <s v="ПАО &quot;Казаньоргсинтез&quot;"/>
    <s v="Трудовое долголетие"/>
    <m/>
    <m/>
    <m/>
    <m/>
    <m/>
    <m/>
    <m/>
  </r>
  <r>
    <x v="1518"/>
    <x v="1"/>
    <x v="34"/>
    <x v="2"/>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2,6 БК, Мономеры 6652-200-2"/>
    <m/>
    <m/>
  </r>
  <r>
    <x v="1519"/>
    <x v="2"/>
    <x v="4"/>
    <x v="8"/>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АСИ"/>
    <m/>
    <m/>
    <m/>
    <m/>
  </r>
  <r>
    <x v="1520"/>
    <x v="1"/>
    <x v="6"/>
    <x v="3"/>
    <x v="9"/>
    <s v="Низкая"/>
    <s v="СИБУР"/>
    <s v="АО «СИБУР-РТ»"/>
    <s v="Акционерное общество «СИБУР-РТ»"/>
    <s v="Экономика и финансы"/>
    <s v="Казначейство.СИБУР-РТ"/>
    <m/>
    <m/>
    <m/>
    <m/>
    <m/>
    <m/>
  </r>
  <r>
    <x v="1521"/>
    <x v="4"/>
    <x v="28"/>
    <x v="55"/>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плогазоснабжение"/>
    <m/>
    <m/>
  </r>
  <r>
    <x v="1522"/>
    <x v="4"/>
    <x v="17"/>
    <x v="0"/>
    <x v="0"/>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4 г. Стерлитамак"/>
    <m/>
    <m/>
    <m/>
  </r>
  <r>
    <x v="1523"/>
    <x v="4"/>
    <x v="14"/>
    <x v="0"/>
    <x v="0"/>
    <s v="Средня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m/>
    <m/>
    <m/>
    <m/>
    <m/>
  </r>
  <r>
    <x v="1524"/>
    <x v="1"/>
    <x v="6"/>
    <x v="3"/>
    <x v="1"/>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этилена №2110"/>
    <s v="Смена 2.3"/>
    <m/>
    <m/>
    <m/>
  </r>
  <r>
    <x v="1525"/>
    <x v="1"/>
    <x v="8"/>
    <x v="9"/>
    <x v="15"/>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1526"/>
    <x v="1"/>
    <x v="34"/>
    <x v="2"/>
    <x v="0"/>
    <s v="Высока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Управление изменениями в ИТ-инфраструктуре и прикладных сервисах"/>
    <s v="ИТ-инфраструктура в организационных проектах"/>
    <s v="ОП Москва"/>
    <m/>
    <m/>
    <m/>
  </r>
  <r>
    <x v="1527"/>
    <x v="3"/>
    <x v="25"/>
    <x v="13"/>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m/>
    <m/>
    <m/>
  </r>
  <r>
    <x v="1528"/>
    <x v="7"/>
    <x v="21"/>
    <x v="0"/>
    <x v="0"/>
    <s v="Высокая"/>
    <s v="СИБУР_РТ"/>
    <s v="КОС"/>
    <s v="ПАО &quot;Казаньоргсинтез&quot;"/>
    <s v="Служба главного технолога"/>
    <m/>
    <m/>
    <m/>
    <m/>
    <m/>
    <m/>
    <m/>
  </r>
  <r>
    <x v="1529"/>
    <x v="1"/>
    <x v="6"/>
    <x v="3"/>
    <x v="9"/>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s v="Смена 2.3"/>
    <m/>
    <m/>
    <m/>
  </r>
  <r>
    <x v="1530"/>
    <x v="4"/>
    <x v="9"/>
    <x v="2"/>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Направление пиролиз"/>
    <m/>
    <m/>
    <m/>
    <m/>
    <m/>
  </r>
  <r>
    <x v="1531"/>
    <x v="1"/>
    <x v="6"/>
    <x v="21"/>
    <x v="1"/>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1532"/>
    <x v="2"/>
    <x v="2"/>
    <x v="0"/>
    <x v="0"/>
    <s v="Высока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Управление изменениями в ИТ-инфраструктуре и прикладных сервисах"/>
    <s v="Проектирование технических решений"/>
    <s v="ОП Москва"/>
    <m/>
    <m/>
    <m/>
  </r>
  <r>
    <x v="1533"/>
    <x v="1"/>
    <x v="5"/>
    <x v="7"/>
    <x v="3"/>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1534"/>
    <x v="2"/>
    <x v="19"/>
    <x v="27"/>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нейтрализации и очистки промышленно-сточных вод"/>
    <m/>
    <m/>
    <m/>
    <m/>
  </r>
  <r>
    <x v="1535"/>
    <x v="7"/>
    <x v="21"/>
    <x v="0"/>
    <x v="0"/>
    <s v="Низкая"/>
    <s v="СИБУР_РТ"/>
    <s v="НКНХ"/>
    <s v="ПАО &quot;Нижнекамскнефтехим&quot;"/>
    <s v="Служба директора по организационному развитию"/>
    <m/>
    <m/>
    <m/>
    <m/>
    <m/>
    <m/>
    <m/>
  </r>
  <r>
    <x v="1536"/>
    <x v="3"/>
    <x v="7"/>
    <x v="0"/>
    <x v="0"/>
    <s v="Высокая"/>
    <s v="СИБУР"/>
    <s v="АО «СибурТюменьГаз»"/>
    <s v="Акционерное общество &quot;СибурТюменьГаз&quot;"/>
    <s v="Сервис и хозяйственное обеспечение"/>
    <m/>
    <m/>
    <m/>
    <m/>
    <m/>
    <m/>
    <m/>
  </r>
  <r>
    <x v="1537"/>
    <x v="7"/>
    <x v="1"/>
    <x v="0"/>
    <x v="0"/>
    <s v="Высокая"/>
    <s v="СИБУР"/>
    <s v="АО «СИБУР-РТ»"/>
    <s v="Акционерное общество «СИБУР-РТ»"/>
    <s v="Логистика"/>
    <s v="Автомобильная логистика"/>
    <s v="Логистика экспорт"/>
    <m/>
    <m/>
    <m/>
    <m/>
    <m/>
  </r>
  <r>
    <x v="1538"/>
    <x v="1"/>
    <x v="5"/>
    <x v="7"/>
    <x v="3"/>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1539"/>
    <x v="8"/>
    <x v="37"/>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Центр организации строительства"/>
    <s v="Методология проектирования"/>
  </r>
  <r>
    <x v="1540"/>
    <x v="3"/>
    <x v="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1541"/>
    <x v="1"/>
    <x v="34"/>
    <x v="25"/>
    <x v="0"/>
    <s v="Высокая"/>
    <s v="СИБУР"/>
    <s v="АО «Сибур-ПЭТФ»"/>
    <s v="АО «Сибур-ПЭТФ»"/>
    <s v="Служба главного инженера"/>
    <s v="Служба управления надежностью"/>
    <m/>
    <m/>
    <m/>
    <m/>
    <m/>
    <m/>
  </r>
  <r>
    <x v="1542"/>
    <x v="0"/>
    <x v="0"/>
    <x v="0"/>
    <x v="0"/>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Цифровизация EPC проектов"/>
    <m/>
    <m/>
    <m/>
    <m/>
    <m/>
    <m/>
  </r>
  <r>
    <x v="1543"/>
    <x v="1"/>
    <x v="8"/>
    <x v="12"/>
    <x v="19"/>
    <s v="Средня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m/>
    <m/>
    <m/>
    <m/>
    <m/>
  </r>
  <r>
    <x v="1544"/>
    <x v="1"/>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энергопроизводства и общезаводского хозяйства"/>
    <s v="Группа технического обслуживания и ремонта технологического оборудования участка нейтрализации и очистки промышленно-сточных вод"/>
    <s v="Блок 1"/>
    <m/>
    <m/>
  </r>
  <r>
    <x v="1545"/>
    <x v="1"/>
    <x v="6"/>
    <x v="3"/>
    <x v="9"/>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1546"/>
    <x v="0"/>
    <x v="20"/>
    <x v="0"/>
    <x v="0"/>
    <s v="Средняя"/>
    <s v="СИБУР_РТ"/>
    <s v="ООО «УЭТП-НКНХ»"/>
    <s v="Общество с ограниченной ответственностью &quot;Управление этиленопроводов -Нижнекамскнефтехим&quot;"/>
    <s v="Проектный офис Строительство магистрального этиленопровода «Нижнекамск- Казань» и модернизация объектов для транспортировки этилена"/>
    <s v="Служба технического директора"/>
    <s v="Управление по материально-техническому обеспечению и логистике"/>
    <m/>
    <m/>
    <m/>
    <m/>
    <m/>
  </r>
  <r>
    <x v="1547"/>
    <x v="4"/>
    <x v="14"/>
    <x v="0"/>
    <x v="0"/>
    <s v="Высокая"/>
    <s v="СИБУР"/>
    <s v="ООО «СИБУР ПолиЛаб»"/>
    <s v="Общество с ограниченной ответственностью &quot;СИБУР ПолиЛаб&quot;"/>
    <m/>
    <m/>
    <m/>
    <m/>
    <m/>
    <m/>
    <m/>
    <m/>
  </r>
  <r>
    <x v="1548"/>
    <x v="4"/>
    <x v="28"/>
    <x v="55"/>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m/>
    <m/>
    <m/>
  </r>
  <r>
    <x v="1549"/>
    <x v="1"/>
    <x v="6"/>
    <x v="21"/>
    <x v="12"/>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2"/>
    <m/>
    <m/>
    <m/>
  </r>
  <r>
    <x v="1550"/>
    <x v="1"/>
    <x v="8"/>
    <x v="9"/>
    <x v="29"/>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1551"/>
    <x v="7"/>
    <x v="40"/>
    <x v="0"/>
    <x v="0"/>
    <s v="Низкая"/>
    <s v="СИБУР_РТ"/>
    <s v="НКНХ"/>
    <s v="ПАО &quot;Нижнекамскнефтехим&quot;"/>
    <s v="Служба директора по организационному развитию"/>
    <m/>
    <m/>
    <m/>
    <m/>
    <m/>
    <m/>
    <m/>
  </r>
  <r>
    <x v="1552"/>
    <x v="2"/>
    <x v="4"/>
    <x v="1"/>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1553"/>
    <x v="0"/>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РЗиА, ЧРП, АСУЭ"/>
    <m/>
    <m/>
    <m/>
    <m/>
  </r>
  <r>
    <x v="1554"/>
    <x v="1"/>
    <x v="8"/>
    <x v="9"/>
    <x v="15"/>
    <s v="Высокая"/>
    <s v="СИБУР_РТ"/>
    <s v="НКНХ"/>
    <s v="ПАО &quot;Нижнекамскнефтехим&quot;"/>
    <s v="Служба управления проектами"/>
    <s v="Строительство установки термолиза смешанного пластикового сырья"/>
    <m/>
    <m/>
    <m/>
    <m/>
    <m/>
    <m/>
  </r>
  <r>
    <x v="1555"/>
    <x v="1"/>
    <x v="8"/>
    <x v="4"/>
    <x v="2"/>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1556"/>
    <x v="4"/>
    <x v="17"/>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m/>
    <m/>
    <m/>
    <m/>
    <m/>
  </r>
  <r>
    <x v="1557"/>
    <x v="1"/>
    <x v="8"/>
    <x v="9"/>
    <x v="29"/>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s v="Управление проектированием"/>
  </r>
  <r>
    <x v="1558"/>
    <x v="7"/>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Склады материально-технических ресурсов"/>
    <m/>
    <m/>
    <m/>
    <m/>
    <m/>
    <m/>
  </r>
  <r>
    <x v="1559"/>
    <x v="1"/>
    <x v="34"/>
    <x v="38"/>
    <x v="0"/>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1560"/>
    <x v="2"/>
    <x v="19"/>
    <x v="10"/>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1561"/>
    <x v="3"/>
    <x v="25"/>
    <x v="53"/>
    <x v="0"/>
    <s v="Средня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Продажи и логистика"/>
    <s v="Продажи"/>
    <m/>
    <m/>
    <m/>
    <m/>
    <m/>
  </r>
  <r>
    <x v="1562"/>
    <x v="1"/>
    <x v="5"/>
    <x v="18"/>
    <x v="1"/>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автоматики"/>
    <m/>
    <m/>
    <m/>
    <m/>
  </r>
  <r>
    <x v="1563"/>
    <x v="1"/>
    <x v="6"/>
    <x v="3"/>
    <x v="6"/>
    <s v="Средня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1 Промышленной зоны"/>
    <m/>
    <m/>
    <m/>
    <m/>
  </r>
  <r>
    <x v="1564"/>
    <x v="4"/>
    <x v="17"/>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s v="Железнодорожная логистика"/>
    <s v="Железнодорожная логистика"/>
  </r>
  <r>
    <x v="1565"/>
    <x v="1"/>
    <x v="6"/>
    <x v="3"/>
    <x v="9"/>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Экспертиза разработки"/>
    <s v="ОП Москва"/>
    <m/>
    <m/>
    <m/>
  </r>
  <r>
    <x v="1566"/>
    <x v="1"/>
    <x v="6"/>
    <x v="3"/>
    <x v="9"/>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m/>
    <m/>
    <m/>
  </r>
  <r>
    <x v="1567"/>
    <x v="4"/>
    <x v="9"/>
    <x v="5"/>
    <x v="0"/>
    <s v="Низ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ВХ, Логистическая платформа"/>
    <m/>
    <m/>
    <m/>
    <m/>
  </r>
  <r>
    <x v="1568"/>
    <x v="4"/>
    <x v="9"/>
    <x v="5"/>
    <x v="0"/>
    <s v="Высокая"/>
    <s v="СИБУР_РТ"/>
    <s v="НКНХ"/>
    <s v="ПАО &quot;Нижнекамскнефтехим&quot;"/>
    <s v="Служба главного инженера"/>
    <s v="Служба бюджетного контроля и развития процессов"/>
    <s v="Планирование и контроль"/>
    <m/>
    <m/>
    <m/>
    <m/>
    <m/>
  </r>
  <r>
    <x v="1569"/>
    <x v="0"/>
    <x v="46"/>
    <x v="0"/>
    <x v="0"/>
    <s v="Высокая"/>
    <s v="СИБУР_РТ"/>
    <s v="КОС"/>
    <s v="ПАО &quot;Казаньоргсинтез&quot;"/>
    <s v="Служба директора по материально-техническому обеспечению"/>
    <s v="Управление материально-технического обеспечения и центральное складское хозяйство"/>
    <s v="Отдел складского хозяйства"/>
    <s v="Участок складского хозяйства"/>
    <s v="Обычный склад"/>
    <m/>
    <m/>
    <m/>
  </r>
  <r>
    <x v="1570"/>
    <x v="1"/>
    <x v="1"/>
    <x v="0"/>
    <x v="0"/>
    <s v="Средня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связи"/>
    <s v="Группа эксплуатации связи ПОЛИЭФ"/>
    <m/>
    <m/>
    <m/>
    <m/>
    <m/>
  </r>
  <r>
    <x v="1571"/>
    <x v="5"/>
    <x v="1"/>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2"/>
    <s v="Установка компримирования и разделения пирогаза"/>
    <s v="Газоразделение"/>
    <m/>
    <m/>
    <m/>
  </r>
  <r>
    <x v="1572"/>
    <x v="3"/>
    <x v="7"/>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m/>
    <m/>
    <m/>
    <m/>
    <m/>
    <m/>
  </r>
  <r>
    <x v="1573"/>
    <x v="8"/>
    <x v="37"/>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m/>
    <m/>
    <m/>
    <m/>
    <m/>
    <m/>
    <m/>
  </r>
  <r>
    <x v="1574"/>
    <x v="1"/>
    <x v="5"/>
    <x v="2"/>
    <x v="0"/>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Служба главного инженера"/>
    <s v="Ремонтное производство г. Муравленко"/>
    <s v="Участок ТОиР КИПиА и АСУТП, ОПС"/>
    <m/>
    <m/>
    <m/>
    <m/>
  </r>
  <r>
    <x v="171"/>
    <x v="7"/>
    <x v="32"/>
    <x v="34"/>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метрология"/>
    <s v="Группа КИПиА"/>
    <m/>
    <m/>
    <m/>
    <m/>
  </r>
  <r>
    <x v="1575"/>
    <x v="4"/>
    <x v="24"/>
    <x v="0"/>
    <x v="0"/>
    <s v="Высокая"/>
    <s v="СИБУР_РТ"/>
    <s v="КОС"/>
    <s v="ПАО &quot;Казаньоргсинтез&quot;"/>
    <s v="Служба директора по производству"/>
    <s v="Завод поликарбонатов"/>
    <s v="Производство поликарбонатов"/>
    <s v="Смена 1-3"/>
    <s v="Установка синтеза этилен- и диметилкарбоната, дифенилкарбоната"/>
    <m/>
    <m/>
    <m/>
  </r>
  <r>
    <x v="1576"/>
    <x v="8"/>
    <x v="1"/>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4"/>
    <m/>
    <m/>
    <m/>
  </r>
  <r>
    <x v="1577"/>
    <x v="4"/>
    <x v="28"/>
    <x v="16"/>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Водоснабжение и канализация"/>
    <m/>
    <m/>
  </r>
  <r>
    <x v="1578"/>
    <x v="1"/>
    <x v="6"/>
    <x v="3"/>
    <x v="14"/>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s v="Смена 2.3"/>
    <m/>
    <m/>
    <m/>
  </r>
  <r>
    <x v="1579"/>
    <x v="2"/>
    <x v="19"/>
    <x v="1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Техническое обслуживание и ремонт"/>
    <s v="Направление механика"/>
    <m/>
    <m/>
    <m/>
    <m/>
  </r>
  <r>
    <x v="1580"/>
    <x v="1"/>
    <x v="34"/>
    <x v="2"/>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Экспертиза разработки"/>
    <s v="ОП Москва"/>
    <m/>
    <m/>
    <m/>
  </r>
  <r>
    <x v="1581"/>
    <x v="1"/>
    <x v="8"/>
    <x v="4"/>
    <x v="1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1582"/>
    <x v="4"/>
    <x v="14"/>
    <x v="0"/>
    <x v="0"/>
    <s v="Высокая"/>
    <s v="СИБУР"/>
    <s v="АО «СИБУР-РТ»"/>
    <s v="Акционерное общество «СИБУР-РТ»"/>
    <m/>
    <m/>
    <m/>
    <m/>
    <m/>
    <m/>
    <m/>
    <m/>
  </r>
  <r>
    <x v="1583"/>
    <x v="4"/>
    <x v="17"/>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бутилового каучука"/>
    <s v="ТОиР пр-ва бутилового каучука (полимеризация) №1322"/>
    <m/>
    <m/>
  </r>
  <r>
    <x v="1584"/>
    <x v="9"/>
    <x v="1"/>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Контроль качества и ввод в эксплуатацию"/>
    <m/>
    <m/>
    <m/>
    <m/>
    <m/>
    <m/>
  </r>
  <r>
    <x v="1585"/>
    <x v="1"/>
    <x v="34"/>
    <x v="2"/>
    <x v="0"/>
    <s v="Средня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связи"/>
    <s v="Группа эксплуатации связи ПОЛИЭФ"/>
    <m/>
    <m/>
    <m/>
    <m/>
    <m/>
  </r>
  <r>
    <x v="1586"/>
    <x v="1"/>
    <x v="34"/>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Водоснабжение и канализация"/>
    <m/>
    <m/>
  </r>
  <r>
    <x v="1587"/>
    <x v="4"/>
    <x v="1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Водоснабжение и канализация"/>
    <m/>
    <m/>
  </r>
  <r>
    <x v="1588"/>
    <x v="3"/>
    <x v="25"/>
    <x v="26"/>
    <x v="0"/>
    <s v="Высокая"/>
    <s v="СИБУР"/>
    <s v="АО «КЗСК»"/>
    <s v="Акционерное общество &quot;Красноярский завод синтетического каучука&quot;"/>
    <s v="Служба директора по производству"/>
    <m/>
    <m/>
    <m/>
    <m/>
    <m/>
    <m/>
    <m/>
  </r>
  <r>
    <x v="1589"/>
    <x v="1"/>
    <x v="8"/>
    <x v="17"/>
    <x v="20"/>
    <s v="Средняя"/>
    <s v="СИБУР"/>
    <s v="АО «СИБУР-РТ»"/>
    <s v="Акционерное общество «СИБУР-РТ»"/>
    <s v="Обеспечение производства"/>
    <s v="Закупка материалов"/>
    <s v="ЗИП 2"/>
    <m/>
    <m/>
    <m/>
    <m/>
    <m/>
  </r>
  <r>
    <x v="1590"/>
    <x v="1"/>
    <x v="6"/>
    <x v="3"/>
    <x v="9"/>
    <s v="Средняя"/>
    <s v="СИБУР_РТ"/>
    <s v="НКНХ"/>
    <s v="ПАО &quot;Нижнекамскнефтехим&quot;"/>
    <s v="Служба главного инженера"/>
    <s v="Энергопроизводство"/>
    <s v="Производство технических газов №4205"/>
    <m/>
    <m/>
    <m/>
    <m/>
    <m/>
  </r>
  <r>
    <x v="1591"/>
    <x v="4"/>
    <x v="24"/>
    <x v="0"/>
    <x v="0"/>
    <s v="Средня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3 ПВХ"/>
    <m/>
    <m/>
    <m/>
    <m/>
    <m/>
  </r>
  <r>
    <x v="1592"/>
    <x v="4"/>
    <x v="1"/>
    <x v="0"/>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Экспертиза разработки"/>
    <s v="ОП Москва"/>
    <m/>
    <m/>
    <m/>
  </r>
  <r>
    <x v="1593"/>
    <x v="5"/>
    <x v="41"/>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по производству синтетических каучуков"/>
    <m/>
    <m/>
    <m/>
  </r>
  <r>
    <x v="1594"/>
    <x v="1"/>
    <x v="6"/>
    <x v="2"/>
    <x v="0"/>
    <s v="Высокая"/>
    <s v="СИБУР_РТ"/>
    <s v="КОС"/>
    <s v="ПАО &quot;Казаньоргсинтез&quot;"/>
    <s v="Служба главного инженера"/>
    <s v="Служба управления основными фондами"/>
    <m/>
    <m/>
    <m/>
    <m/>
    <m/>
    <m/>
  </r>
  <r>
    <x v="1595"/>
    <x v="4"/>
    <x v="24"/>
    <x v="0"/>
    <x v="0"/>
    <s v="Средняя"/>
    <s v="СИБУР"/>
    <s v="АО «СИБУР-РТ»"/>
    <s v="Акционерное общество «СИБУР-РТ»"/>
    <s v="Эффективность производства (Производство и Технологии)"/>
    <m/>
    <m/>
    <m/>
    <m/>
    <m/>
    <m/>
    <m/>
  </r>
  <r>
    <x v="1596"/>
    <x v="5"/>
    <x v="12"/>
    <x v="0"/>
    <x v="0"/>
    <s v="Высокая"/>
    <s v="СИБУР_РТ"/>
    <s v="КОС"/>
    <s v="ПАО &quot;Казаньоргсинтез&quot;"/>
    <s v="Служба директора по производству"/>
    <s v="Завод пиролиза"/>
    <s v="Производство этилена 350"/>
    <m/>
    <m/>
    <m/>
    <m/>
    <m/>
  </r>
  <r>
    <x v="1597"/>
    <x v="4"/>
    <x v="17"/>
    <x v="0"/>
    <x v="0"/>
    <s v="Средняя"/>
    <s v="СИБУР"/>
    <s v="ООО «СИБУР-Инновации»"/>
    <s v="ООО &quot;СИБУР-ИННОВАЦИИ&quot;"/>
    <s v="Дирекция Технология"/>
    <s v="Центр Инжиниринг"/>
    <s v="ОП Казань"/>
    <m/>
    <m/>
    <m/>
    <m/>
    <m/>
  </r>
  <r>
    <x v="1598"/>
    <x v="9"/>
    <x v="38"/>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m/>
    <m/>
    <m/>
    <m/>
  </r>
  <r>
    <x v="1599"/>
    <x v="8"/>
    <x v="23"/>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1 СК 6652-100-1"/>
    <m/>
  </r>
  <r>
    <x v="1600"/>
    <x v="1"/>
    <x v="6"/>
    <x v="3"/>
    <x v="6"/>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m/>
    <m/>
    <m/>
    <m/>
    <m/>
    <m/>
  </r>
  <r>
    <x v="1601"/>
    <x v="1"/>
    <x v="6"/>
    <x v="3"/>
    <x v="1"/>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я, группа АСУТП"/>
    <m/>
    <m/>
    <m/>
    <m/>
  </r>
  <r>
    <x v="1602"/>
    <x v="1"/>
    <x v="5"/>
    <x v="7"/>
    <x v="5"/>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Корпоративная отчетность. Экономика бизнес-единиц и функций. Процессное и информационно-технологическое развитие функции"/>
    <s v="Экономика отраслевых дивизионов и продуктовых групп (БП, СК)"/>
    <s v="Экономика продуктовых групп"/>
    <m/>
    <m/>
  </r>
  <r>
    <x v="1603"/>
    <x v="4"/>
    <x v="14"/>
    <x v="0"/>
    <x v="0"/>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8"/>
    <m/>
    <m/>
    <m/>
    <m/>
  </r>
  <r>
    <x v="1604"/>
    <x v="0"/>
    <x v="3"/>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s v="Служба управления ТОиР и поддержание основных фондов"/>
    <m/>
    <m/>
    <m/>
    <m/>
  </r>
  <r>
    <x v="1605"/>
    <x v="1"/>
    <x v="8"/>
    <x v="24"/>
    <x v="17"/>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3"/>
    <m/>
    <m/>
    <m/>
  </r>
  <r>
    <x v="1606"/>
    <x v="1"/>
    <x v="6"/>
    <x v="11"/>
    <x v="1"/>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3"/>
    <m/>
    <m/>
    <m/>
  </r>
  <r>
    <x v="1607"/>
    <x v="1"/>
    <x v="8"/>
    <x v="24"/>
    <x v="1"/>
    <s v="Средняя"/>
    <s v="СИБУР"/>
    <s v="АО «СИБУР-РТ»"/>
    <s v="Акционерное общество «СИБУР-РТ»"/>
    <s v="Управление персоналом"/>
    <s v="Бизнес-обучение"/>
    <s v="Обособленное подразделение АО &quot;СИБУР-РТ&quot; в г.Нижнекамск"/>
    <m/>
    <m/>
    <m/>
    <m/>
    <m/>
  </r>
  <r>
    <x v="1608"/>
    <x v="8"/>
    <x v="1"/>
    <x v="0"/>
    <x v="0"/>
    <s v="Средняя"/>
    <s v="СИБУР"/>
    <s v="ООО «БИАКСПЛЕН»"/>
    <s v="Общество с ограниченной ответственностью &quot;БИАКСПЛЕН&quot;"/>
    <s v="Завод по месту нахождения Общества"/>
    <m/>
    <m/>
    <m/>
    <m/>
    <m/>
    <m/>
    <m/>
  </r>
  <r>
    <x v="1609"/>
    <x v="1"/>
    <x v="8"/>
    <x v="24"/>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Водоснабжение и канализация"/>
    <m/>
    <m/>
  </r>
  <r>
    <x v="1610"/>
    <x v="1"/>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энергопроизводства и общезаводского хозяйства"/>
    <s v="Группа технического обслуживания и ремонта технологического оборудования участка нейтрализации и очистки промышленно-сточных вод"/>
    <s v="Блок 1"/>
    <m/>
    <m/>
  </r>
  <r>
    <x v="1611"/>
    <x v="1"/>
    <x v="6"/>
    <x v="3"/>
    <x v="9"/>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Разработка и сопровождение реестров MDR,VDR"/>
    <m/>
    <m/>
    <m/>
  </r>
  <r>
    <x v="1612"/>
    <x v="1"/>
    <x v="5"/>
    <x v="2"/>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Линейно-эксплуатационная служба"/>
    <s v="обособленное подразделение цех № 2205 Салаватский участок Линейно- эксплуатационный участок"/>
    <m/>
    <m/>
    <m/>
    <m/>
  </r>
  <r>
    <x v="1613"/>
    <x v="7"/>
    <x v="21"/>
    <x v="0"/>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стирола СДМФК №8708"/>
    <m/>
    <m/>
    <m/>
    <m/>
  </r>
  <r>
    <x v="1614"/>
    <x v="7"/>
    <x v="40"/>
    <x v="0"/>
    <x v="0"/>
    <s v="Низ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m/>
    <m/>
    <m/>
    <m/>
    <m/>
    <m/>
  </r>
  <r>
    <x v="1615"/>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9 ЗОС 6652-100-9"/>
    <m/>
  </r>
  <r>
    <x v="1616"/>
    <x v="4"/>
    <x v="24"/>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s v="Смена 3"/>
    <s v="Отделение по подготовке сырья, производству и розливу оксиэтилированных продуктов"/>
    <m/>
    <m/>
  </r>
  <r>
    <x v="1617"/>
    <x v="1"/>
    <x v="6"/>
    <x v="3"/>
    <x v="6"/>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m/>
    <m/>
    <m/>
    <m/>
  </r>
  <r>
    <x v="1618"/>
    <x v="4"/>
    <x v="1"/>
    <x v="0"/>
    <x v="0"/>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3 г. Уфа"/>
    <m/>
    <m/>
    <m/>
  </r>
  <r>
    <x v="1619"/>
    <x v="2"/>
    <x v="4"/>
    <x v="1"/>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Прогнозирование спроса"/>
    <s v="Планирование спроса полимерной продукции"/>
    <m/>
    <m/>
  </r>
  <r>
    <x v="1620"/>
    <x v="1"/>
    <x v="8"/>
    <x v="4"/>
    <x v="1"/>
    <s v="Средня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и инжиниринг новых технологий"/>
    <m/>
    <m/>
    <m/>
    <m/>
  </r>
  <r>
    <x v="1621"/>
    <x v="2"/>
    <x v="4"/>
    <x v="1"/>
    <x v="0"/>
    <s v="Низ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m/>
    <m/>
    <m/>
    <m/>
    <m/>
    <m/>
  </r>
  <r>
    <x v="1622"/>
    <x v="2"/>
    <x v="4"/>
    <x v="8"/>
    <x v="0"/>
    <s v="Высокая"/>
    <s v="СИБУР_РТ"/>
    <s v="КОС"/>
    <s v="ПАО &quot;Казаньоргсинтез&quot;"/>
    <s v="Служба главного инженера"/>
    <s v="Проектный офис &quot;переход на увеличенный межремонтный интервал&quot;"/>
    <s v="Увеличение межремонтного интервала заводов пиролиза, полиэтилена"/>
    <m/>
    <m/>
    <m/>
    <m/>
    <m/>
  </r>
  <r>
    <x v="1623"/>
    <x v="4"/>
    <x v="14"/>
    <x v="0"/>
    <x v="0"/>
    <s v="Высокая"/>
    <s v="СИБУР"/>
    <s v="АО «СибурТюменьГаз»"/>
    <s v="Акционерное общество &quot;СибурТюменьГаз&quot;"/>
    <m/>
    <m/>
    <m/>
    <m/>
    <m/>
    <m/>
    <m/>
    <m/>
  </r>
  <r>
    <x v="1624"/>
    <x v="1"/>
    <x v="6"/>
    <x v="3"/>
    <x v="9"/>
    <s v="Низ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m/>
    <m/>
    <m/>
    <m/>
    <m/>
    <m/>
  </r>
  <r>
    <x v="1625"/>
    <x v="5"/>
    <x v="10"/>
    <x v="6"/>
    <x v="0"/>
    <s v="Высокая"/>
    <s v="СИБУР_РТ"/>
    <s v="КОС"/>
    <s v="ПАО &quot;Казаньоргсинтез&quot;"/>
    <s v="Служба главного инженера"/>
    <s v="Ремонтно-механический завод"/>
    <s v="Производственно-техническое управление"/>
    <s v="Конструкторско-технологический отдел"/>
    <m/>
    <m/>
    <m/>
    <m/>
  </r>
  <r>
    <x v="1626"/>
    <x v="1"/>
    <x v="6"/>
    <x v="3"/>
    <x v="6"/>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2 технического обслуживания и ремонта"/>
    <s v="Группа №9 по обслуживанию и ремонту: производства по подготовке мономеров и растворителей, производства полимеров полибутадиеновых каучуков и полибутадиеновых каучуков, производства эмульсионных каучуков, производства термоэластопластов"/>
    <s v="Бригада 6"/>
    <m/>
    <m/>
    <m/>
  </r>
  <r>
    <x v="1627"/>
    <x v="0"/>
    <x v="0"/>
    <x v="0"/>
    <x v="0"/>
    <s v="Низ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m/>
    <m/>
    <m/>
    <m/>
    <m/>
    <m/>
  </r>
  <r>
    <x v="1628"/>
    <x v="8"/>
    <x v="30"/>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s v="Общестроительное проектирование"/>
    <m/>
    <m/>
    <m/>
    <m/>
  </r>
  <r>
    <x v="1629"/>
    <x v="1"/>
    <x v="34"/>
    <x v="40"/>
    <x v="0"/>
    <s v="Средня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 промышленной зоны"/>
    <s v="Смена 1.3"/>
    <m/>
    <m/>
    <m/>
  </r>
  <r>
    <x v="1630"/>
    <x v="8"/>
    <x v="1"/>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ИМ)"/>
    <s v="ТОиР пр-ва изопрена, диметилдиоксана и формалина №8204"/>
    <m/>
    <m/>
  </r>
  <r>
    <x v="1631"/>
    <x v="5"/>
    <x v="12"/>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m/>
    <m/>
    <m/>
    <m/>
  </r>
  <r>
    <x v="1632"/>
    <x v="3"/>
    <x v="1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1"/>
    <m/>
    <m/>
    <m/>
  </r>
  <r>
    <x v="1633"/>
    <x v="2"/>
    <x v="19"/>
    <x v="2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Водоснабжение и канализация"/>
    <m/>
    <m/>
  </r>
  <r>
    <x v="1634"/>
    <x v="4"/>
    <x v="2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Координация работ с поставщиками"/>
    <s v="Взаимодействие с поставщиками"/>
    <m/>
  </r>
  <r>
    <x v="1635"/>
    <x v="1"/>
    <x v="6"/>
    <x v="3"/>
    <x v="9"/>
    <s v="Средня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s v="Участок химводоподготовки"/>
    <s v="Смена 1"/>
    <m/>
    <m/>
    <m/>
  </r>
  <r>
    <x v="1636"/>
    <x v="4"/>
    <x v="17"/>
    <x v="0"/>
    <x v="0"/>
    <s v="Высокая"/>
    <s v="СИБУР_РТ"/>
    <s v="КОС"/>
    <s v="ПАО &quot;Казаньоргсинтез&quot;"/>
    <s v="Служба главного технолога"/>
    <s v="Центральная заводская лаборатория"/>
    <s v="Лаборатория полимеров"/>
    <s v="Группа полиэтилена высокого давления"/>
    <m/>
    <m/>
    <m/>
    <m/>
  </r>
  <r>
    <x v="1637"/>
    <x v="0"/>
    <x v="46"/>
    <x v="0"/>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контроля качества и технического надзора"/>
    <m/>
    <m/>
    <m/>
    <m/>
    <m/>
  </r>
  <r>
    <x v="1638"/>
    <x v="4"/>
    <x v="28"/>
    <x v="41"/>
    <x v="0"/>
    <s v="Низкая"/>
    <s v="СИБУР"/>
    <s v="ООО «СИБУР»"/>
    <s v="Общество с ограниченной ответственностью &quot;СИБУР&quot;"/>
    <s v="Блок Генерального директора"/>
    <s v="Корпоративная безопасность и аудит"/>
    <s v="Экология"/>
    <m/>
    <m/>
    <m/>
    <m/>
    <m/>
  </r>
  <r>
    <x v="1639"/>
    <x v="3"/>
    <x v="39"/>
    <x v="2"/>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СИБУРИНТЕХ"/>
    <s v="Обеспечение обучения"/>
    <m/>
  </r>
  <r>
    <x v="1640"/>
    <x v="4"/>
    <x v="24"/>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Управление контрактами"/>
    <m/>
    <m/>
    <m/>
    <m/>
    <m/>
  </r>
  <r>
    <x v="1641"/>
    <x v="2"/>
    <x v="19"/>
    <x v="27"/>
    <x v="0"/>
    <s v="Низ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Служба автоматизации и измерений"/>
    <s v="Участок по эксплуатации АСУТП"/>
    <m/>
    <m/>
    <m/>
    <m/>
    <m/>
  </r>
  <r>
    <x v="1642"/>
    <x v="1"/>
    <x v="6"/>
    <x v="3"/>
    <x v="6"/>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1643"/>
    <x v="1"/>
    <x v="6"/>
    <x v="11"/>
    <x v="7"/>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s v="Блок 1"/>
    <m/>
    <m/>
    <m/>
  </r>
  <r>
    <x v="1644"/>
    <x v="5"/>
    <x v="12"/>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ластиков"/>
    <s v="ТОиР пр-ва полиэтилена №5815"/>
    <m/>
    <m/>
  </r>
  <r>
    <x v="1645"/>
    <x v="4"/>
    <x v="17"/>
    <x v="0"/>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m/>
    <m/>
    <m/>
    <m/>
  </r>
  <r>
    <x v="1646"/>
    <x v="5"/>
    <x v="43"/>
    <x v="46"/>
    <x v="0"/>
    <s v="Высокая"/>
    <s v="СИБУР"/>
    <s v="ООО «СИБУР ПолиЛаб»"/>
    <s v="Общество с ограниченной ответственностью &quot;СИБУР ПолиЛаб&quot;"/>
    <s v="Центр испытаний и развития методик"/>
    <s v="Испытания готовых изделий"/>
    <m/>
    <m/>
    <m/>
    <m/>
    <m/>
    <m/>
  </r>
  <r>
    <x v="1647"/>
    <x v="8"/>
    <x v="1"/>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2"/>
    <m/>
    <m/>
    <m/>
    <m/>
  </r>
  <r>
    <x v="1648"/>
    <x v="2"/>
    <x v="4"/>
    <x v="8"/>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а химической продукции"/>
    <s v="Химия и логистика"/>
    <s v="Стратегические закупки"/>
    <m/>
    <m/>
  </r>
  <r>
    <x v="1649"/>
    <x v="0"/>
    <x v="20"/>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Строительные смеси, композиты и ЛКМ"/>
    <m/>
    <m/>
    <m/>
  </r>
  <r>
    <x v="1650"/>
    <x v="1"/>
    <x v="6"/>
    <x v="21"/>
    <x v="33"/>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технолога"/>
    <s v="Центральная заводская лаборатория"/>
    <m/>
    <m/>
    <m/>
    <m/>
    <m/>
  </r>
  <r>
    <x v="1651"/>
    <x v="1"/>
    <x v="34"/>
    <x v="2"/>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s v="Полипропилен"/>
    <m/>
    <m/>
    <m/>
    <m/>
    <m/>
  </r>
  <r>
    <x v="1652"/>
    <x v="1"/>
    <x v="6"/>
    <x v="11"/>
    <x v="1"/>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1.3"/>
    <m/>
    <m/>
    <m/>
  </r>
  <r>
    <x v="1653"/>
    <x v="1"/>
    <x v="8"/>
    <x v="9"/>
    <x v="1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Координация работ с поставщиками"/>
    <s v="Взаимодействие с поставщиками"/>
    <m/>
  </r>
  <r>
    <x v="1654"/>
    <x v="2"/>
    <x v="4"/>
    <x v="1"/>
    <x v="0"/>
    <s v="Низ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Автоматизация и связь"/>
    <m/>
  </r>
  <r>
    <x v="1655"/>
    <x v="1"/>
    <x v="34"/>
    <x v="25"/>
    <x v="0"/>
    <s v="Высокая"/>
    <s v="СИБУР_РТ"/>
    <s v="КОС"/>
    <s v="ПАО &quot;Казаньоргсинтез&quot;"/>
    <s v="Служба директора по производству"/>
    <s v="Энергопроизводство"/>
    <s v="Производство технических газов"/>
    <s v="Участок по производству технических газов"/>
    <s v="Сменный персонал"/>
    <s v="Смена 1"/>
    <m/>
    <m/>
  </r>
  <r>
    <x v="1656"/>
    <x v="1"/>
    <x v="6"/>
    <x v="3"/>
    <x v="9"/>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этилена"/>
    <s v="Группа технического обслуживания и ремонта электрооборудования производств полиэтилена низкой плотности в автоклавном реакторе, полиэтилена низкой плотности в трубчатом реакторе, установок полимеризации этилена, компаундирования и грануляции  полиэт"/>
    <s v="Блок 4"/>
    <m/>
    <m/>
  </r>
  <r>
    <x v="1657"/>
    <x v="5"/>
    <x v="12"/>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4"/>
    <m/>
    <m/>
  </r>
  <r>
    <x v="1658"/>
    <x v="4"/>
    <x v="1"/>
    <x v="0"/>
    <x v="0"/>
    <s v="Высокая"/>
    <s v="СИБУР_РТ"/>
    <s v="НКНХ"/>
    <s v="ПАО &quot;Нижнекамскнефтехим&quot;"/>
    <s v="Служба генерального директора"/>
    <s v="Корпоративный университет"/>
    <s v="Корпоративный университет. Технический комитет"/>
    <m/>
    <m/>
    <m/>
    <m/>
    <m/>
  </r>
  <r>
    <x v="1659"/>
    <x v="1"/>
    <x v="5"/>
    <x v="2"/>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Служба технического сопровождения (7214)"/>
    <m/>
    <m/>
    <m/>
    <m/>
  </r>
  <r>
    <x v="1660"/>
    <x v="7"/>
    <x v="33"/>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поликарбонатов, бисфенола А"/>
    <m/>
    <m/>
    <m/>
    <m/>
  </r>
  <r>
    <x v="1661"/>
    <x v="2"/>
    <x v="4"/>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s v="Отдел авторского надзора"/>
    <m/>
    <m/>
    <m/>
  </r>
  <r>
    <x v="1662"/>
    <x v="3"/>
    <x v="39"/>
    <x v="36"/>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Направление технического надзора"/>
    <m/>
    <m/>
    <m/>
    <m/>
    <m/>
    <m/>
  </r>
  <r>
    <x v="1663"/>
    <x v="4"/>
    <x v="24"/>
    <x v="0"/>
    <x v="0"/>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m/>
    <m/>
    <m/>
    <m/>
    <m/>
    <m/>
  </r>
  <r>
    <x v="1664"/>
    <x v="8"/>
    <x v="1"/>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ластиков"/>
    <s v="ТОиР пр-ва полиэтилена №5815"/>
    <m/>
    <m/>
  </r>
  <r>
    <x v="1665"/>
    <x v="1"/>
    <x v="8"/>
    <x v="17"/>
    <x v="1"/>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Участок ТО ремонта ЭО Энергопроизводства и ТСБ 6652-200-7"/>
    <m/>
    <m/>
  </r>
  <r>
    <x v="1666"/>
    <x v="7"/>
    <x v="33"/>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поликарбонатов, бисфенола А"/>
    <m/>
    <m/>
    <m/>
    <m/>
  </r>
  <r>
    <x v="1667"/>
    <x v="9"/>
    <x v="29"/>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по производству синтетических каучуков"/>
    <m/>
    <m/>
    <m/>
  </r>
  <r>
    <x v="1668"/>
    <x v="1"/>
    <x v="1"/>
    <x v="0"/>
    <x v="0"/>
    <s v="Высокая"/>
    <s v="СИБУР"/>
    <s v="АО «Сибур-Химпром»"/>
    <s v="Акционерное общество &quot;Сибур-Химпром&quot;"/>
    <s v="Экономическая безопасность"/>
    <m/>
    <m/>
    <m/>
    <m/>
    <m/>
    <m/>
    <m/>
  </r>
  <r>
    <x v="206"/>
    <x v="2"/>
    <x v="4"/>
    <x v="28"/>
    <x v="0"/>
    <s v="Низ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ЭКОНС"/>
    <m/>
    <m/>
    <m/>
    <m/>
    <m/>
  </r>
  <r>
    <x v="1669"/>
    <x v="1"/>
    <x v="6"/>
    <x v="3"/>
    <x v="9"/>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ЗОС 300-8"/>
    <m/>
    <m/>
    <m/>
    <m/>
  </r>
  <r>
    <x v="1670"/>
    <x v="4"/>
    <x v="17"/>
    <x v="0"/>
    <x v="0"/>
    <s v="Высо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Управление проектированием"/>
    <m/>
    <m/>
    <m/>
    <m/>
    <m/>
  </r>
  <r>
    <x v="1671"/>
    <x v="2"/>
    <x v="2"/>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2"/>
    <s v="Установка приёма и хранения диеновых углеводородных фракций и эфиров"/>
    <m/>
    <m/>
  </r>
  <r>
    <x v="1672"/>
    <x v="0"/>
    <x v="1"/>
    <x v="0"/>
    <x v="0"/>
    <s v="Высокая"/>
    <s v="СИБУР"/>
    <s v="АО «СИБУР-РТ»"/>
    <s v="Акционерное общество «СИБУР-РТ»"/>
    <s v="Центр клиентского сервиса"/>
    <s v="Центр клиентского сервиса.Экспорт"/>
    <s v="Центр клиентского сервиса.Пластики и органический синтез"/>
    <m/>
    <m/>
    <m/>
    <m/>
    <m/>
  </r>
  <r>
    <x v="1673"/>
    <x v="2"/>
    <x v="19"/>
    <x v="10"/>
    <x v="0"/>
    <s v="Высокая"/>
    <s v="СИБУР_РТ"/>
    <s v="КОС"/>
    <s v="ПАО &quot;Казаньоргсинтез&quot;"/>
    <s v="Служба главного инженера"/>
    <s v="Служба управления основными фондами"/>
    <s v="Отдел планирования и контроля"/>
    <s v="Ценообразование и сметное нормирование"/>
    <m/>
    <m/>
    <m/>
    <m/>
  </r>
  <r>
    <x v="1674"/>
    <x v="5"/>
    <x v="41"/>
    <x v="0"/>
    <x v="0"/>
    <s v="Средняя"/>
    <s v="СИБУР"/>
    <s v="АО «СИБУР-РТ»"/>
    <s v="Акционерное общество «СИБУР-РТ»"/>
    <s v="Логистика"/>
    <s v="Автомобильная логистика"/>
    <s v="Межскладская логистика РФ"/>
    <m/>
    <m/>
    <m/>
    <m/>
    <m/>
  </r>
  <r>
    <x v="1675"/>
    <x v="1"/>
    <x v="6"/>
    <x v="3"/>
    <x v="6"/>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m/>
    <m/>
    <m/>
    <m/>
    <m/>
    <m/>
  </r>
  <r>
    <x v="1676"/>
    <x v="0"/>
    <x v="20"/>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m/>
    <m/>
    <m/>
    <m/>
  </r>
  <r>
    <x v="1677"/>
    <x v="1"/>
    <x v="8"/>
    <x v="30"/>
    <x v="18"/>
    <s v="Средняя"/>
    <s v="СИБУР"/>
    <s v="ООО «БИАКСПЛЕН»"/>
    <s v="Общество с ограниченной ответственностью &quot;БИАКСПЛЕН&quot;"/>
    <s v="Курский филиал"/>
    <s v="Операционная эффективность"/>
    <s v="Служба главного технолога"/>
    <s v="Контроль качества"/>
    <s v="Центральная заводская лаборатория"/>
    <m/>
    <m/>
    <m/>
  </r>
  <r>
    <x v="1678"/>
    <x v="4"/>
    <x v="17"/>
    <x v="0"/>
    <x v="0"/>
    <s v="Высокая"/>
    <s v="СИБУР_РТ"/>
    <s v="КОС"/>
    <s v="ПАО &quot;Казаньоргсинтез&quot;"/>
    <s v="Экономика и управление эффективностью"/>
    <s v="Управление эффективностью"/>
    <s v="Управление эффективностью"/>
    <m/>
    <m/>
    <m/>
    <m/>
    <m/>
  </r>
  <r>
    <x v="1679"/>
    <x v="1"/>
    <x v="5"/>
    <x v="2"/>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Участок ТО ремонта ЭО Энергопроизводства и ТСБ 6652-200-7"/>
    <m/>
    <m/>
  </r>
  <r>
    <x v="1680"/>
    <x v="1"/>
    <x v="34"/>
    <x v="25"/>
    <x v="0"/>
    <s v="Высокая"/>
    <s v="СИБУР_РТ"/>
    <s v="КОС"/>
    <s v="ПАО &quot;Казаньоргсинтез&quot;"/>
    <s v="Служба директора по производству"/>
    <s v="Управление организационными проектами и цифровизацией"/>
    <s v="Цифровизация производства"/>
    <m/>
    <m/>
    <m/>
    <m/>
    <m/>
  </r>
  <r>
    <x v="1681"/>
    <x v="2"/>
    <x v="4"/>
    <x v="2"/>
    <x v="0"/>
    <s v="Высока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m/>
    <m/>
    <m/>
    <m/>
    <m/>
  </r>
  <r>
    <x v="1682"/>
    <x v="1"/>
    <x v="34"/>
    <x v="25"/>
    <x v="0"/>
    <s v="Низ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4"/>
    <m/>
    <m/>
    <m/>
  </r>
  <r>
    <x v="1683"/>
    <x v="2"/>
    <x v="2"/>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m/>
    <m/>
    <m/>
    <m/>
    <m/>
    <m/>
  </r>
  <r>
    <x v="1684"/>
    <x v="4"/>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1685"/>
    <x v="6"/>
    <x v="13"/>
    <x v="0"/>
    <x v="0"/>
    <s v="Средняя"/>
    <s v="СИБУР"/>
    <s v="АО «Сибур-ПЭТФ»"/>
    <s v="АО «Сибур-ПЭТФ»"/>
    <s v="Служба главного технолога"/>
    <m/>
    <m/>
    <m/>
    <m/>
    <m/>
    <m/>
    <m/>
  </r>
  <r>
    <x v="1686"/>
    <x v="1"/>
    <x v="8"/>
    <x v="9"/>
    <x v="22"/>
    <s v="Средняя"/>
    <s v="СИБУР"/>
    <s v="ООО «СИБУР»"/>
    <s v="Общество с ограниченной ответственностью &quot;СИБУР&quot;"/>
    <s v="Блок Генерального директора"/>
    <s v="Управление организационными проектами"/>
    <s v="Управление изменениями, аналитика и процессы"/>
    <s v="ПО «Портфель организационных проектов»"/>
    <m/>
    <m/>
    <m/>
    <m/>
  </r>
  <r>
    <x v="1687"/>
    <x v="1"/>
    <x v="8"/>
    <x v="24"/>
    <x v="17"/>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3"/>
    <m/>
    <m/>
    <m/>
  </r>
  <r>
    <x v="1688"/>
    <x v="1"/>
    <x v="8"/>
    <x v="12"/>
    <x v="19"/>
    <s v="Высокая"/>
    <s v="СИБУР_РТ"/>
    <s v="КОС"/>
    <s v="ПАО &quot;Казаньоргсинтез&quot;"/>
    <s v="Служба директора по производству"/>
    <s v="Управление организационными проектами и цифровизацией"/>
    <s v="Цифровизация производства"/>
    <m/>
    <m/>
    <m/>
    <m/>
    <m/>
  </r>
  <r>
    <x v="1689"/>
    <x v="1"/>
    <x v="8"/>
    <x v="30"/>
    <x v="18"/>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Производство линейного полиэтилена низкой плотности, линейных альфаолефинов"/>
    <s v="Механика"/>
    <m/>
    <m/>
  </r>
  <r>
    <x v="396"/>
    <x v="1"/>
    <x v="1"/>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Линейно-эксплуатационная служба"/>
    <s v="обособленное подразделение цех № 2205 Салаватский участок Линейно- эксплуатационный участок"/>
    <m/>
    <m/>
    <m/>
    <m/>
  </r>
  <r>
    <x v="1690"/>
    <x v="1"/>
    <x v="8"/>
    <x v="12"/>
    <x v="19"/>
    <s v="Высокая"/>
    <s v="СИБУР_РТ"/>
    <s v="НКНХ"/>
    <s v="ПАО &quot;Нижнекамскнефтехим&quot;"/>
    <s v="Служба главного инженера"/>
    <s v="Объединенный проектный офис по реализации целевых инициатив"/>
    <s v="Управление проектированием"/>
    <m/>
    <m/>
    <m/>
    <m/>
    <m/>
  </r>
  <r>
    <x v="1691"/>
    <x v="1"/>
    <x v="6"/>
    <x v="3"/>
    <x v="9"/>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2.3"/>
    <m/>
    <m/>
    <m/>
  </r>
  <r>
    <x v="1692"/>
    <x v="1"/>
    <x v="34"/>
    <x v="25"/>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1.3"/>
    <m/>
    <m/>
    <m/>
  </r>
  <r>
    <x v="1693"/>
    <x v="1"/>
    <x v="6"/>
    <x v="3"/>
    <x v="6"/>
    <s v="Высокая"/>
    <s v="СИБУР"/>
    <s v="ООО «Портэнерго»"/>
    <s v="Общество с ограниченной ответственностью &quot;Портэнерго&quot;"/>
    <s v="Производство"/>
    <s v="Участок хранения СУГ"/>
    <m/>
    <m/>
    <m/>
    <m/>
    <m/>
    <m/>
  </r>
  <r>
    <x v="1694"/>
    <x v="5"/>
    <x v="43"/>
    <x v="2"/>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по производству синтетических каучуков"/>
    <m/>
    <m/>
    <m/>
  </r>
  <r>
    <x v="1695"/>
    <x v="1"/>
    <x v="5"/>
    <x v="7"/>
    <x v="5"/>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m/>
    <m/>
    <m/>
    <m/>
  </r>
  <r>
    <x v="1696"/>
    <x v="4"/>
    <x v="28"/>
    <x v="16"/>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1697"/>
    <x v="2"/>
    <x v="4"/>
    <x v="8"/>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2.3"/>
    <m/>
    <m/>
    <m/>
  </r>
  <r>
    <x v="1698"/>
    <x v="3"/>
    <x v="1"/>
    <x v="0"/>
    <x v="0"/>
    <s v="Высокая"/>
    <s v="СИБУР"/>
    <s v="АО Воронежсинтезкаучук"/>
    <s v="Акционерное общество &quot;Воронежский синтетический каучук&quot;"/>
    <s v="Служба директора по управлению персоналом"/>
    <m/>
    <m/>
    <m/>
    <m/>
    <m/>
    <m/>
    <m/>
  </r>
  <r>
    <x v="1699"/>
    <x v="4"/>
    <x v="24"/>
    <x v="0"/>
    <x v="0"/>
    <s v="Высокая"/>
    <s v="СИБУР_РТ"/>
    <s v="НКНХ"/>
    <s v="ПАО &quot;Нижнекамскнефтехим&quot;"/>
    <s v="Сервис и хозяйственное обеспечение"/>
    <m/>
    <m/>
    <m/>
    <m/>
    <m/>
    <m/>
    <m/>
  </r>
  <r>
    <x v="1700"/>
    <x v="4"/>
    <x v="9"/>
    <x v="5"/>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Внутренний рынок и СНГ"/>
    <s v="Центр клиентского сервиса. Инженерная и дорожная инфраструктура, СНГ, Потребительские товары"/>
    <m/>
    <m/>
  </r>
  <r>
    <x v="1701"/>
    <x v="3"/>
    <x v="15"/>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плогазоснабжение"/>
    <m/>
    <m/>
  </r>
  <r>
    <x v="1702"/>
    <x v="0"/>
    <x v="3"/>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4 Пластики 6652-100-4"/>
    <m/>
  </r>
  <r>
    <x v="1703"/>
    <x v="3"/>
    <x v="11"/>
    <x v="0"/>
    <x v="0"/>
    <s v="Средняя"/>
    <s v="СИБУР"/>
    <s v="ООО «БИАКСПЛЕН»"/>
    <s v="Общество с ограниченной ответственностью &quot;БИАКСПЛЕН&quot;"/>
    <s v="Курский филиал"/>
    <s v="Операционная эффективность"/>
    <s v="Служба главного технолога"/>
    <s v="Контроль качества"/>
    <s v="Центральная заводская лаборатория"/>
    <m/>
    <m/>
    <m/>
  </r>
  <r>
    <x v="1704"/>
    <x v="8"/>
    <x v="1"/>
    <x v="0"/>
    <x v="0"/>
    <s v="Средня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m/>
    <m/>
    <m/>
    <m/>
    <m/>
  </r>
  <r>
    <x v="1705"/>
    <x v="1"/>
    <x v="8"/>
    <x v="9"/>
    <x v="13"/>
    <s v="Высокая"/>
    <s v="СИБУР_РТ"/>
    <s v="НКНХ"/>
    <s v="ПАО &quot;Нижнекамскнефтехим&quot;"/>
    <s v="Служба главного инженера"/>
    <s v="Объединенный проектный офис по реализации целевых инициатив"/>
    <s v="Управление проектированием"/>
    <m/>
    <m/>
    <m/>
    <m/>
    <m/>
  </r>
  <r>
    <x v="1706"/>
    <x v="8"/>
    <x v="30"/>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s v="Управление проектированием"/>
    <m/>
    <m/>
    <m/>
    <m/>
  </r>
  <r>
    <x v="1707"/>
    <x v="2"/>
    <x v="4"/>
    <x v="1"/>
    <x v="0"/>
    <s v="Средня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Энергопроизводство"/>
    <m/>
    <m/>
    <m/>
  </r>
  <r>
    <x v="1708"/>
    <x v="1"/>
    <x v="6"/>
    <x v="3"/>
    <x v="9"/>
    <s v="Средня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 промышленной зоны"/>
    <s v="Смена 1.3"/>
    <m/>
    <m/>
    <m/>
  </r>
  <r>
    <x v="1709"/>
    <x v="0"/>
    <x v="3"/>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катализаторов, реагентов и легковоспламеняющихся жидкостей №8803"/>
    <m/>
    <m/>
    <m/>
    <m/>
  </r>
  <r>
    <x v="1710"/>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2"/>
    <m/>
    <m/>
    <m/>
  </r>
  <r>
    <x v="1711"/>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проектирования ОЗХ и технологических установок"/>
    <m/>
    <m/>
  </r>
  <r>
    <x v="1712"/>
    <x v="5"/>
    <x v="43"/>
    <x v="47"/>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Протокол и корпоративные сервисы"/>
    <s v="Проектный офис &quot;ВДНХ&quot;"/>
    <m/>
    <m/>
    <m/>
  </r>
  <r>
    <x v="1713"/>
    <x v="7"/>
    <x v="21"/>
    <x v="0"/>
    <x v="0"/>
    <s v="Высокая"/>
    <s v="СИБУР"/>
    <s v="ООО «БИАКСПЛЕН»"/>
    <s v="Общество с ограниченной ответственностью &quot;БИАКСПЛЕН&quot;"/>
    <s v="Курский филиал"/>
    <s v="Операционная эффективность"/>
    <s v="Служба главного инженера"/>
    <m/>
    <m/>
    <m/>
    <m/>
    <m/>
  </r>
  <r>
    <x v="1714"/>
    <x v="1"/>
    <x v="5"/>
    <x v="22"/>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s v="Смена 2.3"/>
    <m/>
    <m/>
    <m/>
  </r>
  <r>
    <x v="1715"/>
    <x v="2"/>
    <x v="19"/>
    <x v="10"/>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Продвинутая аналитика"/>
    <m/>
    <m/>
    <m/>
    <m/>
    <m/>
  </r>
  <r>
    <x v="1716"/>
    <x v="3"/>
    <x v="25"/>
    <x v="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Планирование и контроль"/>
    <s v="Планирование"/>
    <m/>
    <m/>
    <m/>
    <m/>
  </r>
  <r>
    <x v="1717"/>
    <x v="9"/>
    <x v="1"/>
    <x v="0"/>
    <x v="0"/>
    <s v="Средняя"/>
    <s v="СИБУР"/>
    <s v="АО «Сибур-ПЭТФ»"/>
    <s v="АО «Сибур-ПЭТФ»"/>
    <s v="Служба главного технолога"/>
    <m/>
    <m/>
    <m/>
    <m/>
    <m/>
    <m/>
    <m/>
  </r>
  <r>
    <x v="1718"/>
    <x v="1"/>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1"/>
  </r>
  <r>
    <x v="1719"/>
    <x v="4"/>
    <x v="9"/>
    <x v="2"/>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Юридическая поддержка. Интеллектуальная собственность. Тендерный комитет"/>
    <s v="Юридическая поддержка"/>
    <s v="Претензионно-судебная работа"/>
    <m/>
    <m/>
    <m/>
  </r>
  <r>
    <x v="1720"/>
    <x v="1"/>
    <x v="5"/>
    <x v="7"/>
    <x v="5"/>
    <s v="Низкая"/>
    <s v="СИБУР_РТ"/>
    <s v="КОС"/>
    <s v="ПАО &quot;Казаньоргсинтез&quot;"/>
    <s v="Служба главного инженера"/>
    <s v="Служба управления основными фондами"/>
    <s v="Отдел планирования и контроля"/>
    <s v="Ценообразование и сметное нормирование"/>
    <m/>
    <m/>
    <m/>
    <m/>
  </r>
  <r>
    <x v="1721"/>
    <x v="4"/>
    <x v="14"/>
    <x v="0"/>
    <x v="0"/>
    <s v="Средня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 промышленной зоны"/>
    <s v="Смена 1.1"/>
    <m/>
    <m/>
    <m/>
  </r>
  <r>
    <x v="1722"/>
    <x v="1"/>
    <x v="6"/>
    <x v="11"/>
    <x v="7"/>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мономеров №1"/>
    <s v="ТОиР производства ШФЛУ"/>
    <m/>
    <m/>
    <m/>
  </r>
  <r>
    <x v="1723"/>
    <x v="7"/>
    <x v="33"/>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1724"/>
    <x v="1"/>
    <x v="5"/>
    <x v="32"/>
    <x v="0"/>
    <s v="Высокая"/>
    <s v="СИБУР_РТ"/>
    <s v="КОС"/>
    <s v="ПАО &quot;Казаньоргсинтез&quot;"/>
    <s v="Служба главного инженера"/>
    <s v="Служба управления основными фондами"/>
    <s v="Проектный офис целевых инициатив"/>
    <m/>
    <m/>
    <m/>
    <m/>
    <m/>
  </r>
  <r>
    <x v="1725"/>
    <x v="1"/>
    <x v="6"/>
    <x v="21"/>
    <x v="33"/>
    <s v="Высокая"/>
    <s v="СИБУР_РТ"/>
    <s v="КОС"/>
    <s v="ПАО &quot;Казаньоргсинтез&quot;"/>
    <s v="Служба директора по производству"/>
    <s v="Энергопроизводство"/>
    <m/>
    <m/>
    <m/>
    <m/>
    <m/>
    <m/>
  </r>
  <r>
    <x v="1726"/>
    <x v="1"/>
    <x v="8"/>
    <x v="9"/>
    <x v="4"/>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Продвинутая аналитика"/>
    <m/>
    <m/>
    <m/>
    <m/>
    <m/>
  </r>
  <r>
    <x v="1727"/>
    <x v="3"/>
    <x v="25"/>
    <x v="13"/>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m/>
    <m/>
    <m/>
    <m/>
  </r>
  <r>
    <x v="1728"/>
    <x v="2"/>
    <x v="1"/>
    <x v="0"/>
    <x v="0"/>
    <s v="Средняя"/>
    <s v="СИБУР"/>
    <s v="АО «Сибур-ПЭТФ»"/>
    <s v="АО «Сибур-ПЭТФ»"/>
    <s v="Служба главного технолога"/>
    <m/>
    <m/>
    <m/>
    <m/>
    <m/>
    <m/>
    <m/>
  </r>
  <r>
    <x v="1729"/>
    <x v="2"/>
    <x v="4"/>
    <x v="1"/>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EPC"/>
    <m/>
    <m/>
  </r>
  <r>
    <x v="1730"/>
    <x v="1"/>
    <x v="5"/>
    <x v="22"/>
    <x v="0"/>
    <s v="Средня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и инжиниринг новых технологий"/>
    <s v="Технологическая экспертиза"/>
    <m/>
    <m/>
    <m/>
  </r>
  <r>
    <x v="1731"/>
    <x v="1"/>
    <x v="6"/>
    <x v="3"/>
    <x v="9"/>
    <s v="Средняя"/>
    <s v="СИБУР_РТ"/>
    <s v="ООО «УЭТП-НКНХ»"/>
    <s v="Общество с ограниченной ответственностью &quot;Управление этиленопроводов -Нижнекамскнефтехим&quot;"/>
    <m/>
    <m/>
    <m/>
    <m/>
    <m/>
    <m/>
    <m/>
    <m/>
  </r>
  <r>
    <x v="1732"/>
    <x v="3"/>
    <x v="7"/>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3"/>
    <m/>
    <m/>
    <m/>
  </r>
  <r>
    <x v="1733"/>
    <x v="1"/>
    <x v="6"/>
    <x v="2"/>
    <x v="0"/>
    <s v="Средня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4 ВХМ"/>
    <m/>
    <m/>
    <m/>
    <m/>
    <m/>
  </r>
  <r>
    <x v="1734"/>
    <x v="7"/>
    <x v="1"/>
    <x v="0"/>
    <x v="0"/>
    <s v="Низкая"/>
    <s v="СИБУР_РТ"/>
    <s v="НКНХ"/>
    <s v="ПАО &quot;Нижнекамскнефтехим&quot;"/>
    <s v="Служба главного инженера"/>
    <s v="Энергопроизводство"/>
    <s v="Производство внешнего электроснабжения №4201"/>
    <m/>
    <m/>
    <m/>
    <m/>
    <m/>
  </r>
  <r>
    <x v="1735"/>
    <x v="4"/>
    <x v="9"/>
    <x v="5"/>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EPC"/>
    <m/>
    <m/>
  </r>
  <r>
    <x v="1736"/>
    <x v="0"/>
    <x v="0"/>
    <x v="0"/>
    <x v="0"/>
    <s v="Высокая"/>
    <s v="СИБУР"/>
    <s v="АО «Сибур-ПЭТФ»"/>
    <s v="АО «Сибур-ПЭТФ»"/>
    <m/>
    <m/>
    <m/>
    <m/>
    <m/>
    <m/>
    <m/>
    <m/>
  </r>
  <r>
    <x v="1737"/>
    <x v="1"/>
    <x v="6"/>
    <x v="3"/>
    <x v="9"/>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МТО"/>
    <m/>
    <m/>
  </r>
  <r>
    <x v="1738"/>
    <x v="1"/>
    <x v="6"/>
    <x v="3"/>
    <x v="6"/>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2"/>
    <m/>
    <m/>
    <m/>
    <m/>
  </r>
  <r>
    <x v="1739"/>
    <x v="1"/>
    <x v="1"/>
    <x v="0"/>
    <x v="0"/>
    <s v="Высока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m/>
    <m/>
    <m/>
    <m/>
    <m/>
    <m/>
  </r>
  <r>
    <x v="1740"/>
    <x v="7"/>
    <x v="33"/>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m/>
    <m/>
    <m/>
    <m/>
  </r>
  <r>
    <x v="1741"/>
    <x v="4"/>
    <x v="17"/>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2"/>
    <m/>
    <m/>
    <m/>
    <m/>
  </r>
  <r>
    <x v="1742"/>
    <x v="5"/>
    <x v="12"/>
    <x v="0"/>
    <x v="0"/>
    <s v="Высокая"/>
    <s v="СИБУР_РТ"/>
    <s v="КОС"/>
    <s v="ПАО &quot;Казаньоргсинтез&quot;"/>
    <s v="Служба директора по производству"/>
    <s v="Завод поликарбонатов"/>
    <s v="Производство поликарбонатов"/>
    <m/>
    <m/>
    <m/>
    <m/>
    <m/>
  </r>
  <r>
    <x v="1743"/>
    <x v="1"/>
    <x v="8"/>
    <x v="9"/>
    <x v="1"/>
    <s v="Средняя"/>
    <s v="СИБУР_РТ"/>
    <s v="НКНХ"/>
    <s v="ПАО &quot;Нижнекамскнефтехим&quot;"/>
    <s v="Служба управления проектами"/>
    <s v="Строительство установки термолиза смешанного пластикового сырья"/>
    <s v="Управление проектированием"/>
    <m/>
    <m/>
    <m/>
    <m/>
    <m/>
  </r>
  <r>
    <x v="1744"/>
    <x v="4"/>
    <x v="28"/>
    <x v="39"/>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1745"/>
    <x v="1"/>
    <x v="8"/>
    <x v="4"/>
    <x v="2"/>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1746"/>
    <x v="0"/>
    <x v="0"/>
    <x v="0"/>
    <x v="0"/>
    <s v="Высокая"/>
    <s v="СИБУР"/>
    <s v="ООО «НОВЫЕ РЕСУРСЫ»"/>
    <s v="Общество с ограниченной ответственностью «Новые ресурсы»"/>
    <s v="Блок Генерального директора"/>
    <s v="Линейная деятельность"/>
    <s v="Экономическая безопасность"/>
    <s v="Экономическая безопасность"/>
    <m/>
    <m/>
    <m/>
    <m/>
  </r>
  <r>
    <x v="1747"/>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4 Пластики 6652-100-4"/>
    <m/>
  </r>
  <r>
    <x v="1748"/>
    <x v="4"/>
    <x v="28"/>
    <x v="2"/>
    <x v="0"/>
    <s v="Высока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s v="Планирование и контроль"/>
    <s v="Бюджет и ценообразование"/>
    <m/>
    <m/>
    <m/>
  </r>
  <r>
    <x v="1749"/>
    <x v="1"/>
    <x v="8"/>
    <x v="12"/>
    <x v="19"/>
    <s v="Средняя"/>
    <s v="СИБУР_РТ"/>
    <s v="НКНХ"/>
    <s v="ПАО &quot;Нижнекамскнефтехим&quot;"/>
    <s v="Служба главного инженера"/>
    <s v="Служба управления надежностью"/>
    <s v="CУН, направление анализа и методологии"/>
    <m/>
    <m/>
    <m/>
    <m/>
    <m/>
  </r>
  <r>
    <x v="1750"/>
    <x v="1"/>
    <x v="34"/>
    <x v="2"/>
    <x v="0"/>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Материально-техническое обеспечение"/>
    <m/>
    <m/>
    <m/>
    <m/>
    <m/>
    <m/>
  </r>
  <r>
    <x v="1751"/>
    <x v="4"/>
    <x v="17"/>
    <x v="0"/>
    <x v="0"/>
    <s v="Высокая"/>
    <s v="СИБУР_РТ"/>
    <s v="КОС"/>
    <s v="ПАО &quot;Казаньоргсинтез&quot;"/>
    <s v="Дублеры АГХК"/>
    <s v="Служба директора по производству"/>
    <s v="Завод полиэтилена"/>
    <s v="Производство линейного полиэтилена низкой плотности/полиэтилена высокой плотности"/>
    <s v="Смена 2.3"/>
    <s v="Установка синтеза и выделения бутена-1"/>
    <m/>
    <m/>
  </r>
  <r>
    <x v="1752"/>
    <x v="3"/>
    <x v="7"/>
    <x v="0"/>
    <x v="0"/>
    <s v="Средняя"/>
    <s v="СИБУР_РТ"/>
    <s v="КОС"/>
    <s v="ПАО &quot;Казаньоргсинтез&quot;"/>
    <s v="Служба главного инженера"/>
    <s v="Служба управления надежностью"/>
    <s v="Управление технического надзора"/>
    <s v="Отдел технического надзора"/>
    <s v="Статическое оборудование"/>
    <m/>
    <m/>
    <m/>
  </r>
  <r>
    <x v="1753"/>
    <x v="1"/>
    <x v="5"/>
    <x v="2"/>
    <x v="0"/>
    <s v="Средня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 промышленной зоны"/>
    <s v="Смена 1.3"/>
    <m/>
    <m/>
    <m/>
  </r>
  <r>
    <x v="1754"/>
    <x v="0"/>
    <x v="0"/>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БК 300-2"/>
    <s v="Участок ТОиР КИПиА БК 300-2,1"/>
    <m/>
    <m/>
    <m/>
  </r>
  <r>
    <x v="1755"/>
    <x v="4"/>
    <x v="28"/>
    <x v="16"/>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Центральная заводская лаборатория (ЦЗЛ)"/>
    <s v="Лаборатория мономеров"/>
    <s v="Операционный блок проектного офиса &quot;Амурский ГХК&quot;"/>
    <m/>
    <m/>
    <m/>
  </r>
  <r>
    <x v="1756"/>
    <x v="3"/>
    <x v="7"/>
    <x v="0"/>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1"/>
    <s v="Блок 2"/>
    <m/>
    <m/>
  </r>
  <r>
    <x v="1757"/>
    <x v="0"/>
    <x v="0"/>
    <x v="0"/>
    <x v="0"/>
    <s v="Высокая"/>
    <s v="СИБУР_РТ"/>
    <s v="НКНХ"/>
    <s v="ПАО &quot;Нижнекамскнефтехим&quot;"/>
    <s v="Служба главного инженера"/>
    <m/>
    <m/>
    <m/>
    <m/>
    <m/>
    <m/>
    <m/>
  </r>
  <r>
    <x v="1758"/>
    <x v="1"/>
    <x v="5"/>
    <x v="49"/>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Бизнес-аналитика систем проектирования"/>
    <m/>
    <m/>
  </r>
  <r>
    <x v="1759"/>
    <x v="1"/>
    <x v="5"/>
    <x v="2"/>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Продвинутая аналитика"/>
    <m/>
    <m/>
    <m/>
    <m/>
    <m/>
  </r>
  <r>
    <x v="1760"/>
    <x v="4"/>
    <x v="14"/>
    <x v="0"/>
    <x v="0"/>
    <s v="Низкая"/>
    <s v="СИБУР"/>
    <s v="ООО «СИБУР Диджитал»"/>
    <s v="Общество с ограниченной ответственностью &quot;СИБУР Диджитал&quot;"/>
    <s v="Управление данными, аналитикой и инновациями"/>
    <m/>
    <m/>
    <m/>
    <m/>
    <m/>
    <m/>
    <m/>
  </r>
  <r>
    <x v="1761"/>
    <x v="1"/>
    <x v="8"/>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1762"/>
    <x v="1"/>
    <x v="8"/>
    <x v="17"/>
    <x v="1"/>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2"/>
    <m/>
    <m/>
    <m/>
    <m/>
  </r>
  <r>
    <x v="171"/>
    <x v="2"/>
    <x v="1"/>
    <x v="0"/>
    <x v="0"/>
    <s v="Высокая"/>
    <s v="СИБУР_РТ"/>
    <s v="НКНХ"/>
    <s v="ПАО &quot;Нижнекамскнефтехим&quot;"/>
    <s v="Служба директора по безопасности"/>
    <s v="Управление экономической безопасности"/>
    <s v="Блок: Синтетические каучуки"/>
    <m/>
    <m/>
    <m/>
    <m/>
    <m/>
  </r>
  <r>
    <x v="1763"/>
    <x v="2"/>
    <x v="19"/>
    <x v="27"/>
    <x v="0"/>
    <s v="Низкая"/>
    <s v="СИБУР"/>
    <s v="ООО «СИБУР Диджитал»"/>
    <s v="Общество с ограниченной ответственностью &quot;СИБУР Диджитал&quot;"/>
    <s v="Управление данными, аналитикой и инновациями"/>
    <m/>
    <m/>
    <m/>
    <m/>
    <m/>
    <m/>
    <m/>
  </r>
  <r>
    <x v="1764"/>
    <x v="4"/>
    <x v="14"/>
    <x v="0"/>
    <x v="0"/>
    <s v="Низкая"/>
    <s v="СИБУР"/>
    <s v="ООО «СИБУР ПолиЛаб»"/>
    <s v="Общество с ограниченной ответственностью &quot;СИБУР ПолиЛаб&quot;"/>
    <s v="Прикладные разработки"/>
    <s v="Прикладные разработки. Гибкая упаковка"/>
    <m/>
    <m/>
    <m/>
    <m/>
    <m/>
    <m/>
  </r>
  <r>
    <x v="1763"/>
    <x v="2"/>
    <x v="19"/>
    <x v="10"/>
    <x v="0"/>
    <s v="Низкая"/>
    <s v="СИБУР"/>
    <s v="ООО «СИБУР Диджитал»"/>
    <s v="Общество с ограниченной ответственностью &quot;СИБУР Диджитал&quot;"/>
    <s v="Управление данными, аналитикой и инновациями"/>
    <m/>
    <m/>
    <m/>
    <m/>
    <m/>
    <m/>
    <m/>
  </r>
  <r>
    <x v="1765"/>
    <x v="1"/>
    <x v="6"/>
    <x v="21"/>
    <x v="1"/>
    <s v="Средня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 промышленной зоны"/>
    <s v="Смена 1.3"/>
    <m/>
    <m/>
    <m/>
  </r>
  <r>
    <x v="1766"/>
    <x v="5"/>
    <x v="12"/>
    <x v="0"/>
    <x v="0"/>
    <s v="Высокая"/>
    <s v="СИБУР_РТ"/>
    <s v="КОС"/>
    <s v="ПАО &quot;Казаньоргсинтез&quot;"/>
    <s v="Служба директора по производству"/>
    <s v="Завод поликарбонатов"/>
    <s v="Производство поликарбонатов"/>
    <m/>
    <m/>
    <m/>
    <m/>
    <m/>
  </r>
  <r>
    <x v="1767"/>
    <x v="4"/>
    <x v="9"/>
    <x v="5"/>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m/>
    <m/>
    <m/>
    <m/>
    <m/>
    <m/>
  </r>
  <r>
    <x v="1768"/>
    <x v="1"/>
    <x v="6"/>
    <x v="3"/>
    <x v="9"/>
    <s v="Средня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вибродиагностического обследования"/>
    <s v="Лаборатория неразрушающего контроля"/>
    <m/>
    <m/>
    <m/>
  </r>
  <r>
    <x v="1769"/>
    <x v="2"/>
    <x v="16"/>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Водоподготовка и водоочистка"/>
    <m/>
    <m/>
  </r>
  <r>
    <x v="1770"/>
    <x v="2"/>
    <x v="42"/>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технического обслуживания и ремонта"/>
    <s v="Группа технического обслуживания и ремонта оборудования технологических установок Производства бутиловых спиртов"/>
    <m/>
    <m/>
    <m/>
    <m/>
  </r>
  <r>
    <x v="1771"/>
    <x v="1"/>
    <x v="34"/>
    <x v="25"/>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тепло-газообеспечения, теплоутилизации и межцеховых коммуникаций (4204)"/>
    <m/>
    <m/>
  </r>
  <r>
    <x v="1772"/>
    <x v="0"/>
    <x v="0"/>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Электронная коммерция и партнерства"/>
    <s v="Развитие продаж и платформы электронной коммерции"/>
    <m/>
    <m/>
    <m/>
    <m/>
  </r>
  <r>
    <x v="1773"/>
    <x v="0"/>
    <x v="46"/>
    <x v="0"/>
    <x v="0"/>
    <s v="Средняя"/>
    <s v="СИБУР_РТ"/>
    <s v="НКНХ"/>
    <s v="ПАО &quot;Нижнекамскнефтехим&quot;"/>
    <s v="Служба главного инженера"/>
    <s v="Энергопроизводство"/>
    <s v="Производство оборотного водоснабжения № 4207"/>
    <m/>
    <m/>
    <m/>
    <m/>
    <m/>
  </r>
  <r>
    <x v="1774"/>
    <x v="1"/>
    <x v="8"/>
    <x v="17"/>
    <x v="1"/>
    <s v="Средняя"/>
    <s v="СИБУР"/>
    <s v="ООО «Сибур-Кстово»"/>
    <s v="Общество с ограниченной ответственностью &quot;СИБУР-Кстово&quot;"/>
    <s v="Отдел поддержки проектов"/>
    <m/>
    <m/>
    <m/>
    <m/>
    <m/>
    <m/>
    <m/>
  </r>
  <r>
    <x v="1775"/>
    <x v="1"/>
    <x v="6"/>
    <x v="2"/>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2"/>
    <m/>
    <m/>
    <m/>
  </r>
  <r>
    <x v="1776"/>
    <x v="4"/>
    <x v="24"/>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3"/>
    <m/>
    <m/>
    <m/>
  </r>
  <r>
    <x v="1777"/>
    <x v="1"/>
    <x v="5"/>
    <x v="22"/>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2"/>
    <m/>
    <m/>
    <m/>
  </r>
  <r>
    <x v="1778"/>
    <x v="1"/>
    <x v="6"/>
    <x v="3"/>
    <x v="14"/>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биологических очистных сооружений. Реконструкция узлов доочистки и обеззараживания сточных вод"/>
    <s v="Производственно-техническое обслуживание и Контроль качества"/>
    <m/>
    <m/>
    <m/>
    <m/>
  </r>
  <r>
    <x v="1779"/>
    <x v="2"/>
    <x v="19"/>
    <x v="1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1780"/>
    <x v="1"/>
    <x v="8"/>
    <x v="9"/>
    <x v="29"/>
    <s v="Низкая"/>
    <s v="СИБУР"/>
    <s v="АО «Сибур-Химпром»"/>
    <s v="Акционерное общество &quot;Сибур-Химпром&quot;"/>
    <s v="Служба директора по производству"/>
    <s v="Энергопроизводство"/>
    <s v="Смена 1"/>
    <m/>
    <m/>
    <m/>
    <m/>
    <m/>
  </r>
  <r>
    <x v="1781"/>
    <x v="3"/>
    <x v="39"/>
    <x v="43"/>
    <x v="0"/>
    <s v="Высокая"/>
    <s v="СИБУР"/>
    <s v="АО «СИБУР-РТ»"/>
    <s v="Акционерное общество «СИБУР-РТ»"/>
    <m/>
    <m/>
    <m/>
    <m/>
    <m/>
    <m/>
    <m/>
    <m/>
  </r>
  <r>
    <x v="1782"/>
    <x v="1"/>
    <x v="8"/>
    <x v="30"/>
    <x v="23"/>
    <s v="Средня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 промышленной зоны"/>
    <s v="Смена 1.3"/>
    <m/>
    <m/>
    <m/>
  </r>
  <r>
    <x v="1783"/>
    <x v="1"/>
    <x v="6"/>
    <x v="3"/>
    <x v="6"/>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m/>
    <m/>
    <m/>
    <m/>
  </r>
  <r>
    <x v="1784"/>
    <x v="0"/>
    <x v="1"/>
    <x v="0"/>
    <x v="0"/>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s v="Отдел строительства и ремонта"/>
    <s v="Строительство"/>
    <m/>
    <m/>
    <m/>
    <m/>
  </r>
  <r>
    <x v="1785"/>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2"/>
    <m/>
    <m/>
  </r>
  <r>
    <x v="1786"/>
    <x v="7"/>
    <x v="1"/>
    <x v="0"/>
    <x v="0"/>
    <s v="Высокая"/>
    <s v="СИБУР"/>
    <s v="ООО «НОВЫЕ РЕСУРСЫ»"/>
    <s v="Общество с ограниченной ответственностью «Новые ресурсы»"/>
    <s v="Блок Генерального директора"/>
    <s v="Линейная деятельность"/>
    <s v="Экономика и финансы"/>
    <s v="Экономика, финансовое планирование и контроль, казначейство"/>
    <s v="Инжиниринг"/>
    <s v="ЭиФ Инжиниринг"/>
    <m/>
    <m/>
  </r>
  <r>
    <x v="1787"/>
    <x v="1"/>
    <x v="6"/>
    <x v="3"/>
    <x v="6"/>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ки полимеризации этилена"/>
    <s v="Блок 4"/>
    <m/>
    <m/>
    <m/>
  </r>
  <r>
    <x v="1788"/>
    <x v="5"/>
    <x v="12"/>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3"/>
    <m/>
    <m/>
    <m/>
  </r>
  <r>
    <x v="1789"/>
    <x v="5"/>
    <x v="43"/>
    <x v="4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1790"/>
    <x v="1"/>
    <x v="6"/>
    <x v="11"/>
    <x v="1"/>
    <s v="Высокая"/>
    <s v="СИБУР_РТ"/>
    <s v="КОС"/>
    <s v="ПАО &quot;Казаньоргсинтез&quot;"/>
    <s v="Служба директора по производству"/>
    <s v="Завод поликарбонатов"/>
    <s v="Производство фенола и ацетона"/>
    <s v="Смена3"/>
    <m/>
    <m/>
    <m/>
    <m/>
  </r>
  <r>
    <x v="1791"/>
    <x v="1"/>
    <x v="6"/>
    <x v="11"/>
    <x v="7"/>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нейтрализации и очистки промышленно-сточных вод"/>
    <s v="Сменный персонал"/>
    <s v="Смена 3"/>
    <m/>
    <m/>
  </r>
  <r>
    <x v="1792"/>
    <x v="5"/>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строительством"/>
    <s v="Строительство производства этилбензола/стирола и полистирола (стирольная цепочка)"/>
    <s v="Общезаводское хозяйство"/>
    <s v="Группа по механомонтажным работам"/>
    <m/>
    <m/>
    <m/>
  </r>
  <r>
    <x v="1793"/>
    <x v="1"/>
    <x v="5"/>
    <x v="7"/>
    <x v="1"/>
    <s v="Высокая"/>
    <s v="СИБУР"/>
    <s v="АО «ПОЛИЭФ»"/>
    <s v="Акционерное общество &quot;ПОЛИЭФ&quot;"/>
    <s v="Служба директора по производству"/>
    <s v="Производство &quot;Очистные сооружения&quot;"/>
    <m/>
    <m/>
    <m/>
    <m/>
    <m/>
    <m/>
  </r>
  <r>
    <x v="1794"/>
    <x v="1"/>
    <x v="6"/>
    <x v="2"/>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Внутренний рынок и СНГ"/>
    <s v="Центр клиентского сервиса. Инженерная и дорожная инфраструктура, СНГ, Потребительские товары"/>
    <m/>
    <m/>
  </r>
  <r>
    <x v="1795"/>
    <x v="1"/>
    <x v="6"/>
    <x v="2"/>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1"/>
    <m/>
    <m/>
  </r>
  <r>
    <x v="1796"/>
    <x v="1"/>
    <x v="5"/>
    <x v="2"/>
    <x v="0"/>
    <s v="Низ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s v="2 смена"/>
    <m/>
    <m/>
    <m/>
    <m/>
    <m/>
  </r>
  <r>
    <x v="1797"/>
    <x v="1"/>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энергопроизводства и общезаводского хозяйства"/>
    <s v="Группа технического обслуживания и ремонта технологического оборудования участка нейтрализации и очистки промышленно-сточных вод"/>
    <s v="Блок 1"/>
    <m/>
    <m/>
  </r>
  <r>
    <x v="1798"/>
    <x v="0"/>
    <x v="0"/>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m/>
    <m/>
    <m/>
    <m/>
    <m/>
  </r>
  <r>
    <x v="1799"/>
    <x v="8"/>
    <x v="23"/>
    <x v="0"/>
    <x v="0"/>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Блок ПНР/ППНР"/>
    <s v="Производство ОЗХ"/>
    <m/>
    <m/>
    <m/>
    <m/>
    <m/>
  </r>
  <r>
    <x v="1800"/>
    <x v="1"/>
    <x v="8"/>
    <x v="12"/>
    <x v="19"/>
    <s v="Высокая"/>
    <s v="СИБУР"/>
    <s v="ООО «БИАКСПЛЕН»"/>
    <s v="Общество с ограниченной ответственностью &quot;БИАКСПЛЕН&quot;"/>
    <s v="Курский филиал"/>
    <m/>
    <m/>
    <m/>
    <m/>
    <m/>
    <m/>
    <m/>
  </r>
  <r>
    <x v="1801"/>
    <x v="1"/>
    <x v="1"/>
    <x v="0"/>
    <x v="0"/>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2 технического обслуживания и ремонта"/>
    <s v="Группа №9 по обслуживанию и ремонту: производства по подготовке мономеров и растворителей, производства полимеров полибутадиеновых каучуков и полибутадиеновых каучуков, производства эмульсионных каучуков, производства термоэластопластов"/>
    <m/>
    <m/>
    <m/>
    <m/>
  </r>
  <r>
    <x v="1802"/>
    <x v="1"/>
    <x v="5"/>
    <x v="2"/>
    <x v="0"/>
    <s v="Высокая"/>
    <s v="СИБУР"/>
    <s v="АО «Сибур-Химпром»"/>
    <s v="Акционерное общество &quot;Сибур-Химпром&quot;"/>
    <s v="Управление персоналом"/>
    <m/>
    <m/>
    <m/>
    <m/>
    <m/>
    <m/>
    <m/>
  </r>
  <r>
    <x v="1803"/>
    <x v="2"/>
    <x v="19"/>
    <x v="1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1804"/>
    <x v="4"/>
    <x v="14"/>
    <x v="0"/>
    <x v="0"/>
    <s v="Высокая"/>
    <s v="СИБУР_РТ"/>
    <s v="КОС"/>
    <s v="ПАО &quot;Казаньоргсинтез&quot;"/>
    <s v="Служба директора по производству"/>
    <s v="Завод поликарбонатов"/>
    <s v="Производство фенола и ацетона"/>
    <s v="Смена3"/>
    <m/>
    <m/>
    <m/>
    <m/>
  </r>
  <r>
    <x v="1805"/>
    <x v="5"/>
    <x v="10"/>
    <x v="6"/>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m/>
    <m/>
    <m/>
    <m/>
  </r>
  <r>
    <x v="1806"/>
    <x v="3"/>
    <x v="7"/>
    <x v="0"/>
    <x v="0"/>
    <s v="Высокая"/>
    <s v="СИБУР_РТ"/>
    <s v="НКНХ"/>
    <s v="ПАО &quot;Нижнекамскнефтехим&quot;"/>
    <s v="Служба главного инженера"/>
    <s v="Служба автоматизации и измерений"/>
    <s v="Служба автоматизации и измерений, промзона 1"/>
    <m/>
    <m/>
    <m/>
    <m/>
    <m/>
  </r>
  <r>
    <x v="1807"/>
    <x v="2"/>
    <x v="2"/>
    <x v="0"/>
    <x v="0"/>
    <s v="Высокая"/>
    <s v="СИБУР"/>
    <s v="ООО «НОВЫЕ РЕСУРСЫ»"/>
    <s v="Общество с ограниченной ответственностью «Новые ресурсы»"/>
    <s v="Блок Генерального директора"/>
    <s v="Линейная деятельность"/>
    <s v="Экономика и финансы"/>
    <s v="Экономика, финансовое планирование и контроль, казначейство"/>
    <s v="Инжиниринг"/>
    <s v="ЭиФ Инжиниринг"/>
    <m/>
    <m/>
  </r>
  <r>
    <x v="1808"/>
    <x v="1"/>
    <x v="6"/>
    <x v="3"/>
    <x v="9"/>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Пластики 300-4"/>
    <s v="Участок ТОиР КИПиА Пластики 300-4,1"/>
    <m/>
    <m/>
    <m/>
  </r>
  <r>
    <x v="1809"/>
    <x v="3"/>
    <x v="39"/>
    <x v="36"/>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производства ЭТПГ"/>
    <m/>
    <m/>
    <m/>
    <m/>
  </r>
  <r>
    <x v="1810"/>
    <x v="9"/>
    <x v="35"/>
    <x v="0"/>
    <x v="0"/>
    <s v="Высокая"/>
    <s v="СИБУР"/>
    <s v="ООО «Запсибтрансгаз»"/>
    <s v="Общество с ограниченной ответственностью &quot;Запсибтрансгаз&quot;"/>
    <m/>
    <m/>
    <m/>
    <m/>
    <m/>
    <m/>
    <m/>
    <m/>
  </r>
  <r>
    <x v="1811"/>
    <x v="1"/>
    <x v="5"/>
    <x v="2"/>
    <x v="0"/>
    <s v="Высокая"/>
    <s v="СИБУР"/>
    <s v="АО «СИБУР-РТ»"/>
    <s v="Акционерное общество «СИБУР-РТ»"/>
    <s v="Экономика и финансы"/>
    <s v="Корпоративная отчетность.СИБУР-РТ"/>
    <s v="Корпоративная отчетность"/>
    <s v="Отдел корпоративной отчетности"/>
    <m/>
    <m/>
    <m/>
    <m/>
  </r>
  <r>
    <x v="1812"/>
    <x v="1"/>
    <x v="8"/>
    <x v="12"/>
    <x v="19"/>
    <s v="Высокая"/>
    <s v="СИБУР_РТ"/>
    <s v="НКНХ"/>
    <s v="ПАО &quot;Нижнекамскнефтехим&quot;"/>
    <s v="Служба главного инженера"/>
    <s v="Служба бюджетного контроля и развития процессов"/>
    <s v="Управление подрядчиками"/>
    <m/>
    <m/>
    <m/>
    <m/>
    <m/>
  </r>
  <r>
    <x v="1813"/>
    <x v="1"/>
    <x v="5"/>
    <x v="2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Комплектация поставок"/>
    <s v="Заказная документация для МТО"/>
    <s v="Заказная документация 2"/>
    <m/>
    <m/>
  </r>
  <r>
    <x v="1814"/>
    <x v="4"/>
    <x v="14"/>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m/>
    <m/>
    <m/>
    <m/>
  </r>
  <r>
    <x v="1815"/>
    <x v="1"/>
    <x v="34"/>
    <x v="25"/>
    <x v="0"/>
    <s v="Высока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s v="Блок по технологии и развитию завода Оргсинтез (СПС)"/>
    <m/>
    <m/>
    <m/>
    <m/>
  </r>
  <r>
    <x v="1816"/>
    <x v="8"/>
    <x v="1"/>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m/>
    <m/>
    <m/>
    <m/>
    <m/>
    <m/>
  </r>
  <r>
    <x v="1817"/>
    <x v="3"/>
    <x v="25"/>
    <x v="53"/>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а полиэтилена и  энергопроизводства"/>
    <s v="Группа  по ремонту технологических трубопроводов, сосудов и аппаратов производств полиэтилена низкой плотности в автоклавном реакторе, полиэтилена низкой плотности в трубчатом реакторе, установок сополимеризации этилена с винилацетатом, полимеризации"/>
    <m/>
    <m/>
    <m/>
  </r>
  <r>
    <x v="1818"/>
    <x v="4"/>
    <x v="1"/>
    <x v="0"/>
    <x v="0"/>
    <s v="Средняя"/>
    <s v="СИБУР_РТ"/>
    <s v="НКНХ"/>
    <s v="ПАО &quot;Нижнекамскнефтехим&quot;"/>
    <s v="Служба управления проектами"/>
    <s v="Управление проектного инжиниринга"/>
    <m/>
    <m/>
    <m/>
    <m/>
    <m/>
    <m/>
  </r>
  <r>
    <x v="1819"/>
    <x v="9"/>
    <x v="1"/>
    <x v="0"/>
    <x v="0"/>
    <s v="Высокая"/>
    <s v="СИБУР"/>
    <s v="ООО «НОВЫЕ РЕСУРСЫ»"/>
    <s v="Общество с ограниченной ответственностью «Новые ресурсы»"/>
    <s v="Блок Генерального директора"/>
    <s v="Линейная деятельность"/>
    <s v="Экономика и финансы"/>
    <s v="Экономика, финансовое планирование и контроль, казначейство"/>
    <s v="Инжиниринг"/>
    <s v="ЭиФ Инжиниринг"/>
    <m/>
    <m/>
  </r>
  <r>
    <x v="1820"/>
    <x v="1"/>
    <x v="8"/>
    <x v="9"/>
    <x v="15"/>
    <s v="Высока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s v="Блок по технологии и развитию завода Оргсинтез (СПС)"/>
    <m/>
    <m/>
    <m/>
    <m/>
  </r>
  <r>
    <x v="1821"/>
    <x v="0"/>
    <x v="3"/>
    <x v="0"/>
    <x v="0"/>
    <s v="Средняя"/>
    <s v="СИБУР"/>
    <s v="ООО &quot;РусВинил&quot;"/>
    <s v="Общество с ограниченной ответственностью &quot;РусВинил&quot;"/>
    <s v="Служба директора по производству"/>
    <s v="Производство электролиза"/>
    <m/>
    <m/>
    <m/>
    <m/>
    <m/>
    <m/>
  </r>
  <r>
    <x v="1822"/>
    <x v="1"/>
    <x v="6"/>
    <x v="11"/>
    <x v="7"/>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2"/>
    <m/>
    <m/>
    <m/>
  </r>
  <r>
    <x v="1823"/>
    <x v="4"/>
    <x v="14"/>
    <x v="0"/>
    <x v="0"/>
    <s v="Высока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s v="Блок по технологии и развитию завода Оргсинтез (СПС)"/>
    <m/>
    <m/>
    <m/>
    <m/>
  </r>
  <r>
    <x v="1824"/>
    <x v="2"/>
    <x v="2"/>
    <x v="0"/>
    <x v="0"/>
    <s v="Высокая"/>
    <s v="СИБУР"/>
    <s v="ООО «НОВЫЕ РЕСУРСЫ»"/>
    <s v="Общество с ограниченной ответственностью «Новые ресурсы»"/>
    <s v="Блок Генерального директора"/>
    <s v="Линейная деятельность"/>
    <s v="Экономика и финансы"/>
    <s v="Экономика, финансовое планирование и контроль, казначейство"/>
    <s v="Инжиниринг"/>
    <s v="ЭиФ Инжиниринг"/>
    <m/>
    <m/>
  </r>
  <r>
    <x v="1825"/>
    <x v="2"/>
    <x v="19"/>
    <x v="10"/>
    <x v="0"/>
    <s v="Высокая"/>
    <s v="СИБУР"/>
    <s v="ООО «ЗапСибНефтехим»"/>
    <s v="Общество с ограниченной ответственностью &quot;Западно-Сибирский Нефтехимический Комбинат&quot;"/>
    <s v="Служба сервиса и хозяйственного обеспечения"/>
    <s v="Сопровождение проекта ДГП-2"/>
    <m/>
    <m/>
    <m/>
    <m/>
    <m/>
    <m/>
  </r>
  <r>
    <x v="1826"/>
    <x v="2"/>
    <x v="1"/>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s v="Группа 9"/>
    <m/>
    <m/>
    <m/>
    <m/>
  </r>
  <r>
    <x v="1827"/>
    <x v="1"/>
    <x v="34"/>
    <x v="2"/>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9"/>
    <m/>
    <m/>
  </r>
  <r>
    <x v="1828"/>
    <x v="1"/>
    <x v="5"/>
    <x v="2"/>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2"/>
    <s v="Отделение полимеризации, дегазации бутилового каучука, ректификации возвратных продуктов"/>
    <m/>
    <m/>
  </r>
  <r>
    <x v="1829"/>
    <x v="5"/>
    <x v="12"/>
    <x v="0"/>
    <x v="0"/>
    <s v="Высокая"/>
    <s v="СИБУР"/>
    <s v="АО «Сибур-Нефтехим»"/>
    <s v="Акционерное общество &quot;Сибур-Нефтехим&quot;"/>
    <s v="Служба главного инженера"/>
    <s v="Служба управления надежностью"/>
    <m/>
    <m/>
    <m/>
    <m/>
    <m/>
    <m/>
  </r>
  <r>
    <x v="1830"/>
    <x v="3"/>
    <x v="25"/>
    <x v="53"/>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m/>
    <m/>
    <m/>
    <m/>
    <m/>
    <m/>
  </r>
  <r>
    <x v="1831"/>
    <x v="1"/>
    <x v="8"/>
    <x v="9"/>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m/>
    <m/>
    <m/>
  </r>
  <r>
    <x v="1832"/>
    <x v="3"/>
    <x v="39"/>
    <x v="2"/>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m/>
    <m/>
    <m/>
    <m/>
  </r>
  <r>
    <x v="1833"/>
    <x v="2"/>
    <x v="4"/>
    <x v="1"/>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m/>
    <m/>
    <m/>
  </r>
  <r>
    <x v="1834"/>
    <x v="8"/>
    <x v="23"/>
    <x v="0"/>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m/>
    <m/>
    <m/>
    <m/>
    <m/>
    <m/>
  </r>
  <r>
    <x v="1835"/>
    <x v="5"/>
    <x v="10"/>
    <x v="2"/>
    <x v="0"/>
    <s v="Высокая"/>
    <s v="СИБУР_РТ"/>
    <s v="НКНХ"/>
    <s v="ПАО &quot;Нижнекамскнефтехим&quot;"/>
    <s v="Служба директора по обеспечению производства и инвестиционных проектов"/>
    <s v="Складская логистика"/>
    <m/>
    <m/>
    <m/>
    <m/>
    <m/>
    <m/>
  </r>
  <r>
    <x v="1836"/>
    <x v="2"/>
    <x v="4"/>
    <x v="1"/>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Календарно-сетевое планирование и отчетность"/>
    <s v="Направление КСП"/>
    <m/>
    <m/>
    <m/>
    <m/>
  </r>
  <r>
    <x v="1837"/>
    <x v="5"/>
    <x v="12"/>
    <x v="0"/>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Энергопроизводство"/>
    <s v="Производство технических газов"/>
    <m/>
    <m/>
  </r>
  <r>
    <x v="1838"/>
    <x v="2"/>
    <x v="19"/>
    <x v="1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m/>
    <m/>
    <m/>
    <m/>
    <m/>
  </r>
  <r>
    <x v="1839"/>
    <x v="4"/>
    <x v="1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m/>
    <m/>
    <m/>
  </r>
  <r>
    <x v="1840"/>
    <x v="0"/>
    <x v="0"/>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1841"/>
    <x v="1"/>
    <x v="6"/>
    <x v="11"/>
    <x v="1"/>
    <s v="Средня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нейтрализации и очистки промышленно-сточных вод"/>
    <s v="Сменный персонал"/>
    <s v="Смена 3"/>
    <m/>
    <m/>
  </r>
  <r>
    <x v="1842"/>
    <x v="4"/>
    <x v="17"/>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2"/>
    <m/>
    <m/>
    <m/>
  </r>
  <r>
    <x v="1843"/>
    <x v="3"/>
    <x v="7"/>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4"/>
    <m/>
    <m/>
    <m/>
    <m/>
  </r>
  <r>
    <x v="1844"/>
    <x v="9"/>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9 ЗОС 6652-100-9"/>
    <m/>
  </r>
  <r>
    <x v="1845"/>
    <x v="4"/>
    <x v="24"/>
    <x v="0"/>
    <x v="0"/>
    <s v="Высокая"/>
    <s v="СИБУР_РТ"/>
    <s v="ООО «УЭТП-НКНХ»"/>
    <s v="Общество с ограниченной ответственностью &quot;Управление этиленопроводов -Нижнекамскнефтехим&quot;"/>
    <m/>
    <m/>
    <m/>
    <m/>
    <m/>
    <m/>
    <m/>
    <m/>
  </r>
  <r>
    <x v="1846"/>
    <x v="1"/>
    <x v="8"/>
    <x v="24"/>
    <x v="1"/>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энергопроизводства и общезаводского хозяйства"/>
    <s v="Группа технического обслуживания и ремонта технологического оборудования участка нейтрализации и очистки промышленно-сточных вод"/>
    <s v="Блок 1"/>
    <m/>
    <m/>
  </r>
  <r>
    <x v="1847"/>
    <x v="3"/>
    <x v="1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изводственное планирование и контроль эффективности"/>
    <s v="Планирование и контроль ресурсов"/>
    <m/>
    <m/>
    <m/>
    <m/>
  </r>
  <r>
    <x v="1848"/>
    <x v="2"/>
    <x v="16"/>
    <x v="0"/>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МТО"/>
    <m/>
    <m/>
  </r>
  <r>
    <x v="1849"/>
    <x v="2"/>
    <x v="4"/>
    <x v="1"/>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Развитие вторичной переработки и устойчивых решений"/>
    <m/>
    <m/>
    <m/>
    <m/>
    <m/>
  </r>
  <r>
    <x v="1850"/>
    <x v="1"/>
    <x v="5"/>
    <x v="18"/>
    <x v="11"/>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7"/>
    <m/>
    <m/>
  </r>
  <r>
    <x v="1851"/>
    <x v="7"/>
    <x v="32"/>
    <x v="2"/>
    <x v="0"/>
    <s v="Высо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2 Промышленной зоны"/>
    <m/>
    <m/>
    <m/>
    <m/>
  </r>
  <r>
    <x v="1852"/>
    <x v="9"/>
    <x v="38"/>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m/>
    <m/>
    <m/>
  </r>
  <r>
    <x v="1853"/>
    <x v="2"/>
    <x v="4"/>
    <x v="8"/>
    <x v="0"/>
    <s v="Высокая"/>
    <s v="СИБУР"/>
    <s v="АО «КЗСК»"/>
    <s v="Акционерное общество &quot;Красноярский завод синтетического каучука&quot;"/>
    <m/>
    <m/>
    <m/>
    <m/>
    <m/>
    <m/>
    <m/>
    <m/>
  </r>
  <r>
    <x v="1854"/>
    <x v="4"/>
    <x v="28"/>
    <x v="55"/>
    <x v="0"/>
    <s v="Высокая"/>
    <s v="СИБУР"/>
    <s v="ООО «НОВЫЕ РЕСУРСЫ»"/>
    <s v="Общество с ограниченной ответственностью «Новые ресурсы»"/>
    <s v="Развитие бизнес-процессов"/>
    <s v="Линейная деятельность"/>
    <s v="Управление качеством и интегрированной системой менеджмента"/>
    <m/>
    <m/>
    <m/>
    <m/>
    <m/>
  </r>
  <r>
    <x v="1855"/>
    <x v="1"/>
    <x v="34"/>
    <x v="2"/>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2"/>
    <s v="Отделение полимеризации, дегазации бутилового каучука, ректификации возвратных продуктов"/>
    <m/>
    <m/>
  </r>
  <r>
    <x v="1856"/>
    <x v="8"/>
    <x v="23"/>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этилена"/>
    <s v="ТОиР производства ПЭВП/ПГП"/>
    <m/>
    <m/>
    <m/>
  </r>
  <r>
    <x v="1857"/>
    <x v="5"/>
    <x v="44"/>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Направление метрология"/>
    <s v="КИПиА"/>
    <m/>
    <m/>
    <m/>
    <m/>
    <m/>
  </r>
  <r>
    <x v="1858"/>
    <x v="5"/>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энергетика"/>
    <m/>
    <m/>
    <m/>
    <m/>
    <m/>
  </r>
  <r>
    <x v="1859"/>
    <x v="9"/>
    <x v="35"/>
    <x v="0"/>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Служба управления основными фондами"/>
    <m/>
    <m/>
    <m/>
    <m/>
  </r>
  <r>
    <x v="1860"/>
    <x v="5"/>
    <x v="12"/>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И,СКДЛ 6652-100-11"/>
    <m/>
  </r>
  <r>
    <x v="1861"/>
    <x v="1"/>
    <x v="8"/>
    <x v="12"/>
    <x v="8"/>
    <s v="Высокая"/>
    <s v="СИБУР_РТ"/>
    <s v="НКНХ"/>
    <s v="ПАО &quot;Нижнекамскнефтехим&quot;"/>
    <s v="Блок операционного директора"/>
    <s v="Служба главного технолога"/>
    <s v="Направление мономеры, синтетические каучуки, бутиловые каучуки"/>
    <m/>
    <m/>
    <m/>
    <m/>
    <m/>
  </r>
  <r>
    <x v="1862"/>
    <x v="0"/>
    <x v="0"/>
    <x v="0"/>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Служба управления основными фондами"/>
    <m/>
    <m/>
    <m/>
    <m/>
  </r>
  <r>
    <x v="1863"/>
    <x v="2"/>
    <x v="4"/>
    <x v="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s v="Отдел авторского надзора"/>
    <m/>
    <m/>
    <m/>
  </r>
  <r>
    <x v="1864"/>
    <x v="1"/>
    <x v="34"/>
    <x v="2"/>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s v="Полипропилен"/>
    <m/>
    <m/>
    <m/>
    <m/>
    <m/>
  </r>
  <r>
    <x v="1865"/>
    <x v="0"/>
    <x v="0"/>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этилена"/>
    <s v="ТОиР производства ПЭВП/ПГП"/>
    <m/>
    <m/>
    <m/>
  </r>
  <r>
    <x v="1866"/>
    <x v="1"/>
    <x v="6"/>
    <x v="3"/>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этилена"/>
    <s v="Группа технического обслуживания и ремонта электрооборудования производств полиэтилена низкой плотности в автоклавном реакторе, полиэтилена низкой плотности в трубчатом реакторе, установок полимеризации этилена, компаундирования и грануляции  полиэт"/>
    <s v="Блок 1"/>
    <m/>
    <m/>
  </r>
  <r>
    <x v="47"/>
    <x v="2"/>
    <x v="19"/>
    <x v="10"/>
    <x v="0"/>
    <s v="Средняя"/>
    <s v="СИБУР"/>
    <s v="АО «Сибур-Нефтехим»"/>
    <s v="Акционерное общество &quot;Сибур-Нефтехим&quot;"/>
    <s v="Служба главного инженера"/>
    <s v="Ремонтное производство"/>
    <s v="Электротехническая лаборатория"/>
    <m/>
    <m/>
    <m/>
    <m/>
    <m/>
  </r>
  <r>
    <x v="1867"/>
    <x v="2"/>
    <x v="4"/>
    <x v="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Комплектация поставок"/>
    <s v="Заказная документация для МТО"/>
    <s v="Заказная документация 2"/>
    <m/>
    <m/>
  </r>
  <r>
    <x v="1868"/>
    <x v="1"/>
    <x v="8"/>
    <x v="9"/>
    <x v="1"/>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Планирование"/>
    <s v="Завод пиролиза"/>
    <m/>
    <m/>
    <m/>
  </r>
  <r>
    <x v="1869"/>
    <x v="7"/>
    <x v="33"/>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Охрана труда и промышленная безопасность"/>
    <m/>
    <m/>
    <m/>
    <m/>
    <m/>
    <m/>
  </r>
  <r>
    <x v="1870"/>
    <x v="3"/>
    <x v="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Техническая оценка оборудования и материалов"/>
    <s v="Комплектные установки"/>
    <m/>
  </r>
  <r>
    <x v="1871"/>
    <x v="3"/>
    <x v="7"/>
    <x v="0"/>
    <x v="0"/>
    <s v="Высокая"/>
    <s v="СИБУР_РТ"/>
    <s v="КОС"/>
    <s v="ПАО &quot;Казаньоргсинтез&quot;"/>
    <s v="Управление персоналом"/>
    <s v="Группа подбора"/>
    <m/>
    <m/>
    <m/>
    <m/>
    <m/>
    <m/>
  </r>
  <r>
    <x v="1872"/>
    <x v="2"/>
    <x v="4"/>
    <x v="2"/>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Служба управления основными фондами"/>
    <m/>
    <m/>
    <m/>
    <m/>
  </r>
  <r>
    <x v="1873"/>
    <x v="7"/>
    <x v="21"/>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Базовые полимеры. Турция"/>
    <m/>
    <m/>
  </r>
  <r>
    <x v="1874"/>
    <x v="3"/>
    <x v="11"/>
    <x v="0"/>
    <x v="0"/>
    <s v="Высока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ополимеры"/>
    <m/>
    <m/>
    <m/>
    <m/>
  </r>
  <r>
    <x v="1875"/>
    <x v="3"/>
    <x v="25"/>
    <x v="26"/>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Служба управления основными фондами"/>
    <m/>
    <m/>
    <m/>
    <m/>
  </r>
  <r>
    <x v="1876"/>
    <x v="4"/>
    <x v="14"/>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Базовые полимеры. Турция"/>
    <m/>
    <m/>
  </r>
  <r>
    <x v="1877"/>
    <x v="1"/>
    <x v="8"/>
    <x v="4"/>
    <x v="16"/>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s v="Смена 1"/>
    <m/>
    <m/>
    <m/>
  </r>
  <r>
    <x v="1878"/>
    <x v="1"/>
    <x v="6"/>
    <x v="3"/>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этилена"/>
    <s v="Группа технического обслуживания и ремонта электрооборудования производств полиэтилена низкой плотности в автоклавном реакторе, полиэтилена низкой плотности в трубчатом реакторе, установок полимеризации этилена, компаундирования и грануляции  полиэт"/>
    <s v="Блок 5"/>
    <m/>
    <m/>
  </r>
  <r>
    <x v="1879"/>
    <x v="4"/>
    <x v="24"/>
    <x v="0"/>
    <x v="0"/>
    <s v="Средня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m/>
    <m/>
    <m/>
    <m/>
    <m/>
    <m/>
  </r>
  <r>
    <x v="1880"/>
    <x v="8"/>
    <x v="1"/>
    <x v="0"/>
    <x v="0"/>
    <s v="Средня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s v="Отдел технического обслуживания и ремонтов"/>
    <m/>
    <m/>
    <m/>
    <m/>
    <m/>
  </r>
  <r>
    <x v="1881"/>
    <x v="1"/>
    <x v="8"/>
    <x v="4"/>
    <x v="16"/>
    <s v="Высокая"/>
    <s v="СИБУР"/>
    <s v="ООО «СИБУР ПолиЛаб»"/>
    <s v="Общество с ограниченной ответственностью &quot;СИБУР ПолиЛаб&quot;"/>
    <s v="Центр испытаний и развития методик"/>
    <m/>
    <m/>
    <m/>
    <m/>
    <m/>
    <m/>
    <m/>
  </r>
  <r>
    <x v="1882"/>
    <x v="1"/>
    <x v="6"/>
    <x v="3"/>
    <x v="9"/>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я, гр. КИПиА"/>
    <m/>
    <m/>
    <m/>
    <m/>
  </r>
  <r>
    <x v="1883"/>
    <x v="1"/>
    <x v="6"/>
    <x v="3"/>
    <x v="6"/>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Базовые полимеры. Турция"/>
    <m/>
    <m/>
  </r>
  <r>
    <x v="1884"/>
    <x v="4"/>
    <x v="24"/>
    <x v="0"/>
    <x v="0"/>
    <s v="Высокая"/>
    <s v="СИБУР_РТ"/>
    <s v="КОС"/>
    <s v="ПАО &quot;Казаньоргсинтез&quot;"/>
    <s v="Служба директора по производству"/>
    <s v="Энергопроизводство"/>
    <s v="Производство технических газов"/>
    <s v="Участок по производству холода"/>
    <m/>
    <m/>
    <m/>
    <m/>
  </r>
  <r>
    <x v="1885"/>
    <x v="5"/>
    <x v="12"/>
    <x v="0"/>
    <x v="0"/>
    <s v="Средняя"/>
    <s v="СИБУР_РТ"/>
    <s v="НКНХ"/>
    <s v="ПАО &quot;Нижнекамскнефтехим&quot;"/>
    <s v="Служба главного инженера"/>
    <s v="Энергопроизводство"/>
    <s v="Производство очистки промышленных сточных вод № 4208"/>
    <m/>
    <m/>
    <m/>
    <m/>
    <m/>
  </r>
  <r>
    <x v="1886"/>
    <x v="2"/>
    <x v="4"/>
    <x v="8"/>
    <x v="0"/>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2 технического обслуживания и ремонта"/>
    <s v="Группа №9 по обслуживанию и ремонту: производства по подготовке мономеров и растворителей, производства полимеров полибутадиеновых каучуков и полибутадиеновых каучуков, производства эмульсионных каучуков, производства термоэластопластов"/>
    <s v="Бригада 2"/>
    <m/>
    <m/>
    <m/>
  </r>
  <r>
    <x v="1887"/>
    <x v="1"/>
    <x v="27"/>
    <x v="2"/>
    <x v="0"/>
    <s v="Высо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вибродиагностического обследования"/>
    <s v="Лаборатория неразрушающего контроля"/>
    <m/>
    <m/>
    <m/>
  </r>
  <r>
    <x v="1888"/>
    <x v="3"/>
    <x v="7"/>
    <x v="0"/>
    <x v="0"/>
    <s v="Высокая"/>
    <s v="СИБУР_РТ"/>
    <s v="НКНХ"/>
    <s v="ПАО &quot;Нижнекамскнефтехим&quot;"/>
    <s v="Служба главного инженера"/>
    <s v="Объединенный проектный офис по реализации целевых инициатив"/>
    <s v="Группа 1"/>
    <m/>
    <m/>
    <m/>
    <m/>
    <m/>
  </r>
  <r>
    <x v="1889"/>
    <x v="1"/>
    <x v="6"/>
    <x v="11"/>
    <x v="7"/>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1890"/>
    <x v="4"/>
    <x v="28"/>
    <x v="35"/>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1891"/>
    <x v="3"/>
    <x v="25"/>
    <x v="53"/>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m/>
    <m/>
    <m/>
    <m/>
    <m/>
    <m/>
  </r>
  <r>
    <x v="493"/>
    <x v="7"/>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Механическое оборудование"/>
    <s v="Сопровождение основного технологического оборудования"/>
    <m/>
  </r>
  <r>
    <x v="1892"/>
    <x v="1"/>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энергопроизводства и общезаводского хозяйства"/>
    <s v="Группа технического обслуживания и ремонта технологического оборудования производств теплоснабжения, химводоподготовки и межцеховых коммуникаций, технических газов, участков водоподготовки, водоснабжения и водоотведения, общезаводского хозяйства"/>
    <s v="Блок 3"/>
    <m/>
    <m/>
  </r>
  <r>
    <x v="1893"/>
    <x v="4"/>
    <x v="28"/>
    <x v="2"/>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Энергопроизводство"/>
    <m/>
    <m/>
    <m/>
    <m/>
    <m/>
    <m/>
  </r>
  <r>
    <x v="1894"/>
    <x v="8"/>
    <x v="37"/>
    <x v="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s v="Материально-техническое обеспечение"/>
    <s v="Закупки материально-технических ресурсов и реализация невостребованного имущества"/>
    <m/>
    <m/>
    <m/>
    <m/>
  </r>
  <r>
    <x v="1895"/>
    <x v="1"/>
    <x v="6"/>
    <x v="21"/>
    <x v="12"/>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m/>
    <m/>
    <m/>
    <m/>
  </r>
  <r>
    <x v="1896"/>
    <x v="0"/>
    <x v="1"/>
    <x v="0"/>
    <x v="0"/>
    <s v="Высокая"/>
    <s v="СИБУР_РТ"/>
    <s v="КОС"/>
    <s v="ПАО &quot;Казаньоргсинтез&quot;"/>
    <s v="Служба директора по производству"/>
    <s v="Завод полиэтилена"/>
    <m/>
    <m/>
    <m/>
    <m/>
    <m/>
    <m/>
  </r>
  <r>
    <x v="1897"/>
    <x v="0"/>
    <x v="1"/>
    <x v="0"/>
    <x v="0"/>
    <s v="Низ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Индустрия 4.0"/>
    <s v="ОП Москва"/>
    <m/>
    <m/>
    <m/>
    <m/>
    <m/>
  </r>
  <r>
    <x v="1898"/>
    <x v="2"/>
    <x v="19"/>
    <x v="27"/>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3"/>
    <m/>
    <m/>
    <m/>
  </r>
  <r>
    <x v="1899"/>
    <x v="9"/>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m/>
    <m/>
    <m/>
    <m/>
    <m/>
  </r>
  <r>
    <x v="1900"/>
    <x v="1"/>
    <x v="6"/>
    <x v="3"/>
    <x v="6"/>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s v="Группа по ремонту технологических трубопроводов, сосудов и аппаратов установки производства диоксида углерода и очистки полимерных фильтров"/>
    <m/>
    <m/>
    <m/>
  </r>
  <r>
    <x v="1901"/>
    <x v="8"/>
    <x v="1"/>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Салаватский участок"/>
    <s v="Компрессорная станция"/>
    <m/>
    <m/>
    <m/>
    <m/>
  </r>
  <r>
    <x v="1902"/>
    <x v="8"/>
    <x v="36"/>
    <x v="0"/>
    <x v="0"/>
    <s v="Высокая"/>
    <s v="СИБУР"/>
    <s v="АО «СИБУР-РТ»"/>
    <s v="Акционерное общество «СИБУР-РТ»"/>
    <s v="Эффективность производства (надежность и ремонты)"/>
    <m/>
    <m/>
    <m/>
    <m/>
    <m/>
    <m/>
    <m/>
  </r>
  <r>
    <x v="1903"/>
    <x v="3"/>
    <x v="25"/>
    <x v="53"/>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ок компаундирования и грануляции полиэтилена, синтеза и выделения бутена-1"/>
    <m/>
    <m/>
    <m/>
    <m/>
  </r>
  <r>
    <x v="1904"/>
    <x v="1"/>
    <x v="6"/>
    <x v="3"/>
    <x v="9"/>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Юридическая поддержка. Интеллектуальная собственность. Тендерный комитет"/>
    <s v="Юридическая поддержка"/>
    <s v="Претензионно-судебная работа"/>
    <m/>
    <m/>
    <m/>
  </r>
  <r>
    <x v="1905"/>
    <x v="3"/>
    <x v="39"/>
    <x v="43"/>
    <x v="0"/>
    <s v="Высокая"/>
    <s v="СИБУР"/>
    <s v="ООО «СИБУР-Инновации»"/>
    <s v="ООО &quot;СИБУР-ИННОВАЦИИ&quot;"/>
    <s v="Отдел по интеллектуальной собственности"/>
    <s v="ОП Казань"/>
    <m/>
    <m/>
    <m/>
    <m/>
    <m/>
    <m/>
  </r>
  <r>
    <x v="1906"/>
    <x v="1"/>
    <x v="6"/>
    <x v="3"/>
    <x v="1"/>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2"/>
    <s v="Установка изотермического хранения углеводородных фракций"/>
    <m/>
    <m/>
  </r>
  <r>
    <x v="1907"/>
    <x v="6"/>
    <x v="13"/>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3"/>
    <m/>
    <m/>
    <m/>
  </r>
  <r>
    <x v="396"/>
    <x v="8"/>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13"/>
  </r>
  <r>
    <x v="1908"/>
    <x v="1"/>
    <x v="6"/>
    <x v="3"/>
    <x v="9"/>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продуктов пиролиза"/>
    <s v="Блок 5"/>
    <m/>
    <m/>
    <m/>
  </r>
  <r>
    <x v="1909"/>
    <x v="3"/>
    <x v="15"/>
    <x v="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m/>
    <m/>
    <m/>
    <m/>
    <m/>
    <m/>
  </r>
  <r>
    <x v="1910"/>
    <x v="2"/>
    <x v="1"/>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этилен-600"/>
    <m/>
    <m/>
    <m/>
  </r>
  <r>
    <x v="1911"/>
    <x v="4"/>
    <x v="28"/>
    <x v="39"/>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этилена"/>
    <s v="ТОиР производства ПЭВП/ПГП"/>
    <m/>
    <m/>
    <m/>
  </r>
  <r>
    <x v="1912"/>
    <x v="1"/>
    <x v="27"/>
    <x v="15"/>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1913"/>
    <x v="5"/>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m/>
  </r>
  <r>
    <x v="1914"/>
    <x v="1"/>
    <x v="1"/>
    <x v="0"/>
    <x v="0"/>
    <s v="Высокая"/>
    <s v="СИБУР"/>
    <s v="АО «СИБУР-РТ»"/>
    <s v="Акционерное общество «СИБУР-РТ»"/>
    <s v="Центр ценообразования"/>
    <s v="Центр ценообразования Казань"/>
    <m/>
    <m/>
    <m/>
    <m/>
    <m/>
    <m/>
  </r>
  <r>
    <x v="1915"/>
    <x v="0"/>
    <x v="46"/>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3"/>
    <m/>
    <m/>
    <m/>
  </r>
  <r>
    <x v="1916"/>
    <x v="1"/>
    <x v="1"/>
    <x v="0"/>
    <x v="0"/>
    <s v="Высокая"/>
    <s v="СИБУР"/>
    <s v="АО «СИБУР-РТ»"/>
    <s v="Акционерное общество «СИБУР-РТ»"/>
    <s v="Центр ценообразования"/>
    <s v="Центр ценообразования Казань"/>
    <m/>
    <m/>
    <m/>
    <m/>
    <m/>
    <m/>
  </r>
  <r>
    <x v="1917"/>
    <x v="2"/>
    <x v="19"/>
    <x v="27"/>
    <x v="0"/>
    <s v="Высока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s v="Материально-техническое обеспечение и логистика"/>
    <s v="Блок складская логистика и учет"/>
    <m/>
    <m/>
    <m/>
  </r>
  <r>
    <x v="1918"/>
    <x v="1"/>
    <x v="1"/>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вспомогательного производства (7213)"/>
    <m/>
    <m/>
  </r>
  <r>
    <x v="1919"/>
    <x v="1"/>
    <x v="5"/>
    <x v="7"/>
    <x v="3"/>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3"/>
    <m/>
    <m/>
    <m/>
  </r>
  <r>
    <x v="1920"/>
    <x v="6"/>
    <x v="1"/>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2"/>
    <s v="Отделение дегазации"/>
    <m/>
    <m/>
  </r>
  <r>
    <x v="1921"/>
    <x v="0"/>
    <x v="3"/>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m/>
    <m/>
    <m/>
    <m/>
    <m/>
  </r>
  <r>
    <x v="1922"/>
    <x v="8"/>
    <x v="23"/>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Техническое обслуживание и ремонт"/>
    <s v="Направление механика"/>
    <m/>
    <m/>
    <m/>
    <m/>
  </r>
  <r>
    <x v="1923"/>
    <x v="1"/>
    <x v="6"/>
    <x v="21"/>
    <x v="34"/>
    <s v="Высокая"/>
    <s v="СИБУР"/>
    <s v="ООО «НОВЫЕ РЕСУРСЫ»"/>
    <s v="Общество с ограниченной ответственностью «Новые ресурсы»"/>
    <s v="Юридическое и контрактное сопровождение"/>
    <s v="Линейная деятельность"/>
    <s v="Юридическое и контрактное сопровождение"/>
    <m/>
    <m/>
    <m/>
    <m/>
    <m/>
  </r>
  <r>
    <x v="1924"/>
    <x v="4"/>
    <x v="24"/>
    <x v="0"/>
    <x v="0"/>
    <s v="Высокая"/>
    <s v="СИБУР"/>
    <s v="ООО «Портэнерго»"/>
    <s v="Общество с ограниченной ответственностью &quot;Портэнерго&quot;"/>
    <m/>
    <m/>
    <m/>
    <m/>
    <m/>
    <m/>
    <m/>
    <m/>
  </r>
  <r>
    <x v="1925"/>
    <x v="2"/>
    <x v="2"/>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теплоснабжения и межцеховых коммуникаций"/>
    <m/>
    <m/>
    <m/>
  </r>
  <r>
    <x v="1926"/>
    <x v="7"/>
    <x v="40"/>
    <x v="0"/>
    <x v="0"/>
    <s v="Средня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изводственных и технологических процессов"/>
    <s v="Моделирование и оптимизация технологических процессов"/>
    <m/>
    <m/>
    <m/>
    <m/>
    <m/>
  </r>
  <r>
    <x v="1927"/>
    <x v="5"/>
    <x v="12"/>
    <x v="0"/>
    <x v="0"/>
    <s v="Высока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m/>
    <m/>
    <m/>
    <m/>
    <m/>
    <m/>
  </r>
  <r>
    <x v="1928"/>
    <x v="1"/>
    <x v="27"/>
    <x v="2"/>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2"/>
    <s v="Установка изотермического хранения углеводородных фракций"/>
    <m/>
    <m/>
  </r>
  <r>
    <x v="1929"/>
    <x v="2"/>
    <x v="1"/>
    <x v="0"/>
    <x v="0"/>
    <s v="Высокая"/>
    <s v="СИБУР_РТ"/>
    <s v="КОС"/>
    <s v="ПАО &quot;Казаньоргсинтез&quot;"/>
    <s v="Служба главного инженера"/>
    <s v="Проектный офис &quot;переход на увеличенный межремонтный интервал&quot;"/>
    <s v="Перевод на 2-х и 4-х летний межремонтный интервал фенольной цепочки"/>
    <m/>
    <m/>
    <m/>
    <m/>
    <m/>
  </r>
  <r>
    <x v="1930"/>
    <x v="0"/>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10"/>
  </r>
  <r>
    <x v="1931"/>
    <x v="4"/>
    <x v="17"/>
    <x v="0"/>
    <x v="0"/>
    <s v="Высокая"/>
    <s v="СИБУР_РТ"/>
    <s v="НКНХ"/>
    <s v="ПАО &quot;Нижнекамскнефтехим&quot;"/>
    <s v="Блок операционного директора"/>
    <s v="Служба директора по производству"/>
    <s v="Завод пластиков"/>
    <m/>
    <m/>
    <m/>
    <m/>
    <m/>
  </r>
  <r>
    <x v="1932"/>
    <x v="1"/>
    <x v="8"/>
    <x v="12"/>
    <x v="21"/>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s v="Производственные процессы"/>
    <m/>
    <m/>
    <m/>
    <m/>
  </r>
  <r>
    <x v="1933"/>
    <x v="1"/>
    <x v="8"/>
    <x v="17"/>
    <x v="1"/>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s v="Механомонтажный участок 6652-100-13, участок 4"/>
  </r>
  <r>
    <x v="290"/>
    <x v="5"/>
    <x v="44"/>
    <x v="0"/>
    <x v="0"/>
    <s v="Средня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внешнего электроснабжения"/>
    <s v="Сменный персонал"/>
    <m/>
    <m/>
    <m/>
  </r>
  <r>
    <x v="1934"/>
    <x v="1"/>
    <x v="5"/>
    <x v="22"/>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7 Этилен 6652-200-5"/>
    <m/>
    <m/>
  </r>
  <r>
    <x v="1935"/>
    <x v="8"/>
    <x v="30"/>
    <x v="0"/>
    <x v="0"/>
    <s v="Низ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Объединение операторных и внедрение АСУ ТП"/>
    <s v="Управление проектированием"/>
    <m/>
    <m/>
    <m/>
    <m/>
  </r>
  <r>
    <x v="1936"/>
    <x v="1"/>
    <x v="8"/>
    <x v="12"/>
    <x v="21"/>
    <s v="Высокая"/>
    <s v="СИБУР"/>
    <s v="АО «СИБУР-РТ»"/>
    <s v="Акционерное общество «СИБУР-РТ»"/>
    <s v="Служба обеспечения бизнеса"/>
    <s v="Внешнеэкономическая деятельность"/>
    <m/>
    <m/>
    <m/>
    <m/>
    <m/>
    <m/>
  </r>
  <r>
    <x v="47"/>
    <x v="1"/>
    <x v="6"/>
    <x v="3"/>
    <x v="6"/>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пропилена №8710"/>
    <s v="Смена 1"/>
    <m/>
    <m/>
    <m/>
  </r>
  <r>
    <x v="1937"/>
    <x v="1"/>
    <x v="8"/>
    <x v="12"/>
    <x v="21"/>
    <s v="Высокая"/>
    <s v="СИБУР"/>
    <s v="АО «СИБУР-РТ»"/>
    <s v="Акционерное общество «СИБУР-РТ»"/>
    <s v="Служба обеспечения бизнеса"/>
    <s v="Внешнеэкономическая деятельность"/>
    <m/>
    <m/>
    <m/>
    <m/>
    <m/>
    <m/>
  </r>
  <r>
    <x v="1938"/>
    <x v="1"/>
    <x v="6"/>
    <x v="2"/>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этилена"/>
    <s v="Группа технического обслуживания и ремонта электрооборудования производств полиэтилена низкой плотности в автоклавном реакторе, полиэтилена низкой плотности в трубчатом реакторе, установок полимеризации этилена, компаундирования и грануляции  полиэт"/>
    <s v="Блок 5"/>
    <m/>
    <m/>
  </r>
  <r>
    <x v="1939"/>
    <x v="4"/>
    <x v="9"/>
    <x v="5"/>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теплоснабжения и межцеховых коммуникаций"/>
    <m/>
    <m/>
    <m/>
  </r>
  <r>
    <x v="1940"/>
    <x v="8"/>
    <x v="37"/>
    <x v="0"/>
    <x v="0"/>
    <s v="Высока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1941"/>
    <x v="1"/>
    <x v="8"/>
    <x v="9"/>
    <x v="1"/>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s v="Смена 3"/>
    <m/>
    <m/>
    <m/>
  </r>
  <r>
    <x v="1939"/>
    <x v="5"/>
    <x v="10"/>
    <x v="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теплоснабжения и межцеховых коммуникаций"/>
    <m/>
    <m/>
    <m/>
  </r>
  <r>
    <x v="1942"/>
    <x v="3"/>
    <x v="11"/>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Салаватский участок"/>
    <s v="Компрессорная станция"/>
    <m/>
    <m/>
    <m/>
    <m/>
  </r>
  <r>
    <x v="1943"/>
    <x v="0"/>
    <x v="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азотно-кислородного производства"/>
    <s v="Смена 2"/>
    <m/>
    <m/>
  </r>
  <r>
    <x v="1944"/>
    <x v="4"/>
    <x v="17"/>
    <x v="0"/>
    <x v="0"/>
    <s v="Средня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s v="Участок по эксплуатации и обслуживанию электрооборудования производств этилена, органического синтеза, производных бензола (этилбензола), синтетических, полиэфирных смол, окиси этилена и продуктов на ее основе, элементоорганических соединений, катали"/>
    <s v="Смена 2.3"/>
    <m/>
    <m/>
    <m/>
  </r>
  <r>
    <x v="1945"/>
    <x v="8"/>
    <x v="1"/>
    <x v="0"/>
    <x v="0"/>
    <s v="Низка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ополимеры"/>
    <m/>
    <m/>
    <m/>
    <m/>
  </r>
  <r>
    <x v="1946"/>
    <x v="1"/>
    <x v="6"/>
    <x v="3"/>
    <x v="1"/>
    <s v="Средняя"/>
    <s v="СИБУР"/>
    <s v="АО «Сибур-ПЭТФ»"/>
    <s v="АО «Сибур-ПЭТФ»"/>
    <s v="Служба главного инженера"/>
    <s v="Участок по техническому обслуживанию и ремонту контрольно-измерительных приборов, автоматизированных систем управления технологическими процессами и электрооборудования"/>
    <m/>
    <m/>
    <m/>
    <m/>
    <m/>
    <m/>
  </r>
  <r>
    <x v="1947"/>
    <x v="4"/>
    <x v="14"/>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3"/>
    <m/>
    <m/>
    <m/>
  </r>
  <r>
    <x v="1948"/>
    <x v="4"/>
    <x v="24"/>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2"/>
    <s v="Отделение дегазации"/>
    <m/>
    <m/>
  </r>
  <r>
    <x v="396"/>
    <x v="3"/>
    <x v="7"/>
    <x v="0"/>
    <x v="0"/>
    <s v="Высо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изготавливаемого оборудования"/>
    <m/>
    <m/>
    <m/>
    <m/>
  </r>
  <r>
    <x v="1949"/>
    <x v="8"/>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этилена"/>
    <s v="ТОиР производства ПЭВП/ПГП"/>
    <m/>
    <m/>
    <m/>
  </r>
  <r>
    <x v="1950"/>
    <x v="1"/>
    <x v="6"/>
    <x v="3"/>
    <x v="6"/>
    <s v="Низкая"/>
    <s v="СИБУР"/>
    <s v="ООО &quot;РусВинил&quot;"/>
    <s v="Общество с ограниченной ответственностью &quot;РусВинил&quot;"/>
    <s v="Служба главного технолога"/>
    <s v="Технология и развитие"/>
    <m/>
    <m/>
    <m/>
    <m/>
    <m/>
    <m/>
  </r>
  <r>
    <x v="1951"/>
    <x v="7"/>
    <x v="32"/>
    <x v="2"/>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s v="Группа по ремонту технологических трубопроводов, сосудов и аппаратов установки производства диоксида углерода и очистки полимерных фильтров"/>
    <m/>
    <m/>
    <m/>
  </r>
  <r>
    <x v="1952"/>
    <x v="9"/>
    <x v="49"/>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1"/>
    <m/>
    <m/>
    <m/>
  </r>
  <r>
    <x v="1953"/>
    <x v="1"/>
    <x v="5"/>
    <x v="2"/>
    <x v="0"/>
    <s v="Низ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входного контроля"/>
    <s v="Лаборатория неразрушающего контроля"/>
    <m/>
    <m/>
    <m/>
  </r>
  <r>
    <x v="1954"/>
    <x v="8"/>
    <x v="1"/>
    <x v="0"/>
    <x v="0"/>
    <s v="Высокая"/>
    <s v="СИБУР"/>
    <s v="АО «Сибур-Нефтехим»"/>
    <s v="Акционерное общество &quot;Сибур-Нефтехим&quot;"/>
    <s v="Служба главного технолога"/>
    <s v="Центральная заводская лаборатория"/>
    <s v="Лаборатория производства окиси этилена и ее производных"/>
    <m/>
    <m/>
    <m/>
    <m/>
    <m/>
  </r>
  <r>
    <x v="1955"/>
    <x v="5"/>
    <x v="12"/>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s v="Смена 3"/>
    <s v="Отделение приема, хранения и отгрузки ШФЛУ, пропана и пропанпропиленовой фракции"/>
    <m/>
    <m/>
  </r>
  <r>
    <x v="1956"/>
    <x v="1"/>
    <x v="6"/>
    <x v="11"/>
    <x v="1"/>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m/>
    <m/>
    <m/>
    <m/>
    <m/>
    <m/>
  </r>
  <r>
    <x v="1957"/>
    <x v="0"/>
    <x v="0"/>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1958"/>
    <x v="7"/>
    <x v="32"/>
    <x v="42"/>
    <x v="0"/>
    <s v="Средня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s v="Служба управления надежностью"/>
    <s v="Техническая экспертиза"/>
    <m/>
    <m/>
    <m/>
  </r>
  <r>
    <x v="1959"/>
    <x v="4"/>
    <x v="24"/>
    <x v="0"/>
    <x v="0"/>
    <s v="Средняя"/>
    <s v="СИБУР_РТ"/>
    <s v="НКНХ"/>
    <s v="ПАО &quot;Нижнекамскнефтехим&quot;"/>
    <s v="Служба генерального директора"/>
    <s v="ПолиЛаб Нижнекамск"/>
    <s v="Опытно-промышленное направление"/>
    <s v="Опытно-промышленное производство углеводородов и их соединений"/>
    <m/>
    <m/>
    <m/>
    <m/>
  </r>
  <r>
    <x v="206"/>
    <x v="6"/>
    <x v="47"/>
    <x v="0"/>
    <x v="0"/>
    <s v="Высокая"/>
    <s v="СИБУР"/>
    <s v="АО «Сибур-Химпром»"/>
    <s v="Акционерное общество &quot;Сибур-Химпром&quot;"/>
    <s v="Служба по охране труда и промышленной безопасности"/>
    <s v="&quot;Отдел по охране труда, промышленной безопасности, гражданской обороне, чрезвычайным ситуациям и пожарной безопасности&quot;"/>
    <m/>
    <m/>
    <m/>
    <m/>
    <m/>
    <m/>
  </r>
  <r>
    <x v="1960"/>
    <x v="5"/>
    <x v="10"/>
    <x v="6"/>
    <x v="0"/>
    <s v="Высо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Календарно-сетевое планирование и отчетность"/>
    <m/>
    <m/>
    <m/>
    <m/>
    <m/>
  </r>
  <r>
    <x v="1961"/>
    <x v="2"/>
    <x v="42"/>
    <x v="0"/>
    <x v="0"/>
    <s v="Высокая"/>
    <s v="СИБУР_РТ"/>
    <s v="НКНХ"/>
    <s v="ПАО &quot;Нижнекамскнефтехим&quot;"/>
    <s v="Служба директора по охране труда промышленной безопасности"/>
    <s v="ГО и ЧС и Пожарная безопасность"/>
    <m/>
    <m/>
    <m/>
    <m/>
    <m/>
    <m/>
  </r>
  <r>
    <x v="1962"/>
    <x v="2"/>
    <x v="19"/>
    <x v="10"/>
    <x v="0"/>
    <s v="Низкая"/>
    <s v="СИБУР"/>
    <s v="ООО &quot;РусВинил&quot;"/>
    <s v="Общество с ограниченной ответственностью &quot;РусВинил&quot;"/>
    <s v="Служба главного технолога"/>
    <s v="Технология и развитие"/>
    <m/>
    <m/>
    <m/>
    <m/>
    <m/>
    <m/>
  </r>
  <r>
    <x v="1963"/>
    <x v="4"/>
    <x v="28"/>
    <x v="41"/>
    <x v="0"/>
    <s v="Низка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ополимеры"/>
    <m/>
    <m/>
    <m/>
    <m/>
  </r>
  <r>
    <x v="1964"/>
    <x v="7"/>
    <x v="1"/>
    <x v="0"/>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стирола СДМФК №8708"/>
    <s v="Смена 3"/>
    <m/>
    <m/>
    <m/>
  </r>
  <r>
    <x v="1965"/>
    <x v="4"/>
    <x v="1"/>
    <x v="0"/>
    <x v="0"/>
    <s v="Средняя"/>
    <s v="СИБУР"/>
    <s v="ООО &quot;РусВинил&quot;"/>
    <s v="Общество с ограниченной ответственностью &quot;РусВинил&quot;"/>
    <s v="Служба главного инженера"/>
    <s v="Служба управления надежностью"/>
    <s v="Отдел технического надзора"/>
    <m/>
    <m/>
    <m/>
    <m/>
    <m/>
  </r>
  <r>
    <x v="1966"/>
    <x v="0"/>
    <x v="3"/>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управления товарно-сырьевыми базами"/>
    <m/>
    <m/>
    <m/>
  </r>
  <r>
    <x v="889"/>
    <x v="9"/>
    <x v="1"/>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этилен-600"/>
    <m/>
    <m/>
    <m/>
  </r>
  <r>
    <x v="1967"/>
    <x v="3"/>
    <x v="25"/>
    <x v="53"/>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ок компаундирования и грануляции полиэтилена, синтеза и выделения бутена-1"/>
    <m/>
    <m/>
    <m/>
    <m/>
  </r>
  <r>
    <x v="1968"/>
    <x v="4"/>
    <x v="9"/>
    <x v="14"/>
    <x v="0"/>
    <s v="Высокая"/>
    <s v="СИБУР_РТ"/>
    <s v="КОС"/>
    <s v="ПАО &quot;Казаньоргсинтез&quot;"/>
    <s v="Служба директора по производству"/>
    <s v="Энергопроизводство"/>
    <m/>
    <m/>
    <m/>
    <m/>
    <m/>
    <m/>
  </r>
  <r>
    <x v="1969"/>
    <x v="1"/>
    <x v="27"/>
    <x v="15"/>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2"/>
    <s v="Установка изотермического хранения углеводородных фракций"/>
    <m/>
    <m/>
  </r>
  <r>
    <x v="1970"/>
    <x v="4"/>
    <x v="28"/>
    <x v="2"/>
    <x v="0"/>
    <s v="Низкая"/>
    <s v="СИБУР"/>
    <s v="ООО &quot;РусВинил&quot;"/>
    <s v="Общество с ограниченной ответственностью &quot;РусВинил&quot;"/>
    <s v="Служба главного технолога"/>
    <s v="Технология и развитие"/>
    <m/>
    <m/>
    <m/>
    <m/>
    <m/>
    <m/>
  </r>
  <r>
    <x v="1971"/>
    <x v="8"/>
    <x v="23"/>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Календарно-сетевое планирование и отчетность"/>
    <s v="Направление КСП"/>
    <m/>
    <m/>
    <m/>
    <m/>
  </r>
  <r>
    <x v="1972"/>
    <x v="1"/>
    <x v="5"/>
    <x v="32"/>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а полиэтилена и  энергопроизводства"/>
    <s v="Группа  по ремонту технологических трубопроводов, сосудов и аппаратов установки переработки неликвидной продукции, производств теплоснабжения, химводоподготовки и межцеховых коммуникаций, технических газов, участков водоподготовки, водоснабжения и во"/>
    <m/>
    <m/>
    <m/>
  </r>
  <r>
    <x v="1973"/>
    <x v="1"/>
    <x v="6"/>
    <x v="3"/>
    <x v="6"/>
    <s v="Средня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s v="Служба управления надежностью"/>
    <s v="Техническая экспертиза"/>
    <m/>
    <m/>
    <m/>
  </r>
  <r>
    <x v="1974"/>
    <x v="1"/>
    <x v="34"/>
    <x v="25"/>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2"/>
    <s v="Отделение нейтрализации, очистки, сушки синтетических полиэфирных смол"/>
    <m/>
    <m/>
  </r>
  <r>
    <x v="1975"/>
    <x v="1"/>
    <x v="6"/>
    <x v="3"/>
    <x v="9"/>
    <s v="Низ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эксплутационного оборудования"/>
    <s v="Лаборатория неразрушающего контроля"/>
    <m/>
    <m/>
    <m/>
  </r>
  <r>
    <x v="1976"/>
    <x v="2"/>
    <x v="4"/>
    <x v="1"/>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s v="Группа по ремонту технологических трубопроводов, сосудов и аппаратов производства фенола и ацетона и установки синтеза этаноламинов"/>
    <s v="Блок 7"/>
    <m/>
    <m/>
  </r>
  <r>
    <x v="1977"/>
    <x v="2"/>
    <x v="4"/>
    <x v="2"/>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s v="Группа по ремонту технологических трубопроводов, сосудов и аппаратов установки производства диоксида углерода и очистки полимерных фильтров"/>
    <m/>
    <m/>
    <m/>
  </r>
  <r>
    <x v="1978"/>
    <x v="2"/>
    <x v="4"/>
    <x v="8"/>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ОБЩЕЗАВОДСКОГО ХОЗЯЙСТВА"/>
    <s v="Контроль качества"/>
    <m/>
    <m/>
    <m/>
    <m/>
    <m/>
  </r>
  <r>
    <x v="1979"/>
    <x v="5"/>
    <x v="12"/>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3 СКИ 6652-100-3"/>
    <m/>
  </r>
  <r>
    <x v="1980"/>
    <x v="1"/>
    <x v="6"/>
    <x v="3"/>
    <x v="9"/>
    <s v="Низкая"/>
    <s v="СИБУР"/>
    <s v="ООО «Портэнерго»"/>
    <s v="Общество с ограниченной ответственностью &quot;Портэнерго&quot;"/>
    <s v="Производство"/>
    <s v="Производственно-диспетчерский отдел"/>
    <m/>
    <m/>
    <m/>
    <m/>
    <m/>
    <m/>
  </r>
  <r>
    <x v="1981"/>
    <x v="4"/>
    <x v="1"/>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s v="Служба управления надежностью"/>
    <s v="Техническая экспертиза"/>
    <m/>
    <m/>
    <m/>
  </r>
  <r>
    <x v="579"/>
    <x v="7"/>
    <x v="3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206"/>
    <x v="0"/>
    <x v="0"/>
    <x v="0"/>
    <x v="0"/>
    <s v="Средняя"/>
    <s v="СИБУР"/>
    <s v="ООО «Амурский ГХК»"/>
    <s v="Общество с ограниченной ответственностью &quot;Амурский газохимический комплекс&quot;"/>
    <s v="Логистическая платформа"/>
    <m/>
    <m/>
    <m/>
    <m/>
    <m/>
    <m/>
    <m/>
  </r>
  <r>
    <x v="1982"/>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2"/>
    <s v="Отделение нейтрализации, очистки, сушки синтетических полиэфирных смол"/>
    <m/>
    <m/>
  </r>
  <r>
    <x v="1983"/>
    <x v="0"/>
    <x v="0"/>
    <x v="0"/>
    <x v="0"/>
    <s v="Низкая"/>
    <s v="СИБУР"/>
    <s v="ООО &quot;РусВинил&quot;"/>
    <s v="Общество с ограниченной ответственностью &quot;РусВинил&quot;"/>
    <s v="Служба главного инженера"/>
    <s v="Служба управления надежностью"/>
    <s v="Отдел технического надзора"/>
    <m/>
    <m/>
    <m/>
    <m/>
    <m/>
  </r>
  <r>
    <x v="540"/>
    <x v="1"/>
    <x v="6"/>
    <x v="3"/>
    <x v="6"/>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продуктов пиролиза"/>
    <s v="Блок 3"/>
    <m/>
    <m/>
    <m/>
  </r>
  <r>
    <x v="1984"/>
    <x v="1"/>
    <x v="6"/>
    <x v="3"/>
    <x v="6"/>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а полиэтилена и  энергопроизводства"/>
    <s v="Группа  по ремонту технологических трубопроводов, сосудов и аппаратов установки рукавной пленки и флексографии, участка нейтрализации и очистки промышленно-сточных вод"/>
    <m/>
    <m/>
    <m/>
  </r>
  <r>
    <x v="1985"/>
    <x v="3"/>
    <x v="7"/>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2"/>
    <s v="Установка изотермического хранения углеводородных фракций"/>
    <m/>
    <m/>
  </r>
  <r>
    <x v="1986"/>
    <x v="1"/>
    <x v="1"/>
    <x v="0"/>
    <x v="0"/>
    <s v="Высокая"/>
    <s v="СИБУР"/>
    <s v="АО «СИБУР-РТ»"/>
    <s v="Акционерное общество «СИБУР-РТ»"/>
    <s v="Комплаенс и деловая этика"/>
    <m/>
    <m/>
    <m/>
    <m/>
    <m/>
    <m/>
    <m/>
  </r>
  <r>
    <x v="1987"/>
    <x v="0"/>
    <x v="3"/>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получение триизобутилалюминия и алюмоорганических соединений) № 1553"/>
    <s v="Смена 3"/>
    <s v="Отделение получения триизобутилалюминия"/>
    <m/>
    <m/>
  </r>
  <r>
    <x v="1988"/>
    <x v="4"/>
    <x v="9"/>
    <x v="5"/>
    <x v="0"/>
    <s v="Низкая"/>
    <s v="СИБУР"/>
    <s v="ООО &quot;РусВинил&quot;"/>
    <s v="Общество с ограниченной ответственностью &quot;РусВинил&quot;"/>
    <s v="Служба главного инженера"/>
    <s v="Служба управления надежностью"/>
    <s v="Отдел технического надзора"/>
    <m/>
    <m/>
    <m/>
    <m/>
    <m/>
  </r>
  <r>
    <x v="1989"/>
    <x v="1"/>
    <x v="34"/>
    <x v="4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управления товарно-сырьевыми базами"/>
    <m/>
    <m/>
    <m/>
  </r>
  <r>
    <x v="1990"/>
    <x v="1"/>
    <x v="6"/>
    <x v="3"/>
    <x v="6"/>
    <s v="Средня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я, группа АСУТП"/>
    <m/>
    <m/>
    <m/>
    <m/>
  </r>
  <r>
    <x v="1991"/>
    <x v="3"/>
    <x v="25"/>
    <x v="13"/>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s v="Смена 3"/>
    <m/>
    <m/>
    <m/>
  </r>
  <r>
    <x v="1992"/>
    <x v="5"/>
    <x v="10"/>
    <x v="37"/>
    <x v="0"/>
    <s v="Низка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ополимеры"/>
    <m/>
    <m/>
    <m/>
    <m/>
  </r>
  <r>
    <x v="1993"/>
    <x v="1"/>
    <x v="5"/>
    <x v="7"/>
    <x v="1"/>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этилена"/>
    <s v="ТОиР производства ПЭВП/ПГП"/>
    <m/>
    <m/>
    <m/>
  </r>
  <r>
    <x v="1994"/>
    <x v="0"/>
    <x v="46"/>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управлению персоналом"/>
    <m/>
    <m/>
    <m/>
    <m/>
    <m/>
    <m/>
    <m/>
  </r>
  <r>
    <x v="1995"/>
    <x v="0"/>
    <x v="3"/>
    <x v="0"/>
    <x v="0"/>
    <s v="Высока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1996"/>
    <x v="2"/>
    <x v="2"/>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поликарбонатов, бисфенола А"/>
    <s v="Блок 1"/>
    <m/>
    <m/>
    <m/>
  </r>
  <r>
    <x v="1997"/>
    <x v="4"/>
    <x v="9"/>
    <x v="5"/>
    <x v="0"/>
    <s v="Низкая"/>
    <s v="СИБУР"/>
    <s v="ООО &quot;РусВинил&quot;"/>
    <s v="Общество с ограниченной ответственностью &quot;РусВинил&quot;"/>
    <s v="Служба главного технолога"/>
    <s v="Технология и развитие"/>
    <m/>
    <m/>
    <m/>
    <m/>
    <m/>
    <m/>
  </r>
  <r>
    <x v="1998"/>
    <x v="0"/>
    <x v="1"/>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1999"/>
    <x v="2"/>
    <x v="16"/>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Азия"/>
    <m/>
    <m/>
  </r>
  <r>
    <x v="2000"/>
    <x v="1"/>
    <x v="8"/>
    <x v="24"/>
    <x v="1"/>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Газоперерабатывающее производство"/>
    <s v="Смена № 1"/>
    <m/>
    <m/>
    <m/>
    <m/>
    <m/>
  </r>
  <r>
    <x v="2001"/>
    <x v="1"/>
    <x v="1"/>
    <x v="0"/>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Газоперерабатывающее производство"/>
    <s v="Смена № 1"/>
    <m/>
    <m/>
    <m/>
    <m/>
    <m/>
  </r>
  <r>
    <x v="2002"/>
    <x v="4"/>
    <x v="9"/>
    <x v="2"/>
    <x v="0"/>
    <s v="Низка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 промышленной зоны"/>
    <s v="Смена 1.3"/>
    <m/>
    <m/>
    <m/>
  </r>
  <r>
    <x v="2003"/>
    <x v="1"/>
    <x v="27"/>
    <x v="2"/>
    <x v="0"/>
    <s v="Низкая"/>
    <s v="СИБУР"/>
    <s v="ООО &quot;РусВинил&quot;"/>
    <s v="Общество с ограниченной ответственностью &quot;РусВинил&quot;"/>
    <s v="Служба главного инженера"/>
    <s v="Служба управления надежностью"/>
    <s v="Отдел технического надзора"/>
    <m/>
    <m/>
    <m/>
    <m/>
    <m/>
  </r>
  <r>
    <x v="2004"/>
    <x v="4"/>
    <x v="1"/>
    <x v="0"/>
    <x v="0"/>
    <s v="Средняя"/>
    <s v="СИБУР_РТ"/>
    <s v="НКНХ"/>
    <s v="ПАО &quot;Нижнекамскнефтехим&quot;"/>
    <s v="Служба управления проектами"/>
    <s v="Проектный офис ЭП-600"/>
    <s v="Склад пропилена и осушки ила"/>
    <s v="Управление строительством"/>
    <m/>
    <m/>
    <m/>
    <m/>
  </r>
  <r>
    <x v="2005"/>
    <x v="1"/>
    <x v="6"/>
    <x v="11"/>
    <x v="1"/>
    <s v="Средняя"/>
    <s v="СИБУР"/>
    <s v="ООО «Портэнерго»"/>
    <s v="Общество с ограниченной ответственностью &quot;Портэнерго&quot;"/>
    <m/>
    <m/>
    <m/>
    <m/>
    <m/>
    <m/>
    <m/>
    <m/>
  </r>
  <r>
    <x v="2006"/>
    <x v="0"/>
    <x v="46"/>
    <x v="0"/>
    <x v="0"/>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m/>
    <m/>
    <m/>
    <m/>
    <m/>
  </r>
  <r>
    <x v="2007"/>
    <x v="1"/>
    <x v="8"/>
    <x v="24"/>
    <x v="1"/>
    <s v="Средняя"/>
    <s v="СИБУР"/>
    <s v="ООО «Портэнерго»"/>
    <s v="Общество с ограниченной ответственностью &quot;Портэнерго&quot;"/>
    <m/>
    <m/>
    <m/>
    <m/>
    <m/>
    <m/>
    <m/>
    <m/>
  </r>
  <r>
    <x v="2008"/>
    <x v="5"/>
    <x v="12"/>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1"/>
    <s v="Отделение нейтрализации, очистки, сушки синтетических полиэфирных смол"/>
    <m/>
    <m/>
  </r>
  <r>
    <x v="2009"/>
    <x v="0"/>
    <x v="0"/>
    <x v="0"/>
    <x v="0"/>
    <s v="Высока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ическому регулированию"/>
    <m/>
    <m/>
    <m/>
    <m/>
  </r>
  <r>
    <x v="2010"/>
    <x v="1"/>
    <x v="6"/>
    <x v="3"/>
    <x v="9"/>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s v="Группа по ремонту технологических трубопроводов, сосудов и аппаратов производства фенола и ацетона и установки синтеза этаноламинов"/>
    <m/>
    <m/>
    <m/>
  </r>
  <r>
    <x v="2011"/>
    <x v="1"/>
    <x v="8"/>
    <x v="24"/>
    <x v="17"/>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2"/>
    <m/>
    <m/>
    <m/>
  </r>
  <r>
    <x v="2012"/>
    <x v="1"/>
    <x v="6"/>
    <x v="3"/>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этилена"/>
    <s v="Группа технического обслуживания и ремонта электрооборудования производств полиэтилена низкой плотности в автоклавном реакторе, полиэтилена низкой плотности в трубчатом реакторе, установок полимеризации этилена, компаундирования и грануляции  полиэт"/>
    <m/>
    <m/>
    <m/>
  </r>
  <r>
    <x v="2013"/>
    <x v="8"/>
    <x v="3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Монтажное проектирование"/>
    <m/>
    <m/>
  </r>
  <r>
    <x v="2014"/>
    <x v="1"/>
    <x v="8"/>
    <x v="24"/>
    <x v="1"/>
    <s v="Высокая"/>
    <s v="СИБУР"/>
    <s v="ООО «СИБУР ПолиЛаб»"/>
    <s v="Общество с ограниченной ответственностью &quot;СИБУР ПолиЛаб&quot;"/>
    <s v="Направление развития процессов и сервисов"/>
    <m/>
    <m/>
    <m/>
    <m/>
    <m/>
    <m/>
    <m/>
  </r>
  <r>
    <x v="2015"/>
    <x v="4"/>
    <x v="9"/>
    <x v="5"/>
    <x v="0"/>
    <s v="Средняя"/>
    <s v="СИБУР"/>
    <s v="ООО «Портэнерго»"/>
    <s v="Общество с ограниченной ответственностью &quot;Портэнерго&quot;"/>
    <m/>
    <m/>
    <m/>
    <m/>
    <m/>
    <m/>
    <m/>
    <m/>
  </r>
  <r>
    <x v="2016"/>
    <x v="7"/>
    <x v="32"/>
    <x v="42"/>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Управление (4041)"/>
    <m/>
    <m/>
    <m/>
    <m/>
    <m/>
  </r>
  <r>
    <x v="2017"/>
    <x v="4"/>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m/>
    <m/>
    <m/>
  </r>
  <r>
    <x v="2018"/>
    <x v="0"/>
    <x v="46"/>
    <x v="0"/>
    <x v="0"/>
    <s v="Высокая"/>
    <s v="СИБУР_РТ"/>
    <s v="КОС"/>
    <s v="ПАО &quot;Казаньоргсинтез&quot;"/>
    <s v="Служба директора по производству"/>
    <s v="Развитие производственной системы"/>
    <s v="Развитие производственной системы. Ремонтно-механический завод, Административно-управленческий персонал"/>
    <m/>
    <m/>
    <m/>
    <m/>
    <m/>
  </r>
  <r>
    <x v="2019"/>
    <x v="2"/>
    <x v="19"/>
    <x v="1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m/>
    <m/>
    <m/>
    <m/>
    <m/>
    <m/>
  </r>
  <r>
    <x v="980"/>
    <x v="1"/>
    <x v="6"/>
    <x v="2"/>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продуктов пиролиза"/>
    <s v="Блок 3"/>
    <m/>
    <m/>
    <m/>
  </r>
  <r>
    <x v="2020"/>
    <x v="4"/>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этилена"/>
    <s v="ТОиР производства ПЭВП/ПГП"/>
    <m/>
    <m/>
    <m/>
  </r>
  <r>
    <x v="2021"/>
    <x v="5"/>
    <x v="12"/>
    <x v="0"/>
    <x v="0"/>
    <s v="Средня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s v="Группа по ремонту технологических трубопроводов, сосудов и аппаратов производства фенола и ацетона и установки синтеза этаноламинов"/>
    <s v="Блок 1"/>
    <m/>
    <m/>
  </r>
  <r>
    <x v="2022"/>
    <x v="4"/>
    <x v="14"/>
    <x v="0"/>
    <x v="0"/>
    <s v="Низкая"/>
    <s v="СИБУР"/>
    <s v="ООО &quot;РусВинил&quot;"/>
    <s v="Общество с ограниченной ответственностью &quot;РусВинил&quot;"/>
    <s v="Служба главного инженера"/>
    <s v="Служба управления надежностью"/>
    <s v="Отдел технического надзора"/>
    <m/>
    <m/>
    <m/>
    <m/>
    <m/>
  </r>
  <r>
    <x v="2023"/>
    <x v="2"/>
    <x v="4"/>
    <x v="1"/>
    <x v="0"/>
    <s v="Средняя"/>
    <s v="СИБУР"/>
    <s v="АО «Сибур-Химпром»"/>
    <s v="Акционерное общество &quot;Сибур-Химпром&quot;"/>
    <s v="Служба директора по производству"/>
    <s v="Энергопроизводство"/>
    <s v="Смена 2"/>
    <m/>
    <m/>
    <m/>
    <m/>
    <m/>
  </r>
  <r>
    <x v="2024"/>
    <x v="0"/>
    <x v="1"/>
    <x v="0"/>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2025"/>
    <x v="1"/>
    <x v="34"/>
    <x v="2"/>
    <x v="0"/>
    <s v="Низкая"/>
    <s v="СИБУР_РТ"/>
    <s v="КОС"/>
    <s v="ПАО &quot;Казаньоргсинтез&quot;"/>
    <s v="Дублеры АГХК"/>
    <s v="Служба директора по производству"/>
    <s v="Завод полиэтилена"/>
    <s v="Производство линейного полиэтилена низкой плотности/полиэтилена высокой плотности"/>
    <m/>
    <m/>
    <m/>
    <m/>
  </r>
  <r>
    <x v="2026"/>
    <x v="0"/>
    <x v="20"/>
    <x v="0"/>
    <x v="0"/>
    <s v="Высокая"/>
    <s v="СИБУР_РТ"/>
    <s v="КОС"/>
    <s v="ПАО &quot;Казаньоргсинтез&quot;"/>
    <s v="Служба директора по производству"/>
    <s v="Развитие производственной системы"/>
    <s v="Развитие производственной системы. Ремонтно-механический завод, Административно-управленческий персонал"/>
    <m/>
    <m/>
    <m/>
    <m/>
    <m/>
  </r>
  <r>
    <x v="2027"/>
    <x v="1"/>
    <x v="8"/>
    <x v="2"/>
    <x v="0"/>
    <s v="Низкая"/>
    <s v="СИБУР"/>
    <s v="ООО &quot;РусВинил&quot;"/>
    <s v="Общество с ограниченной ответственностью &quot;РусВинил&quot;"/>
    <s v="Служба главного инженера"/>
    <s v="Служба управления надежностью"/>
    <s v="Отдел технического надзора"/>
    <m/>
    <m/>
    <m/>
    <m/>
    <m/>
  </r>
  <r>
    <x v="2028"/>
    <x v="1"/>
    <x v="8"/>
    <x v="30"/>
    <x v="1"/>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2"/>
    <s v="Установка переработки С4"/>
    <m/>
    <m/>
  </r>
  <r>
    <x v="2029"/>
    <x v="0"/>
    <x v="1"/>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Управление (4041)"/>
    <m/>
    <m/>
    <m/>
    <m/>
    <m/>
  </r>
  <r>
    <x v="2030"/>
    <x v="2"/>
    <x v="1"/>
    <x v="0"/>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Группа пуско-наладочных работ"/>
    <m/>
    <m/>
    <m/>
    <m/>
  </r>
  <r>
    <x v="2031"/>
    <x v="2"/>
    <x v="4"/>
    <x v="8"/>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3"/>
    <s v="Группа по ремонту оборудования производства электротеплопарогенерации"/>
    <m/>
    <m/>
    <m/>
  </r>
  <r>
    <x v="2032"/>
    <x v="4"/>
    <x v="24"/>
    <x v="0"/>
    <x v="0"/>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обособленное подразделение цех № 2202 г. Казань"/>
    <m/>
    <m/>
    <m/>
  </r>
  <r>
    <x v="2033"/>
    <x v="4"/>
    <x v="28"/>
    <x v="16"/>
    <x v="0"/>
    <s v="Низкая"/>
    <s v="СИБУР_РТ"/>
    <s v="КОС"/>
    <s v="ПАО &quot;Казаньоргсинтез&quot;"/>
    <s v="Дублеры АГХК"/>
    <s v="Служба директора по производству"/>
    <s v="Завод полиэтилена"/>
    <s v="Производство линейного полиэтилена низкой плотности/полиэтилена высокой плотности"/>
    <m/>
    <m/>
    <m/>
    <m/>
  </r>
  <r>
    <x v="2034"/>
    <x v="1"/>
    <x v="34"/>
    <x v="25"/>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генпланов и транспорта"/>
    <m/>
    <m/>
  </r>
  <r>
    <x v="2035"/>
    <x v="2"/>
    <x v="1"/>
    <x v="0"/>
    <x v="0"/>
    <s v="Высокая"/>
    <s v="СИБУР_РТ"/>
    <s v="КОС"/>
    <s v="ПАО &quot;Казаньоргсинтез&quot;"/>
    <s v="Служба директора по производству"/>
    <s v="Завод поликарбонатов"/>
    <s v="Производство бисфенола А"/>
    <m/>
    <m/>
    <m/>
    <m/>
    <m/>
  </r>
  <r>
    <x v="2036"/>
    <x v="1"/>
    <x v="8"/>
    <x v="9"/>
    <x v="13"/>
    <s v="Высока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Служба главного инженера"/>
    <s v="Служба управления надежностью"/>
    <m/>
    <m/>
    <m/>
    <m/>
  </r>
  <r>
    <x v="2037"/>
    <x v="5"/>
    <x v="12"/>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получение триизобутилалюминия и алюмоорганических соединений) № 1553"/>
    <m/>
    <m/>
    <m/>
    <m/>
  </r>
  <r>
    <x v="2038"/>
    <x v="8"/>
    <x v="30"/>
    <x v="0"/>
    <x v="0"/>
    <s v="Средня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m/>
    <m/>
    <m/>
    <m/>
    <m/>
  </r>
  <r>
    <x v="2039"/>
    <x v="3"/>
    <x v="1"/>
    <x v="0"/>
    <x v="0"/>
    <s v="Низкая"/>
    <s v="СИБУР_РТ"/>
    <s v="КОС"/>
    <s v="ПАО &quot;Казаньоргсинтез&quot;"/>
    <s v="Дублеры АГХК"/>
    <s v="Служба директора по производству"/>
    <s v="Завод полиэтилена"/>
    <s v="Производство линейного полиэтилена низкой плотности/полиэтилена высокой плотности"/>
    <m/>
    <m/>
    <m/>
    <m/>
  </r>
  <r>
    <x v="2040"/>
    <x v="4"/>
    <x v="1"/>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Управление (4041)"/>
    <m/>
    <m/>
    <m/>
    <m/>
    <m/>
  </r>
  <r>
    <x v="2041"/>
    <x v="8"/>
    <x v="1"/>
    <x v="0"/>
    <x v="0"/>
    <s v="Средняя"/>
    <s v="СИБУР"/>
    <s v="ООО «БИАКСПЛЕН»"/>
    <s v="Общество с ограниченной ответственностью &quot;БИАКСПЛЕН&quot;"/>
    <s v="Завод по месту нахождения Общества"/>
    <m/>
    <m/>
    <m/>
    <m/>
    <m/>
    <m/>
    <m/>
  </r>
  <r>
    <x v="2042"/>
    <x v="6"/>
    <x v="13"/>
    <x v="0"/>
    <x v="0"/>
    <s v="Средняя"/>
    <s v="СИБУР"/>
    <s v="АО «СИБУР-РТ»"/>
    <s v="Акционерное общество «СИБУР-РТ»"/>
    <s v="Служба обеспечения бизнеса"/>
    <s v="Протокол и корпоративные сервисы"/>
    <s v="Центр компетенций Деловые и протокольные мероприятия"/>
    <m/>
    <m/>
    <m/>
    <m/>
    <m/>
  </r>
  <r>
    <x v="47"/>
    <x v="2"/>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11"/>
  </r>
  <r>
    <x v="2043"/>
    <x v="1"/>
    <x v="6"/>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2044"/>
    <x v="2"/>
    <x v="4"/>
    <x v="1"/>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2045"/>
    <x v="5"/>
    <x v="10"/>
    <x v="6"/>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Медицина"/>
    <m/>
    <m/>
    <m/>
    <m/>
    <m/>
  </r>
  <r>
    <x v="2046"/>
    <x v="2"/>
    <x v="4"/>
    <x v="8"/>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Инженерная и дорожная инфраструктура"/>
    <s v="Отраслевые продажи. Инженерная и дорожная инфраструктура"/>
    <m/>
    <m/>
    <m/>
    <m/>
  </r>
  <r>
    <x v="2047"/>
    <x v="7"/>
    <x v="33"/>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цессов, управление знаниями, бенчмаркинг"/>
    <s v="Техническая политика, Центры компетенций и База знаний"/>
    <m/>
    <m/>
    <m/>
    <m/>
  </r>
  <r>
    <x v="2048"/>
    <x v="2"/>
    <x v="4"/>
    <x v="8"/>
    <x v="0"/>
    <s v="Высо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и инжиниринг новых технологий"/>
    <s v="Технологическая экспертиза"/>
    <m/>
    <m/>
    <m/>
  </r>
  <r>
    <x v="2049"/>
    <x v="1"/>
    <x v="6"/>
    <x v="3"/>
    <x v="9"/>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1"/>
    <m/>
    <m/>
    <m/>
    <m/>
  </r>
  <r>
    <x v="2050"/>
    <x v="1"/>
    <x v="34"/>
    <x v="4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получение триизобутилалюминия и алюмоорганических соединений) № 1553"/>
    <m/>
    <m/>
    <m/>
    <m/>
  </r>
  <r>
    <x v="2051"/>
    <x v="0"/>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2"/>
    <m/>
    <m/>
    <m/>
    <m/>
  </r>
  <r>
    <x v="2052"/>
    <x v="0"/>
    <x v="1"/>
    <x v="0"/>
    <x v="0"/>
    <s v="Высокая"/>
    <s v="СИБУР_РТ"/>
    <s v="НКНХ"/>
    <s v="ПАО &quot;Нижнекамскнефтехим&quot;"/>
    <s v="Блок операционного директора"/>
    <s v="Служба директора по производству"/>
    <s v="Завод пластиков"/>
    <s v="Управление завода №5841"/>
    <m/>
    <m/>
    <m/>
    <m/>
  </r>
  <r>
    <x v="2053"/>
    <x v="1"/>
    <x v="6"/>
    <x v="3"/>
    <x v="6"/>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2054"/>
    <x v="4"/>
    <x v="9"/>
    <x v="5"/>
    <x v="0"/>
    <s v="Высокая"/>
    <s v="СИБУР_РТ"/>
    <s v="КОС"/>
    <s v="ПАО &quot;Казаньоргсинтез&quot;"/>
    <s v="Служба директора по производству"/>
    <s v="Развитие производственной системы"/>
    <s v="Развитие производственной системы. Ремонтно-механический завод, Административно-управленческий персонал"/>
    <m/>
    <m/>
    <m/>
    <m/>
    <m/>
  </r>
  <r>
    <x v="2055"/>
    <x v="1"/>
    <x v="8"/>
    <x v="9"/>
    <x v="29"/>
    <s v="Высокая"/>
    <s v="СИБУР_РТ"/>
    <s v="НКНХ"/>
    <s v="ПАО &quot;Нижнекамскнефтехим&quot;"/>
    <s v="Служба главного инженера"/>
    <s v="Энергопроизводство"/>
    <s v="Производство внешнего электроснабжения №4201"/>
    <m/>
    <m/>
    <m/>
    <m/>
    <m/>
  </r>
  <r>
    <x v="2056"/>
    <x v="4"/>
    <x v="24"/>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5 Мономеры 6652-100-5"/>
    <m/>
  </r>
  <r>
    <x v="2057"/>
    <x v="2"/>
    <x v="19"/>
    <x v="10"/>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Группа пуско-наладочных работ"/>
    <s v="Группа пуско-наладочных работ (ЭО, КИП, АСУ)"/>
    <m/>
    <m/>
  </r>
  <r>
    <x v="2058"/>
    <x v="8"/>
    <x v="31"/>
    <x v="19"/>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безопасности"/>
    <s v="Управление экономической безопасности"/>
    <m/>
    <m/>
    <m/>
    <m/>
    <m/>
    <m/>
  </r>
  <r>
    <x v="2059"/>
    <x v="1"/>
    <x v="6"/>
    <x v="3"/>
    <x v="9"/>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получение триизобутилалюминия и алюмоорганических соединений) № 1553"/>
    <m/>
    <m/>
    <m/>
    <m/>
  </r>
  <r>
    <x v="2060"/>
    <x v="7"/>
    <x v="1"/>
    <x v="0"/>
    <x v="0"/>
    <s v="Средня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m/>
    <m/>
    <m/>
    <m/>
    <m/>
  </r>
  <r>
    <x v="2061"/>
    <x v="4"/>
    <x v="9"/>
    <x v="5"/>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m/>
    <m/>
    <m/>
    <m/>
    <m/>
    <m/>
  </r>
  <r>
    <x v="2062"/>
    <x v="3"/>
    <x v="7"/>
    <x v="0"/>
    <x v="0"/>
    <s v="Высокая"/>
    <s v="СИБУР"/>
    <s v="АО Воронежсинтезкаучук"/>
    <s v="Акционерное общество &quot;Воронежский синтетический каучук&quot;"/>
    <s v="Объединенный проектный офис"/>
    <s v="Отдел строительства"/>
    <m/>
    <m/>
    <m/>
    <m/>
    <m/>
    <m/>
  </r>
  <r>
    <x v="2063"/>
    <x v="1"/>
    <x v="1"/>
    <x v="0"/>
    <x v="0"/>
    <s v="Высокая"/>
    <s v="СИБУР"/>
    <s v="АО «СИБУР-РТ»"/>
    <s v="Акционерное общество «СИБУР-РТ»"/>
    <s v="Комплаенс и деловая этика"/>
    <m/>
    <m/>
    <m/>
    <m/>
    <m/>
    <m/>
    <m/>
  </r>
  <r>
    <x v="2064"/>
    <x v="1"/>
    <x v="6"/>
    <x v="3"/>
    <x v="9"/>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s v="Смена 2"/>
    <s v="Отделение приема,хранения и отгрузки метанола и ЛВЖ"/>
    <m/>
    <m/>
  </r>
  <r>
    <x v="2065"/>
    <x v="2"/>
    <x v="19"/>
    <x v="56"/>
    <x v="0"/>
    <s v="Высо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энергоснабжения, общезаводское хозяйство"/>
    <m/>
    <m/>
    <m/>
    <m/>
    <m/>
  </r>
  <r>
    <x v="2066"/>
    <x v="0"/>
    <x v="1"/>
    <x v="0"/>
    <x v="0"/>
    <s v="Низкая"/>
    <s v="СИБУР"/>
    <s v="ООО «НОВЫЕ РЕСУРСЫ»"/>
    <s v="Общество с ограниченной ответственностью «Новые ресурсы»"/>
    <s v="Развитие бизнес-процессов"/>
    <s v="Линейная деятельность"/>
    <s v="Управление качеством и интегрированной системой менеджмента"/>
    <s v="Обеспечение качества проектов"/>
    <m/>
    <m/>
    <m/>
    <m/>
  </r>
  <r>
    <x v="2067"/>
    <x v="2"/>
    <x v="16"/>
    <x v="0"/>
    <x v="0"/>
    <s v="Низ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s v="Группа по эксплуатации и обслуживанию электрооборудования производства линейного полиэтилена низкой плотности/полиэтилена высокой плотности"/>
    <m/>
    <m/>
    <m/>
  </r>
  <r>
    <x v="2068"/>
    <x v="8"/>
    <x v="23"/>
    <x v="0"/>
    <x v="0"/>
    <s v="Средня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m/>
    <m/>
    <m/>
    <m/>
    <m/>
  </r>
  <r>
    <x v="2069"/>
    <x v="2"/>
    <x v="4"/>
    <x v="8"/>
    <x v="0"/>
    <s v="Низкая"/>
    <s v="СИБУР_РТ"/>
    <s v="НКНХ"/>
    <s v="ПАО &quot;Нижнекамскнефтехим&quot;"/>
    <s v="Служба заместителя генерального директора"/>
    <s v="Логистика"/>
    <s v="Группа документационного сопровождения, аналитики логистических операций"/>
    <m/>
    <m/>
    <m/>
    <m/>
    <m/>
  </r>
  <r>
    <x v="2070"/>
    <x v="4"/>
    <x v="14"/>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карбонатов"/>
    <m/>
    <m/>
    <m/>
    <m/>
  </r>
  <r>
    <x v="2071"/>
    <x v="5"/>
    <x v="12"/>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ДН, ДССК 6652-100-15"/>
    <m/>
  </r>
  <r>
    <x v="2072"/>
    <x v="7"/>
    <x v="32"/>
    <x v="42"/>
    <x v="0"/>
    <s v="Низкая"/>
    <s v="СИБУР_РТ"/>
    <s v="КОС"/>
    <s v="ПАО &quot;Казаньоргсинтез&quot;"/>
    <s v="Служба главного инженера"/>
    <s v="Служба управления надежностью"/>
    <s v="Управление технического надзора"/>
    <s v="Отдел неразрушающего контроля и вибродиагностики"/>
    <s v="Вибродиагностика"/>
    <m/>
    <m/>
    <m/>
  </r>
  <r>
    <x v="2073"/>
    <x v="4"/>
    <x v="24"/>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Гибкая упаковка"/>
    <m/>
    <m/>
    <m/>
    <m/>
  </r>
  <r>
    <x v="2074"/>
    <x v="4"/>
    <x v="24"/>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3"/>
    <s v="Отделение очистки возвратного растворителя"/>
    <m/>
    <m/>
  </r>
  <r>
    <x v="2075"/>
    <x v="1"/>
    <x v="6"/>
    <x v="3"/>
    <x v="9"/>
    <s v="Средняя"/>
    <s v="СИБУР"/>
    <s v="ООО «НОВЫЕ РЕСУРСЫ»"/>
    <s v="Общество с ограниченной ответственностью «Новые ресурсы»"/>
    <s v="Блок Генерального директора"/>
    <s v="Линейная деятельность"/>
    <m/>
    <m/>
    <m/>
    <m/>
    <m/>
    <m/>
  </r>
  <r>
    <x v="2076"/>
    <x v="0"/>
    <x v="1"/>
    <x v="0"/>
    <x v="0"/>
    <s v="Средняя"/>
    <s v="СИБУР"/>
    <s v="ООО «СИБУР»"/>
    <s v="Общество с ограниченной ответственностью &quot;СИБУР&quot;"/>
    <s v="Блок Генерального директора"/>
    <s v="Корпоративная безопасность и аудит"/>
    <s v="Охрана труда и промышленная безопасность"/>
    <m/>
    <m/>
    <m/>
    <m/>
    <m/>
  </r>
  <r>
    <x v="2077"/>
    <x v="1"/>
    <x v="8"/>
    <x v="12"/>
    <x v="19"/>
    <s v="Высокая"/>
    <s v="СИБУР_РТ"/>
    <s v="КОС"/>
    <s v="ПАО &quot;Казаньоргсинтез&quot;"/>
    <s v="Служба директора по производству"/>
    <s v="Управление организационными проектами и цифровизацией"/>
    <s v="Автоматизация и инжиниринг"/>
    <s v="Система усовершенствованного управления технологическими процессами"/>
    <m/>
    <m/>
    <m/>
    <m/>
  </r>
  <r>
    <x v="2078"/>
    <x v="2"/>
    <x v="19"/>
    <x v="1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надежностью"/>
    <s v="Отдел технического надзора"/>
    <m/>
    <m/>
    <m/>
    <m/>
    <m/>
  </r>
  <r>
    <x v="2079"/>
    <x v="4"/>
    <x v="14"/>
    <x v="0"/>
    <x v="0"/>
    <s v="Высока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 промышленной зоны"/>
    <s v="Смена 1.3"/>
    <m/>
    <m/>
    <m/>
  </r>
  <r>
    <x v="2080"/>
    <x v="1"/>
    <x v="6"/>
    <x v="21"/>
    <x v="33"/>
    <s v="Средняя"/>
    <s v="СИБУР_РТ"/>
    <s v="НКНХ"/>
    <s v="ПАО &quot;Нижнекамскнефтехим&quot;"/>
    <s v="Служба управления проектами"/>
    <s v="Проектный офис ЭП-600"/>
    <s v="Склад пропилена и осушки ила"/>
    <s v="Бюджетный и финансовый контроль, ценообразование"/>
    <m/>
    <m/>
    <m/>
    <m/>
  </r>
  <r>
    <x v="2081"/>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Технические компетенции и развитие"/>
    <m/>
    <m/>
  </r>
  <r>
    <x v="2082"/>
    <x v="1"/>
    <x v="5"/>
    <x v="7"/>
    <x v="3"/>
    <s v="Высокая"/>
    <s v="СИБУР_РТ"/>
    <s v="КОС"/>
    <s v="ПАО &quot;Казаньоргсинтез&quot;"/>
    <s v="Служба главного инженера"/>
    <s v="Служба управления надежностью"/>
    <s v="Управление технического надзора"/>
    <s v="Отдел технического надзора"/>
    <s v="Риск-ориентированный подход"/>
    <m/>
    <m/>
    <m/>
  </r>
  <r>
    <x v="2083"/>
    <x v="5"/>
    <x v="12"/>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s v="Установка компримирования и газоразделения"/>
    <m/>
    <m/>
  </r>
  <r>
    <x v="2084"/>
    <x v="2"/>
    <x v="19"/>
    <x v="1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надежностью"/>
    <s v="Отдел технического надзора"/>
    <m/>
    <m/>
    <m/>
    <m/>
    <m/>
  </r>
  <r>
    <x v="2085"/>
    <x v="2"/>
    <x v="19"/>
    <x v="1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надежностью"/>
    <s v="Отдел технического надзора"/>
    <m/>
    <m/>
    <m/>
    <m/>
    <m/>
  </r>
  <r>
    <x v="2086"/>
    <x v="2"/>
    <x v="4"/>
    <x v="2"/>
    <x v="0"/>
    <s v="Высокая"/>
    <s v="СИБУР"/>
    <s v="АО Воронежсинтезкаучук"/>
    <s v="Акционерное общество &quot;Воронежский синтетический каучук&quot;"/>
    <s v="Служба главного технолога"/>
    <s v="Отдел технологии и развития"/>
    <m/>
    <m/>
    <m/>
    <m/>
    <m/>
    <m/>
  </r>
  <r>
    <x v="2087"/>
    <x v="1"/>
    <x v="34"/>
    <x v="2"/>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3"/>
    <m/>
    <m/>
    <m/>
  </r>
  <r>
    <x v="2088"/>
    <x v="4"/>
    <x v="24"/>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производства полиэтилена низкой плотности в трубчатом реакторе"/>
    <m/>
    <m/>
    <m/>
    <m/>
  </r>
  <r>
    <x v="2089"/>
    <x v="2"/>
    <x v="19"/>
    <x v="27"/>
    <x v="0"/>
    <s v="Высокая"/>
    <s v="СИБУР_РТ"/>
    <s v="КОС"/>
    <s v="ПАО &quot;Казаньоргсинтез&quot;"/>
    <s v="Служба директора по производству"/>
    <s v="Энергопроизводство"/>
    <s v="Производство электроснабжения"/>
    <m/>
    <m/>
    <m/>
    <m/>
    <m/>
  </r>
  <r>
    <x v="2090"/>
    <x v="5"/>
    <x v="12"/>
    <x v="0"/>
    <x v="0"/>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m/>
    <m/>
    <m/>
    <m/>
    <m/>
  </r>
  <r>
    <x v="2091"/>
    <x v="1"/>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2092"/>
    <x v="4"/>
    <x v="14"/>
    <x v="0"/>
    <x v="0"/>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этилбензола, стирол мономера, полистирола, полиэтилена"/>
    <s v="Операционный блок производства этилбензола-350, стирол мономера-400"/>
    <m/>
    <m/>
    <m/>
  </r>
  <r>
    <x v="2093"/>
    <x v="7"/>
    <x v="21"/>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бутилового каучука"/>
    <s v="ТОиР пр-ва бутилового каучука (полимеризация) №1322"/>
    <m/>
    <m/>
  </r>
  <r>
    <x v="200"/>
    <x v="1"/>
    <x v="6"/>
    <x v="3"/>
    <x v="9"/>
    <s v="Высока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2094"/>
    <x v="1"/>
    <x v="34"/>
    <x v="2"/>
    <x v="0"/>
    <s v="Средняя"/>
    <s v="СИБУР_РТ"/>
    <s v="НКНХ"/>
    <s v="ПАО &quot;Нижнекамскнефтехим&quot;"/>
    <s v="Служба главного инженера"/>
    <s v="Объединенный проектный офис УМИ"/>
    <s v="Увеличение межремонтного интервала завода БК, производства Альфа-БИФ завода мономеров"/>
    <m/>
    <m/>
    <m/>
    <m/>
    <m/>
  </r>
  <r>
    <x v="2095"/>
    <x v="1"/>
    <x v="5"/>
    <x v="22"/>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алюмоорганических соединений №8706"/>
    <s v="Смена 2"/>
    <m/>
    <m/>
    <m/>
  </r>
  <r>
    <x v="2096"/>
    <x v="5"/>
    <x v="43"/>
    <x v="46"/>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Генплан и транспорт"/>
    <m/>
    <m/>
  </r>
  <r>
    <x v="2097"/>
    <x v="4"/>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8, 9 ЗОС 6652-200-6"/>
    <s v="Единая ремонтная мастерская 8, 9 ЗОС 6652-200-6, участок 6"/>
    <m/>
  </r>
  <r>
    <x v="2098"/>
    <x v="4"/>
    <x v="1"/>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ой деятельности"/>
    <s v="Проектный офис &quot;Амурский газохимический комплекс&quot;"/>
    <m/>
    <m/>
  </r>
  <r>
    <x v="2099"/>
    <x v="3"/>
    <x v="1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Линейный полиэтилен низкой плотности/ЛАО"/>
    <s v="Линейный полиэтилен низкой плотности"/>
    <s v="Смена 2"/>
    <m/>
    <m/>
  </r>
  <r>
    <x v="2100"/>
    <x v="8"/>
    <x v="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m/>
    <m/>
    <m/>
    <m/>
  </r>
  <r>
    <x v="2101"/>
    <x v="1"/>
    <x v="27"/>
    <x v="2"/>
    <x v="0"/>
    <s v="Средняя"/>
    <s v="СИБУР_РТ"/>
    <s v="НКНХ"/>
    <s v="ПАО &quot;Нижнекамскнефтехим&quot;"/>
    <s v="Служба директора по организационному развитию"/>
    <m/>
    <m/>
    <m/>
    <m/>
    <m/>
    <m/>
    <m/>
  </r>
  <r>
    <x v="2102"/>
    <x v="2"/>
    <x v="16"/>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m/>
    <m/>
    <m/>
    <m/>
    <m/>
  </r>
  <r>
    <x v="2103"/>
    <x v="2"/>
    <x v="2"/>
    <x v="0"/>
    <x v="0"/>
    <s v="Высока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m/>
    <m/>
    <m/>
    <m/>
    <m/>
  </r>
  <r>
    <x v="2104"/>
    <x v="7"/>
    <x v="18"/>
    <x v="0"/>
    <x v="0"/>
    <s v="Средняя"/>
    <s v="СИБУР_РТ"/>
    <s v="НКНХ"/>
    <s v="ПАО &quot;Нижнекамскнефтехим&quot;"/>
    <s v="Служба директора по организационному развитию"/>
    <m/>
    <m/>
    <m/>
    <m/>
    <m/>
    <m/>
    <m/>
  </r>
  <r>
    <x v="2105"/>
    <x v="2"/>
    <x v="19"/>
    <x v="27"/>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Газоперерабатывающее производство"/>
    <s v="Смена № 1"/>
    <m/>
    <m/>
    <m/>
    <m/>
    <m/>
  </r>
  <r>
    <x v="2106"/>
    <x v="2"/>
    <x v="19"/>
    <x v="27"/>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актация"/>
    <m/>
    <m/>
    <m/>
    <m/>
    <m/>
  </r>
  <r>
    <x v="2107"/>
    <x v="0"/>
    <x v="1"/>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Электронная коммерция и партнерства"/>
    <s v="Центр клиентского сервиса.Электронная коммерция и партнерства.Работа с цифровым каналом продаж"/>
    <m/>
    <m/>
    <m/>
    <m/>
  </r>
  <r>
    <x v="2108"/>
    <x v="4"/>
    <x v="14"/>
    <x v="0"/>
    <x v="0"/>
    <s v="Высокая"/>
    <s v="СИБУР"/>
    <s v="ООО «НОВЫЕ РЕСУРСЫ»"/>
    <s v="Общество с ограниченной ответственностью «Новые ресурсы»"/>
    <s v="Развитие бизнес-процессов"/>
    <s v="Линейная деятельность"/>
    <s v="Управление качеством и интегрированной системой менеджмента"/>
    <s v="Обеспечение качества проектов"/>
    <m/>
    <m/>
    <m/>
    <m/>
  </r>
  <r>
    <x v="2109"/>
    <x v="1"/>
    <x v="6"/>
    <x v="3"/>
    <x v="1"/>
    <s v="Средняя"/>
    <s v="СИБУР_РТ"/>
    <s v="НКНХ"/>
    <s v="ПАО &quot;Нижнекамскнефтехим&quot;"/>
    <s v="Служба директора по организационному развитию"/>
    <m/>
    <m/>
    <m/>
    <m/>
    <m/>
    <m/>
    <m/>
  </r>
  <r>
    <x v="2110"/>
    <x v="1"/>
    <x v="6"/>
    <x v="3"/>
    <x v="9"/>
    <s v="Средня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3"/>
    <s v="Установка полимеризации этилена в трубчатом реакторе"/>
    <m/>
    <m/>
    <m/>
  </r>
  <r>
    <x v="2111"/>
    <x v="2"/>
    <x v="16"/>
    <x v="0"/>
    <x v="0"/>
    <s v="Средняя"/>
    <s v="СИБУР_РТ"/>
    <s v="НКНХ"/>
    <s v="ПАО &quot;Нижнекамскнефтехим&quot;"/>
    <s v="Служба директора по организационному развитию"/>
    <m/>
    <m/>
    <m/>
    <m/>
    <m/>
    <m/>
    <m/>
  </r>
  <r>
    <x v="2112"/>
    <x v="3"/>
    <x v="25"/>
    <x v="53"/>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s v="Смена 3"/>
    <m/>
    <m/>
    <m/>
  </r>
  <r>
    <x v="2113"/>
    <x v="6"/>
    <x v="26"/>
    <x v="0"/>
    <x v="0"/>
    <s v="Высокая"/>
    <s v="СИБУР"/>
    <s v="АО «СИБУР-РТ»"/>
    <s v="Акционерное общество «СИБУР-РТ»"/>
    <m/>
    <m/>
    <m/>
    <m/>
    <m/>
    <m/>
    <m/>
    <m/>
  </r>
  <r>
    <x v="2114"/>
    <x v="0"/>
    <x v="1"/>
    <x v="0"/>
    <x v="0"/>
    <s v="Высокая"/>
    <s v="СИБУР"/>
    <s v="АО «ПОЛИЭФ»"/>
    <s v="Акционерное общество &quot;ПОЛИЭФ&quot;"/>
    <s v="Служба директора по производству"/>
    <s v="Производство &quot;Очистные сооружения&quot;"/>
    <s v="2 смена"/>
    <m/>
    <m/>
    <m/>
    <m/>
    <m/>
  </r>
  <r>
    <x v="2115"/>
    <x v="1"/>
    <x v="8"/>
    <x v="9"/>
    <x v="13"/>
    <s v="Средня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ическому регулированию"/>
    <m/>
    <m/>
    <m/>
    <m/>
  </r>
  <r>
    <x v="2116"/>
    <x v="4"/>
    <x v="28"/>
    <x v="35"/>
    <x v="0"/>
    <s v="Высокая"/>
    <s v="СИБУР_РТ"/>
    <s v="НКНХ"/>
    <s v="ПАО &quot;Нижнекамскнефтехим&quot;"/>
    <s v="Служба главного инженера"/>
    <s v="Объединенный проектный офис по реализации целевых инициатив"/>
    <m/>
    <m/>
    <m/>
    <m/>
    <m/>
    <m/>
  </r>
  <r>
    <x v="2117"/>
    <x v="4"/>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s v="Отдел авторского надзора"/>
    <m/>
    <m/>
    <m/>
  </r>
  <r>
    <x v="2118"/>
    <x v="1"/>
    <x v="8"/>
    <x v="9"/>
    <x v="13"/>
    <s v="Высока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ическому регулированию"/>
    <m/>
    <m/>
    <m/>
    <m/>
  </r>
  <r>
    <x v="2119"/>
    <x v="9"/>
    <x v="49"/>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m/>
    <m/>
    <m/>
    <m/>
    <m/>
    <m/>
  </r>
  <r>
    <x v="2120"/>
    <x v="2"/>
    <x v="16"/>
    <x v="0"/>
    <x v="0"/>
    <s v="Средняя"/>
    <s v="СИБУР"/>
    <s v="ООО «СИБУР-Инновации»"/>
    <s v="ООО &quot;СИБУР-ИННОВАЦИИ&quot;"/>
    <s v="Дирекция Технология"/>
    <s v="Центр Моделирование"/>
    <s v="ОП Казань"/>
    <m/>
    <m/>
    <m/>
    <m/>
    <m/>
  </r>
  <r>
    <x v="2121"/>
    <x v="0"/>
    <x v="3"/>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m/>
    <m/>
    <m/>
    <m/>
    <m/>
    <m/>
  </r>
  <r>
    <x v="2122"/>
    <x v="1"/>
    <x v="6"/>
    <x v="3"/>
    <x v="1"/>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s v="Отдел технического обслуживания и ремонтов"/>
    <m/>
    <m/>
    <m/>
    <m/>
    <m/>
  </r>
  <r>
    <x v="2123"/>
    <x v="1"/>
    <x v="6"/>
    <x v="3"/>
    <x v="9"/>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m/>
    <m/>
    <m/>
    <m/>
  </r>
  <r>
    <x v="2124"/>
    <x v="1"/>
    <x v="6"/>
    <x v="21"/>
    <x v="34"/>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4 Пластики 6652-100-4"/>
    <s v="Единая ремонтная мастерская 4 Пластики 6652-100-4, участок 1"/>
  </r>
  <r>
    <x v="2125"/>
    <x v="1"/>
    <x v="6"/>
    <x v="3"/>
    <x v="9"/>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m/>
    <m/>
    <m/>
    <m/>
    <m/>
    <m/>
  </r>
  <r>
    <x v="2126"/>
    <x v="4"/>
    <x v="9"/>
    <x v="2"/>
    <x v="0"/>
    <s v="Средня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ическому регулированию"/>
    <m/>
    <m/>
    <m/>
    <m/>
  </r>
  <r>
    <x v="2127"/>
    <x v="1"/>
    <x v="6"/>
    <x v="11"/>
    <x v="1"/>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1"/>
    <m/>
    <m/>
    <m/>
  </r>
  <r>
    <x v="2128"/>
    <x v="4"/>
    <x v="28"/>
    <x v="2"/>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m/>
    <m/>
    <m/>
    <m/>
    <m/>
    <m/>
  </r>
  <r>
    <x v="2129"/>
    <x v="1"/>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s v="Механомонтажный участок 6652-100-13, участок 3"/>
  </r>
  <r>
    <x v="2130"/>
    <x v="1"/>
    <x v="8"/>
    <x v="24"/>
    <x v="35"/>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технических газов и общезаводского хозяйства"/>
    <s v="Группа по эксплуатации и обслуживанию электрооборудования участка водоподготовки"/>
    <m/>
    <m/>
    <m/>
  </r>
  <r>
    <x v="2131"/>
    <x v="1"/>
    <x v="6"/>
    <x v="3"/>
    <x v="9"/>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карбонатов"/>
    <s v="Группа по эксплуатации и обслуживанию электрооборудования производства этаноламинов"/>
    <m/>
    <m/>
    <m/>
  </r>
  <r>
    <x v="2132"/>
    <x v="8"/>
    <x v="23"/>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m/>
    <m/>
    <m/>
    <m/>
  </r>
  <r>
    <x v="2133"/>
    <x v="0"/>
    <x v="1"/>
    <x v="0"/>
    <x v="0"/>
    <s v="Средня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ическому регулированию"/>
    <m/>
    <m/>
    <m/>
    <m/>
  </r>
  <r>
    <x v="2134"/>
    <x v="4"/>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m/>
    <m/>
    <m/>
    <m/>
    <m/>
    <m/>
    <m/>
  </r>
  <r>
    <x v="2135"/>
    <x v="4"/>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2136"/>
    <x v="4"/>
    <x v="1"/>
    <x v="0"/>
    <x v="0"/>
    <s v="Средня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ическому регулированию"/>
    <m/>
    <m/>
    <m/>
    <m/>
  </r>
  <r>
    <x v="2137"/>
    <x v="5"/>
    <x v="41"/>
    <x v="0"/>
    <x v="0"/>
    <s v="Высокая"/>
    <s v="СИБУР"/>
    <s v="АО «Сибур-Нефтехим»"/>
    <s v="Акционерное общество &quot;Сибур-Нефтехим&quot;"/>
    <s v="Служба главного инженера"/>
    <s v="Ремонтное производство"/>
    <m/>
    <m/>
    <m/>
    <m/>
    <m/>
    <m/>
  </r>
  <r>
    <x v="2138"/>
    <x v="1"/>
    <x v="6"/>
    <x v="3"/>
    <x v="9"/>
    <s v="Средняя"/>
    <s v="СИБУР_РТ"/>
    <s v="НКНХ"/>
    <s v="ПАО &quot;Нижнекамскнефтехим&quot;"/>
    <s v="Служба генерального директора"/>
    <s v="ПолиЛаб Нижнекамск"/>
    <s v="Поддержка и обеспечение"/>
    <m/>
    <m/>
    <m/>
    <m/>
    <m/>
  </r>
  <r>
    <x v="2139"/>
    <x v="7"/>
    <x v="33"/>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m/>
    <m/>
    <m/>
    <m/>
  </r>
  <r>
    <x v="2140"/>
    <x v="4"/>
    <x v="28"/>
    <x v="39"/>
    <x v="0"/>
    <s v="Высокая"/>
    <s v="СИБУР_РТ"/>
    <s v="НКНХ"/>
    <s v="ПАО &quot;Нижнекамскнефтехим&quot;"/>
    <s v="Блок операционного директора"/>
    <s v="Служба главного технолога"/>
    <s v="Направление пиролиз, пластики"/>
    <m/>
    <m/>
    <m/>
    <m/>
    <m/>
  </r>
  <r>
    <x v="2141"/>
    <x v="7"/>
    <x v="32"/>
    <x v="42"/>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m/>
    <m/>
    <m/>
    <m/>
  </r>
  <r>
    <x v="2142"/>
    <x v="8"/>
    <x v="31"/>
    <x v="19"/>
    <x v="0"/>
    <s v="Высокая"/>
    <s v="СИБУР_РТ"/>
    <s v="КОС"/>
    <s v="ПАО &quot;Казаньоргсинтез&quot;"/>
    <s v="Служба главного инженера"/>
    <s v="Служба управления надежностью"/>
    <s v="Направление энергетика"/>
    <s v="Силовое электрооборудование"/>
    <m/>
    <m/>
    <m/>
    <m/>
  </r>
  <r>
    <x v="2143"/>
    <x v="0"/>
    <x v="3"/>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s v="Смена 3"/>
    <m/>
    <m/>
    <m/>
  </r>
  <r>
    <x v="2144"/>
    <x v="1"/>
    <x v="5"/>
    <x v="2"/>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s v="Смена 3"/>
    <m/>
    <m/>
    <m/>
  </r>
  <r>
    <x v="2145"/>
    <x v="1"/>
    <x v="8"/>
    <x v="12"/>
    <x v="19"/>
    <s v="Средняя"/>
    <s v="СИБУР"/>
    <s v="АО Воронежсинтезкаучук"/>
    <s v="Акционерное общество &quot;Воронежский синтетический каучук&quot;"/>
    <s v="Служба директора по производству"/>
    <s v="Производство энергообеспечения"/>
    <s v="Смена 3"/>
    <s v="Установка производства холода аммиаком для производства эмульсионных каучуков, производства термоэластопластов"/>
    <m/>
    <m/>
    <m/>
    <m/>
  </r>
  <r>
    <x v="2146"/>
    <x v="3"/>
    <x v="1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Электротехническая лаборатория"/>
    <s v="Группа высоковольтных испытаний"/>
    <m/>
    <m/>
    <m/>
  </r>
  <r>
    <x v="2147"/>
    <x v="8"/>
    <x v="37"/>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3"/>
    <m/>
    <m/>
    <m/>
  </r>
  <r>
    <x v="2148"/>
    <x v="4"/>
    <x v="1"/>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m/>
    <m/>
    <m/>
  </r>
  <r>
    <x v="2149"/>
    <x v="2"/>
    <x v="4"/>
    <x v="1"/>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Расчетные операции"/>
  </r>
  <r>
    <x v="2150"/>
    <x v="1"/>
    <x v="8"/>
    <x v="17"/>
    <x v="1"/>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2151"/>
    <x v="1"/>
    <x v="8"/>
    <x v="17"/>
    <x v="1"/>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2152"/>
    <x v="8"/>
    <x v="36"/>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m/>
    <m/>
    <m/>
    <m/>
  </r>
  <r>
    <x v="2153"/>
    <x v="0"/>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мономеры"/>
    <s v="Группа по эксплуатации производства Бутадиен"/>
    <m/>
    <m/>
    <m/>
  </r>
  <r>
    <x v="2154"/>
    <x v="1"/>
    <x v="5"/>
    <x v="7"/>
    <x v="5"/>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206"/>
    <x v="4"/>
    <x v="1"/>
    <x v="0"/>
    <x v="0"/>
    <s v="Высокая"/>
    <s v="СИБУР_РТ"/>
    <s v="НКНХ"/>
    <s v="ПАО &quot;Нижнекамскнефтехим&quot;"/>
    <s v="Служба генерального директора"/>
    <s v="Управление по правовым вопросам"/>
    <m/>
    <m/>
    <m/>
    <m/>
    <m/>
    <m/>
  </r>
  <r>
    <x v="2155"/>
    <x v="1"/>
    <x v="8"/>
    <x v="2"/>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Расчетные операции"/>
  </r>
  <r>
    <x v="2156"/>
    <x v="1"/>
    <x v="8"/>
    <x v="9"/>
    <x v="15"/>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СИБУРИНТЕХ"/>
    <m/>
    <m/>
  </r>
  <r>
    <x v="2157"/>
    <x v="1"/>
    <x v="6"/>
    <x v="3"/>
    <x v="9"/>
    <s v="Средня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ическому регулированию"/>
    <m/>
    <m/>
    <m/>
    <m/>
  </r>
  <r>
    <x v="2158"/>
    <x v="1"/>
    <x v="8"/>
    <x v="9"/>
    <x v="13"/>
    <s v="Высока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ическому регулированию"/>
    <m/>
    <m/>
    <m/>
    <m/>
  </r>
  <r>
    <x v="2159"/>
    <x v="1"/>
    <x v="5"/>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m/>
    <m/>
    <m/>
    <m/>
  </r>
  <r>
    <x v="2160"/>
    <x v="3"/>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Электротехническая лаборатория"/>
    <s v="Группа высоковольтных испытаний"/>
    <m/>
    <m/>
    <m/>
  </r>
  <r>
    <x v="2161"/>
    <x v="1"/>
    <x v="6"/>
    <x v="21"/>
    <x v="12"/>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Расчетные операции"/>
  </r>
  <r>
    <x v="2162"/>
    <x v="1"/>
    <x v="8"/>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2163"/>
    <x v="1"/>
    <x v="8"/>
    <x v="2"/>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1"/>
    <s v="Блок 1"/>
    <m/>
    <m/>
  </r>
  <r>
    <x v="2164"/>
    <x v="9"/>
    <x v="29"/>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s v="Смена 3"/>
    <m/>
    <m/>
    <m/>
  </r>
  <r>
    <x v="2165"/>
    <x v="1"/>
    <x v="6"/>
    <x v="3"/>
    <x v="6"/>
    <s v="Низкая"/>
    <s v="СИБУР_РТ"/>
    <s v="НКНХ"/>
    <s v="ПАО &quot;Нижнекамскнефтехим&quot;"/>
    <s v="Служба главного инженера"/>
    <s v="Ремонтно-механический завод"/>
    <s v="Операционный блок РМЗ"/>
    <m/>
    <m/>
    <m/>
    <m/>
    <m/>
  </r>
  <r>
    <x v="2166"/>
    <x v="1"/>
    <x v="6"/>
    <x v="3"/>
    <x v="6"/>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автоматизированных систем управления технологическими процессами"/>
    <s v="Оперативный блок по эксплуатации автоматизированных систем управления технологическими процессами заводов поликарбонатов, пиролиза, полиэтилена"/>
    <s v="Смена 3"/>
    <m/>
    <m/>
  </r>
  <r>
    <x v="2167"/>
    <x v="1"/>
    <x v="6"/>
    <x v="11"/>
    <x v="1"/>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3"/>
    <s v="Отделение полимеризации синтетических полиэфирных смол"/>
    <m/>
    <m/>
  </r>
  <r>
    <x v="2168"/>
    <x v="8"/>
    <x v="23"/>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Пластики 300-4"/>
    <s v="Участок ТОиР КИПиА Пластики 300-4,3"/>
    <m/>
    <m/>
    <m/>
  </r>
  <r>
    <x v="47"/>
    <x v="1"/>
    <x v="8"/>
    <x v="4"/>
    <x v="16"/>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3"/>
    <m/>
    <m/>
    <m/>
    <m/>
    <m/>
  </r>
  <r>
    <x v="2169"/>
    <x v="1"/>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s v="Установка пиролиза"/>
    <m/>
    <m/>
  </r>
  <r>
    <x v="2170"/>
    <x v="2"/>
    <x v="1"/>
    <x v="0"/>
    <x v="0"/>
    <s v="Низ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карбонатов"/>
    <s v="Группа по эксплуатации и обслуживанию электрооборудования производства бисфенола А"/>
    <m/>
    <m/>
    <m/>
  </r>
  <r>
    <x v="2171"/>
    <x v="7"/>
    <x v="21"/>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3"/>
    <m/>
    <m/>
    <m/>
  </r>
  <r>
    <x v="2172"/>
    <x v="0"/>
    <x v="3"/>
    <x v="0"/>
    <x v="0"/>
    <s v="Высокая"/>
    <s v="СИБУР"/>
    <s v="ООО «СИБУР КОННЕКТ»"/>
    <s v="Общество с ограниченной ответственностью &quot;СИБУР КОННЕКТ&quot;"/>
    <s v="Центр информационных технологий &quot;Казань&quot;"/>
    <s v="Служба эксплуатации связи"/>
    <m/>
    <m/>
    <m/>
    <m/>
    <m/>
    <m/>
  </r>
  <r>
    <x v="2173"/>
    <x v="2"/>
    <x v="16"/>
    <x v="0"/>
    <x v="0"/>
    <s v="Высокая"/>
    <s v="СИБУР"/>
    <s v="ООО «Портэнерго»"/>
    <s v="Общество с ограниченной ответственностью &quot;Портэнерго&quot;"/>
    <s v="Производство"/>
    <s v="Участок слива и хранения продукции"/>
    <m/>
    <m/>
    <m/>
    <m/>
    <m/>
    <m/>
  </r>
  <r>
    <x v="2174"/>
    <x v="1"/>
    <x v="6"/>
    <x v="3"/>
    <x v="9"/>
    <s v="Низ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1 Промышленной зоны"/>
    <m/>
    <m/>
    <m/>
    <m/>
  </r>
  <r>
    <x v="2175"/>
    <x v="0"/>
    <x v="1"/>
    <x v="0"/>
    <x v="0"/>
    <s v="Низ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m/>
    <m/>
    <m/>
    <m/>
    <m/>
  </r>
  <r>
    <x v="2176"/>
    <x v="8"/>
    <x v="1"/>
    <x v="0"/>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роизводственно-технологический отдел"/>
    <m/>
    <m/>
    <m/>
    <m/>
    <m/>
  </r>
  <r>
    <x v="2177"/>
    <x v="1"/>
    <x v="8"/>
    <x v="12"/>
    <x v="1"/>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m/>
    <m/>
    <m/>
    <m/>
  </r>
  <r>
    <x v="2178"/>
    <x v="1"/>
    <x v="6"/>
    <x v="3"/>
    <x v="6"/>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s v="Смена 3"/>
    <m/>
    <m/>
    <m/>
    <m/>
  </r>
  <r>
    <x v="2179"/>
    <x v="0"/>
    <x v="1"/>
    <x v="0"/>
    <x v="0"/>
    <s v="Высокая"/>
    <s v="СИБУР"/>
    <s v="ООО «СИБУР ПолиЛаб»"/>
    <s v="Общество с ограниченной ответственностью &quot;СИБУР ПолиЛаб&quot;"/>
    <s v="Центр испытаний и развития методик"/>
    <s v="Испытания готовых изделий"/>
    <m/>
    <m/>
    <m/>
    <m/>
    <m/>
    <m/>
  </r>
  <r>
    <x v="2180"/>
    <x v="8"/>
    <x v="30"/>
    <x v="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надежностью"/>
    <m/>
    <m/>
    <m/>
    <m/>
    <m/>
    <m/>
  </r>
  <r>
    <x v="2181"/>
    <x v="1"/>
    <x v="6"/>
    <x v="3"/>
    <x v="9"/>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2"/>
    <m/>
    <m/>
    <m/>
  </r>
  <r>
    <x v="2182"/>
    <x v="4"/>
    <x v="28"/>
    <x v="41"/>
    <x v="0"/>
    <s v="Высокая"/>
    <s v="СИБУР_РТ"/>
    <s v="ООО «УЭТП-НКНХ»"/>
    <s v="Общество с ограниченной ответственностью &quot;Управление этиленопроводов -Нижнекамскнефтехим&quot;"/>
    <s v="Проектный офис Строительство магистрального этиленопровода «Нижнекамск- Казань» и модернизация объектов для транспортировки этилена"/>
    <m/>
    <m/>
    <m/>
    <m/>
    <m/>
    <m/>
    <m/>
  </r>
  <r>
    <x v="2183"/>
    <x v="4"/>
    <x v="28"/>
    <x v="39"/>
    <x v="0"/>
    <s v="Низкая"/>
    <s v="СИБУР"/>
    <s v="ООО «СИБУР КОННЕКТ»"/>
    <s v="Общество с ограниченной ответственностью &quot;СИБУР КОННЕКТ&quot;"/>
    <s v="Центр информационных технологий &quot;Кама&quot;"/>
    <s v="Служба эксплуатации связи"/>
    <s v="Группа эксплуатации телекоммуникационных систем"/>
    <s v="ОП Нижнекамск"/>
    <m/>
    <m/>
    <m/>
    <m/>
  </r>
  <r>
    <x v="2184"/>
    <x v="0"/>
    <x v="1"/>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s v="Экспедайтинг и взаимодействие с подрядчиком"/>
    <m/>
    <m/>
    <m/>
    <m/>
  </r>
  <r>
    <x v="2185"/>
    <x v="1"/>
    <x v="6"/>
    <x v="21"/>
    <x v="33"/>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s v="Механомонтажный участок 6652-100-13, участок 7"/>
  </r>
  <r>
    <x v="2186"/>
    <x v="0"/>
    <x v="1"/>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s v="Экспедайтинг и взаимодействие с подрядчиком"/>
    <m/>
    <m/>
    <m/>
    <m/>
  </r>
  <r>
    <x v="2187"/>
    <x v="1"/>
    <x v="6"/>
    <x v="11"/>
    <x v="7"/>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m/>
    <m/>
    <m/>
    <m/>
  </r>
  <r>
    <x v="2188"/>
    <x v="4"/>
    <x v="1"/>
    <x v="0"/>
    <x v="0"/>
    <s v="Высокая"/>
    <s v="СИБУР"/>
    <s v="АО «СИБУР-РТ»"/>
    <s v="Акционерное общество «СИБУР-РТ»"/>
    <s v="Обеспечение производства"/>
    <s v="Закупка химии,тары и упаковки"/>
    <s v="Тактические закупки"/>
    <s v="Прочие продукты химии"/>
    <m/>
    <m/>
    <m/>
    <m/>
  </r>
  <r>
    <x v="2189"/>
    <x v="1"/>
    <x v="5"/>
    <x v="7"/>
    <x v="1"/>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3"/>
    <m/>
    <m/>
    <m/>
  </r>
  <r>
    <x v="2190"/>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Генплан и транспорт"/>
    <m/>
    <m/>
  </r>
  <r>
    <x v="2191"/>
    <x v="0"/>
    <x v="3"/>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m/>
    <m/>
    <m/>
    <m/>
  </r>
  <r>
    <x v="2192"/>
    <x v="1"/>
    <x v="8"/>
    <x v="9"/>
    <x v="13"/>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6"/>
    <m/>
    <m/>
    <m/>
    <m/>
  </r>
  <r>
    <x v="2193"/>
    <x v="1"/>
    <x v="8"/>
    <x v="17"/>
    <x v="1"/>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2194"/>
    <x v="6"/>
    <x v="13"/>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s v="Смена 3"/>
    <m/>
    <m/>
    <m/>
  </r>
  <r>
    <x v="2195"/>
    <x v="1"/>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s v="Механомонтажный участок 6652-100-13, участок 3"/>
  </r>
  <r>
    <x v="2196"/>
    <x v="5"/>
    <x v="10"/>
    <x v="6"/>
    <x v="0"/>
    <s v="Высокая"/>
    <s v="СИБУР"/>
    <s v="АО «Сибур-Нефтехим»"/>
    <s v="Акционерное общество &quot;Сибур-Нефтехим&quot;"/>
    <s v="Служба главного инженера"/>
    <s v="Служба управления надежностью"/>
    <m/>
    <m/>
    <m/>
    <m/>
    <m/>
    <m/>
  </r>
  <r>
    <x v="2197"/>
    <x v="7"/>
    <x v="21"/>
    <x v="0"/>
    <x v="0"/>
    <s v="Средняя"/>
    <s v="СИБУР_РТ"/>
    <s v="НКНХ"/>
    <s v="ПАО &quot;Нижнекамскнефтехим&quot;"/>
    <s v="Блок операционного директора"/>
    <s v="Служба директора по производству"/>
    <s v="Завод этилена"/>
    <s v="Производство этилена №2110"/>
    <s v="Смена 2.3"/>
    <m/>
    <m/>
    <m/>
  </r>
  <r>
    <x v="2198"/>
    <x v="1"/>
    <x v="6"/>
    <x v="3"/>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1"/>
    <s v="Группа по обслуживанию электротеплопарогенерации"/>
    <m/>
    <m/>
    <m/>
  </r>
  <r>
    <x v="2199"/>
    <x v="1"/>
    <x v="6"/>
    <x v="3"/>
    <x v="9"/>
    <s v="Высокая"/>
    <s v="СИБУР"/>
    <s v="ООО «СИБУР ПолиЛаб»"/>
    <s v="Общество с ограниченной ответственностью &quot;СИБУР ПолиЛаб&quot;"/>
    <s v="Прикладные разработки"/>
    <s v="Служба поддержки и обеспечения разработок"/>
    <m/>
    <m/>
    <m/>
    <m/>
    <m/>
    <m/>
  </r>
  <r>
    <x v="2200"/>
    <x v="7"/>
    <x v="21"/>
    <x v="0"/>
    <x v="0"/>
    <s v="Высокая"/>
    <s v="СИБУР_РТ"/>
    <s v="НКНХ"/>
    <s v="ПАО &quot;Нижнекамскнефтехим&quot;"/>
    <s v="Блок операционного директора"/>
    <s v="Служба заместителя директора по качеству"/>
    <s v="Блок по качеству (синтетические каучуки, мономеры)"/>
    <s v="Группа контроля качества продукции"/>
    <s v="Смена 3"/>
    <m/>
    <m/>
    <m/>
  </r>
  <r>
    <x v="2201"/>
    <x v="1"/>
    <x v="6"/>
    <x v="3"/>
    <x v="6"/>
    <s v="Средняя"/>
    <s v="СИБУР_РТ"/>
    <s v="КОС"/>
    <s v="ПАО &quot;Казаньоргсинтез&quot;"/>
    <s v="Служба директора по производству"/>
    <s v="Управление организационными проектами и цифровизацией"/>
    <s v="Цифровизация производства"/>
    <m/>
    <m/>
    <m/>
    <m/>
    <m/>
  </r>
  <r>
    <x v="2202"/>
    <x v="1"/>
    <x v="6"/>
    <x v="11"/>
    <x v="1"/>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технического обслуживания и ремонта"/>
    <s v="Группа технического обслуживания и ремонта оборудования технологических установок Производства бутиловых спиртов"/>
    <m/>
    <m/>
    <m/>
    <m/>
  </r>
  <r>
    <x v="2203"/>
    <x v="8"/>
    <x v="1"/>
    <x v="0"/>
    <x v="0"/>
    <s v="Средня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ологии и развитию полиолефинов и полистиролов"/>
    <m/>
    <m/>
    <m/>
    <m/>
  </r>
  <r>
    <x v="2204"/>
    <x v="2"/>
    <x v="19"/>
    <x v="1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БК 300-2"/>
    <s v="Участок ТОиР КИПиА БК 300-2,4"/>
    <m/>
    <m/>
    <m/>
  </r>
  <r>
    <x v="2205"/>
    <x v="0"/>
    <x v="0"/>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Методология, развитие и цифровые решения S2P"/>
    <m/>
    <m/>
    <m/>
    <m/>
  </r>
  <r>
    <x v="2206"/>
    <x v="7"/>
    <x v="21"/>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Методология, развитие и цифровые решения S2P"/>
    <m/>
    <m/>
    <m/>
    <m/>
  </r>
  <r>
    <x v="2207"/>
    <x v="1"/>
    <x v="8"/>
    <x v="12"/>
    <x v="8"/>
    <s v="Высокая"/>
    <s v="СИБУР"/>
    <s v="ООО &quot;РусВинил&quot;"/>
    <s v="Общество с ограниченной ответственностью &quot;РусВинил&quot;"/>
    <s v="Служба главного технолога"/>
    <m/>
    <m/>
    <m/>
    <m/>
    <m/>
    <m/>
    <m/>
  </r>
  <r>
    <x v="2208"/>
    <x v="4"/>
    <x v="28"/>
    <x v="16"/>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3"/>
    <s v="Установка дегидрирования бутана (ДБО-2)"/>
    <m/>
    <m/>
    <m/>
  </r>
  <r>
    <x v="2209"/>
    <x v="1"/>
    <x v="6"/>
    <x v="11"/>
    <x v="1"/>
    <s v="Высокая"/>
    <s v="СИБУР"/>
    <s v="АО «Сибур-Нефтехим»"/>
    <s v="Акционерное общество &quot;Сибур-Нефтехим&quot;"/>
    <s v="Служба главного инженера"/>
    <m/>
    <m/>
    <m/>
    <m/>
    <m/>
    <m/>
    <m/>
  </r>
  <r>
    <x v="2210"/>
    <x v="1"/>
    <x v="6"/>
    <x v="11"/>
    <x v="1"/>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2"/>
    <m/>
    <m/>
    <m/>
  </r>
  <r>
    <x v="2211"/>
    <x v="8"/>
    <x v="30"/>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энергообеспечения"/>
    <s v="Смена 3"/>
    <m/>
    <m/>
    <m/>
    <m/>
    <m/>
  </r>
  <r>
    <x v="2212"/>
    <x v="9"/>
    <x v="38"/>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2"/>
    <m/>
    <m/>
    <m/>
  </r>
  <r>
    <x v="2213"/>
    <x v="8"/>
    <x v="1"/>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Техническое регулирование и технический сервис нефтехимического бизнеса"/>
    <s v="Технический сервис нефтехимического бизнеса"/>
    <s v="Отраслевой Технический сервис, Группа Нефтегазопереработка и добыча, Транспорт, Потребительские товары"/>
    <m/>
    <m/>
    <m/>
  </r>
  <r>
    <x v="2214"/>
    <x v="3"/>
    <x v="11"/>
    <x v="0"/>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m/>
    <m/>
    <m/>
    <m/>
    <m/>
  </r>
  <r>
    <x v="2215"/>
    <x v="2"/>
    <x v="1"/>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Прогнозирование спроса"/>
    <s v="Планирование спроса полимерной продукции"/>
    <m/>
    <m/>
  </r>
  <r>
    <x v="2216"/>
    <x v="4"/>
    <x v="17"/>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3"/>
    <s v="Установка дегидрирования бутана (ДБО-2)"/>
    <m/>
    <m/>
    <m/>
  </r>
  <r>
    <x v="2217"/>
    <x v="5"/>
    <x v="10"/>
    <x v="6"/>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2"/>
    <s v="Отделение приема, хранения и откачки углеводородного сырья производств дивинила и бутилкаучука"/>
    <m/>
    <m/>
  </r>
  <r>
    <x v="2218"/>
    <x v="6"/>
    <x v="13"/>
    <x v="0"/>
    <x v="0"/>
    <s v="Низ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а полиэтилена и  энергопроизводства"/>
    <s v="Группа  по ремонту технологических трубопроводов, сосудов и аппаратов установки рукавной пленки и флексографии, участка нейтрализации и очистки промышленно-сточных вод"/>
    <m/>
    <m/>
    <m/>
  </r>
  <r>
    <x v="2219"/>
    <x v="1"/>
    <x v="8"/>
    <x v="12"/>
    <x v="21"/>
    <s v="Высокая"/>
    <s v="СИБУР"/>
    <s v="ООО «СИБУР Диджитал»"/>
    <s v="Общество с ограниченной ответственностью &quot;СИБУР Диджитал&quot;"/>
    <s v="Управление поставщиками и ИТ контрактами"/>
    <s v="ОП Москва"/>
    <m/>
    <m/>
    <m/>
    <m/>
    <m/>
    <m/>
  </r>
  <r>
    <x v="2220"/>
    <x v="4"/>
    <x v="14"/>
    <x v="0"/>
    <x v="0"/>
    <s v="Высокая"/>
    <s v="СИБУР"/>
    <s v="АО «Сибур-Химпром»"/>
    <s v="Акционерное общество &quot;Сибур-Химпром&quot;"/>
    <s v="Служба директора по производству"/>
    <s v="Энергопроизводство"/>
    <s v="Смена 3"/>
    <m/>
    <m/>
    <m/>
    <m/>
    <m/>
  </r>
  <r>
    <x v="2221"/>
    <x v="1"/>
    <x v="34"/>
    <x v="2"/>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1.3"/>
    <m/>
    <m/>
    <m/>
  </r>
  <r>
    <x v="2222"/>
    <x v="8"/>
    <x v="36"/>
    <x v="0"/>
    <x v="0"/>
    <s v="Высокая"/>
    <s v="СИБУР"/>
    <s v="ООО «Портэнерго»"/>
    <s v="Общество с ограниченной ответственностью &quot;Портэнерго&quot;"/>
    <s v="Служба Главного инженера"/>
    <s v="Служба энергетики, автоматизированной системы управления технологическим процессом, контрольно-измерительных приборов и автоматики"/>
    <s v="Участок эксплуатации энергетического оборудования, автоматизированной системы управления технологическим процессом, контрольно-измерительных приборов и автоматики"/>
    <m/>
    <m/>
    <m/>
    <m/>
    <m/>
  </r>
  <r>
    <x v="2223"/>
    <x v="0"/>
    <x v="46"/>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s v="Отраслевые продажи. Жесткая упаковка"/>
    <m/>
    <m/>
    <m/>
    <m/>
  </r>
  <r>
    <x v="2224"/>
    <x v="4"/>
    <x v="28"/>
    <x v="16"/>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ОиГ)"/>
    <m/>
    <m/>
    <m/>
  </r>
  <r>
    <x v="2225"/>
    <x v="1"/>
    <x v="6"/>
    <x v="3"/>
    <x v="9"/>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1"/>
    <s v="Установка полимеризации этилена"/>
    <m/>
    <m/>
    <m/>
    <m/>
  </r>
  <r>
    <x v="2226"/>
    <x v="1"/>
    <x v="5"/>
    <x v="7"/>
    <x v="3"/>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3"/>
    <s v="Установка дегидрирования бутана (ДБО-2)"/>
    <m/>
    <m/>
    <m/>
  </r>
  <r>
    <x v="2227"/>
    <x v="1"/>
    <x v="8"/>
    <x v="9"/>
    <x v="1"/>
    <s v="Высокая"/>
    <s v="СИБУР_РТ"/>
    <s v="КОС"/>
    <s v="ПАО &quot;Казаньоргсинтез&quot;"/>
    <s v="Служба главного технолога"/>
    <s v="Качество стандартизации и технического регулирования"/>
    <m/>
    <m/>
    <m/>
    <m/>
    <m/>
    <m/>
  </r>
  <r>
    <x v="2228"/>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980"/>
    <x v="4"/>
    <x v="14"/>
    <x v="0"/>
    <x v="0"/>
    <s v="Высокая"/>
    <s v="СИБУР_РТ"/>
    <s v="НКНХ"/>
    <s v="ПАО &quot;Нижнекамскнефтехим&quot;"/>
    <s v="Служба директора по безопасности"/>
    <s v="Управление экономической безопасности"/>
    <s v="Блок: Обеспечение производства и управление"/>
    <s v="Группа 1"/>
    <m/>
    <m/>
    <m/>
    <m/>
  </r>
  <r>
    <x v="2229"/>
    <x v="0"/>
    <x v="3"/>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ОиГ)"/>
    <m/>
    <m/>
    <m/>
  </r>
  <r>
    <x v="2230"/>
    <x v="2"/>
    <x v="4"/>
    <x v="1"/>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ФХИ 300-11"/>
    <s v="Участок ТОиР КИПиА ФХИ 300-11,6"/>
    <m/>
    <m/>
    <m/>
  </r>
  <r>
    <x v="2231"/>
    <x v="1"/>
    <x v="6"/>
    <x v="11"/>
    <x v="7"/>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2232"/>
    <x v="1"/>
    <x v="5"/>
    <x v="2"/>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ОиГ)"/>
    <m/>
    <m/>
    <m/>
  </r>
  <r>
    <x v="206"/>
    <x v="2"/>
    <x v="19"/>
    <x v="2"/>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3"/>
    <m/>
    <m/>
    <m/>
    <m/>
    <m/>
  </r>
  <r>
    <x v="2233"/>
    <x v="2"/>
    <x v="16"/>
    <x v="0"/>
    <x v="0"/>
    <s v="Высокая"/>
    <s v="СИБУР"/>
    <s v="АО «СИБУР-РТ»"/>
    <s v="Акционерное общество «СИБУР-РТ»"/>
    <s v="Логистика"/>
    <s v="Автомобильная логистика"/>
    <s v="Логистика экспорт"/>
    <m/>
    <m/>
    <m/>
    <m/>
    <m/>
  </r>
  <r>
    <x v="2234"/>
    <x v="1"/>
    <x v="6"/>
    <x v="3"/>
    <x v="6"/>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m/>
    <m/>
    <m/>
    <m/>
    <m/>
  </r>
  <r>
    <x v="2235"/>
    <x v="5"/>
    <x v="12"/>
    <x v="0"/>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2.3"/>
    <m/>
    <m/>
    <m/>
  </r>
  <r>
    <x v="2236"/>
    <x v="1"/>
    <x v="6"/>
    <x v="3"/>
    <x v="9"/>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2.3"/>
    <m/>
    <m/>
    <m/>
  </r>
  <r>
    <x v="2237"/>
    <x v="1"/>
    <x v="6"/>
    <x v="11"/>
    <x v="1"/>
    <s v="Средня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2.3"/>
    <m/>
    <m/>
    <m/>
  </r>
  <r>
    <x v="2238"/>
    <x v="4"/>
    <x v="9"/>
    <x v="5"/>
    <x v="0"/>
    <s v="Средня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олиэтилена"/>
    <s v="Производство полиэтилена низкой плотности - сэвилен"/>
    <m/>
    <m/>
  </r>
  <r>
    <x v="2239"/>
    <x v="1"/>
    <x v="5"/>
    <x v="22"/>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3"/>
    <m/>
    <m/>
    <m/>
  </r>
  <r>
    <x v="2240"/>
    <x v="5"/>
    <x v="10"/>
    <x v="2"/>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m/>
    <m/>
    <m/>
  </r>
  <r>
    <x v="2241"/>
    <x v="1"/>
    <x v="6"/>
    <x v="3"/>
    <x v="9"/>
    <s v="Низкая"/>
    <s v="СИБУР"/>
    <s v="ООО «Портэнерго»"/>
    <s v="Общество с ограниченной ответственностью &quot;Портэнерго&quot;"/>
    <s v="Производство"/>
    <s v="Участок слива и хранения продукции"/>
    <m/>
    <m/>
    <m/>
    <m/>
    <m/>
    <m/>
  </r>
  <r>
    <x v="206"/>
    <x v="4"/>
    <x v="28"/>
    <x v="16"/>
    <x v="0"/>
    <s v="Средня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Отдел технического обслуживания и ремонтов"/>
    <m/>
    <m/>
    <m/>
    <m/>
    <m/>
  </r>
  <r>
    <x v="2242"/>
    <x v="2"/>
    <x v="4"/>
    <x v="1"/>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1.1"/>
    <s v="Установка переработки неликвидной продукции"/>
    <m/>
    <m/>
    <m/>
  </r>
  <r>
    <x v="2243"/>
    <x v="1"/>
    <x v="8"/>
    <x v="2"/>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m/>
    <m/>
    <m/>
    <m/>
    <m/>
  </r>
  <r>
    <x v="2244"/>
    <x v="1"/>
    <x v="6"/>
    <x v="3"/>
    <x v="9"/>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ЗОС 300-8"/>
    <s v="Участок ТОиР КИПиА ЗОС 300-8,1"/>
    <m/>
    <m/>
    <m/>
  </r>
  <r>
    <x v="2245"/>
    <x v="1"/>
    <x v="34"/>
    <x v="25"/>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3"/>
    <m/>
    <m/>
    <m/>
  </r>
  <r>
    <x v="2246"/>
    <x v="8"/>
    <x v="1"/>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2"/>
    <m/>
    <m/>
    <m/>
  </r>
  <r>
    <x v="72"/>
    <x v="9"/>
    <x v="1"/>
    <x v="0"/>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а полиэтилена и  энергопроизводства"/>
    <s v="Группа  по ремонту технологических трубопроводов, сосудов и аппаратов установки переработки неликвидной продукции, производств теплоснабжения, химводоподготовки и межцеховых коммуникаций, технических газов, участков водоподготовки, водоснабжения и во"/>
    <m/>
    <m/>
    <m/>
  </r>
  <r>
    <x v="2247"/>
    <x v="1"/>
    <x v="6"/>
    <x v="3"/>
    <x v="6"/>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4"/>
    <m/>
    <m/>
    <m/>
  </r>
  <r>
    <x v="2248"/>
    <x v="1"/>
    <x v="6"/>
    <x v="3"/>
    <x v="9"/>
    <s v="Средня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3"/>
    <m/>
    <m/>
    <m/>
  </r>
  <r>
    <x v="2249"/>
    <x v="0"/>
    <x v="3"/>
    <x v="0"/>
    <x v="0"/>
    <s v="Низкая"/>
    <s v="СИБУР_РТ"/>
    <s v="НКНХ"/>
    <s v="ПАО &quot;Нижнекамскнефтехим&quot;"/>
    <s v="Блок операционного директора"/>
    <s v="Служба директора по производству"/>
    <s v="Завод мономеров"/>
    <m/>
    <m/>
    <m/>
    <m/>
    <m/>
  </r>
  <r>
    <x v="2250"/>
    <x v="4"/>
    <x v="14"/>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4 г. Стерлитамак"/>
    <s v="Газораспределительная станция"/>
    <m/>
    <m/>
    <m/>
    <m/>
  </r>
  <r>
    <x v="2251"/>
    <x v="1"/>
    <x v="5"/>
    <x v="7"/>
    <x v="3"/>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1"/>
    <s v="Установка приема, хранения и выдачи углеводородов"/>
    <m/>
    <m/>
  </r>
  <r>
    <x v="2252"/>
    <x v="1"/>
    <x v="34"/>
    <x v="2"/>
    <x v="0"/>
    <s v="Низкая"/>
    <s v="СИБУР_РТ"/>
    <s v="НКНХ"/>
    <s v="ПАО &quot;Нижнекамскнефтехим&quot;"/>
    <s v="Блок операционного директора"/>
    <s v="Служба директора по производству"/>
    <s v="Завод мономеров"/>
    <m/>
    <m/>
    <m/>
    <m/>
    <m/>
  </r>
  <r>
    <x v="2253"/>
    <x v="2"/>
    <x v="19"/>
    <x v="27"/>
    <x v="0"/>
    <s v="Средня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Служба главного инженера"/>
    <s v="Ремонтное производство"/>
    <s v="КИП,АСУТП и ЭТО"/>
    <m/>
    <m/>
    <m/>
  </r>
  <r>
    <x v="2254"/>
    <x v="4"/>
    <x v="28"/>
    <x v="39"/>
    <x v="0"/>
    <s v="Низкая"/>
    <s v="СИБУР_РТ"/>
    <s v="НКНХ"/>
    <s v="ПАО &quot;Нижнекамскнефтехим&quot;"/>
    <s v="Блок операционного директора"/>
    <s v="Служба директора по производству"/>
    <s v="Завод мономеров"/>
    <m/>
    <m/>
    <m/>
    <m/>
    <m/>
  </r>
  <r>
    <x v="2255"/>
    <x v="1"/>
    <x v="5"/>
    <x v="7"/>
    <x v="5"/>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Внешнеэкономическая деятельность"/>
    <s v="Импорт"/>
    <m/>
    <m/>
    <m/>
  </r>
  <r>
    <x v="2256"/>
    <x v="1"/>
    <x v="8"/>
    <x v="2"/>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m/>
    <m/>
    <m/>
    <m/>
    <m/>
  </r>
  <r>
    <x v="2257"/>
    <x v="1"/>
    <x v="6"/>
    <x v="11"/>
    <x v="26"/>
    <s v="Средняя"/>
    <s v="СИБУР_РТ"/>
    <s v="НКНХ"/>
    <s v="ПАО &quot;Нижнекамскнефтехим&quot;"/>
    <s v="Служба главного инженера"/>
    <s v="Энергопроизводство"/>
    <s v="Производство водоподготовки № 4206"/>
    <s v="Смена 1.3"/>
    <m/>
    <m/>
    <m/>
    <m/>
  </r>
  <r>
    <x v="901"/>
    <x v="1"/>
    <x v="6"/>
    <x v="3"/>
    <x v="9"/>
    <s v="Высо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2258"/>
    <x v="4"/>
    <x v="28"/>
    <x v="39"/>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теплопарогенерации"/>
    <s v="Смена 4"/>
    <m/>
    <m/>
    <m/>
  </r>
  <r>
    <x v="2259"/>
    <x v="1"/>
    <x v="6"/>
    <x v="3"/>
    <x v="1"/>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полимеpизация и дегазация) № 1556"/>
    <s v="Смена 3"/>
    <s v="Отделение полимеpизации каучуков (СКИ-3, СКД-Л, ДССК)"/>
    <m/>
    <m/>
  </r>
  <r>
    <x v="2260"/>
    <x v="4"/>
    <x v="1"/>
    <x v="0"/>
    <x v="0"/>
    <s v="Высокая"/>
    <s v="СИБУР"/>
    <s v="АО «ПОЛИЭФ»"/>
    <s v="Акционерное общество &quot;ПОЛИЭФ&quot;"/>
    <s v="Служба главного инженера"/>
    <s v="Ремонтное производство"/>
    <s v="Участок оперативного обслуживания электрооборудования"/>
    <s v="1 смена"/>
    <m/>
    <m/>
    <m/>
    <m/>
  </r>
  <r>
    <x v="2261"/>
    <x v="4"/>
    <x v="9"/>
    <x v="5"/>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m/>
    <m/>
    <m/>
    <m/>
    <m/>
  </r>
  <r>
    <x v="2262"/>
    <x v="1"/>
    <x v="6"/>
    <x v="21"/>
    <x v="34"/>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s v="Установка полимеризации пропилена"/>
    <m/>
    <m/>
    <m/>
    <m/>
  </r>
  <r>
    <x v="2263"/>
    <x v="5"/>
    <x v="10"/>
    <x v="6"/>
    <x v="0"/>
    <s v="Высокая"/>
    <s v="СИБУР_РТ"/>
    <s v="НКНХ"/>
    <s v="ПАО &quot;Нижнекамскнефтехим&quot;"/>
    <s v="Служба генерального директора"/>
    <s v="Корпоративный университет"/>
    <s v="Корпоративный университет. Технический комитет"/>
    <s v="Эксплуатация оборудования"/>
    <m/>
    <m/>
    <m/>
    <m/>
  </r>
  <r>
    <x v="2264"/>
    <x v="4"/>
    <x v="17"/>
    <x v="0"/>
    <x v="0"/>
    <s v="Высокая"/>
    <s v="СИБУР"/>
    <s v="ООО «СИБУР ПолиЛаб»"/>
    <s v="Общество с ограниченной ответственностью &quot;СИБУР ПолиЛаб&quot;"/>
    <s v="Технологическое развитие"/>
    <m/>
    <m/>
    <m/>
    <m/>
    <m/>
    <m/>
    <m/>
  </r>
  <r>
    <x v="2265"/>
    <x v="8"/>
    <x v="1"/>
    <x v="0"/>
    <x v="0"/>
    <s v="Низ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2.3"/>
    <m/>
    <m/>
    <m/>
  </r>
  <r>
    <x v="2266"/>
    <x v="1"/>
    <x v="6"/>
    <x v="3"/>
    <x v="6"/>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Ремонтно-механический участок"/>
    <m/>
    <m/>
    <m/>
    <m/>
  </r>
  <r>
    <x v="2267"/>
    <x v="8"/>
    <x v="23"/>
    <x v="0"/>
    <x v="0"/>
    <s v="Высокая"/>
    <s v="СИБУР_РТ"/>
    <s v="ООО «УЭТП-НКНХ»"/>
    <s v="Общество с ограниченной ответственностью &quot;Управление этиленопроводов -Нижнекамскнефтехим&quot;"/>
    <s v="Проектный офис Строительство магистрального этиленопровода «Нижнекамск- Казань» и модернизация объектов для транспортировки этилена"/>
    <s v="Служба технического директора"/>
    <s v="Управление по материально-техническому обеспечению и логистике"/>
    <m/>
    <m/>
    <m/>
    <m/>
    <m/>
  </r>
  <r>
    <x v="2268"/>
    <x v="2"/>
    <x v="4"/>
    <x v="1"/>
    <x v="0"/>
    <s v="Средня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Управление изменениями в ИТ-инфраструктуре и прикладных сервисах"/>
    <s v="ИТ-инфраструктура в организационных проектах"/>
    <m/>
    <m/>
    <m/>
    <m/>
  </r>
  <r>
    <x v="2269"/>
    <x v="1"/>
    <x v="6"/>
    <x v="3"/>
    <x v="9"/>
    <s v="Низкая"/>
    <s v="СИБУР"/>
    <s v="АО «Сибур-ПЭТФ»"/>
    <s v="АО «Сибур-ПЭТФ»"/>
    <s v="Производство ПЭТФ"/>
    <s v="Смена 2"/>
    <m/>
    <m/>
    <m/>
    <m/>
    <m/>
    <m/>
  </r>
  <r>
    <x v="2270"/>
    <x v="0"/>
    <x v="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заводов поликарбонатов, пиролиза и полиэтилена"/>
    <s v="Блок 3"/>
    <m/>
    <m/>
    <m/>
  </r>
  <r>
    <x v="2271"/>
    <x v="0"/>
    <x v="46"/>
    <x v="0"/>
    <x v="0"/>
    <s v="Высокая"/>
    <s v="СИБУР"/>
    <s v="ООО «НОВЫЕ РЕСУРСЫ»"/>
    <s v="Общество с ограниченной ответственностью «Новые ресурсы»"/>
    <s v="Блок Генерального директора"/>
    <s v="Линейная деятельность"/>
    <s v="Экономика и финансы"/>
    <s v="Экономика, финансовое планирование и контроль, казначейство"/>
    <m/>
    <m/>
    <m/>
    <m/>
  </r>
  <r>
    <x v="2272"/>
    <x v="1"/>
    <x v="1"/>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9 ЗОС 6652-100-9"/>
    <m/>
  </r>
  <r>
    <x v="2273"/>
    <x v="1"/>
    <x v="8"/>
    <x v="9"/>
    <x v="13"/>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s v="Железнодорожная логистика"/>
    <s v="Филиал в г. Санкт-Петербург"/>
  </r>
  <r>
    <x v="206"/>
    <x v="4"/>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полимеризации"/>
    <m/>
    <m/>
    <m/>
  </r>
  <r>
    <x v="2274"/>
    <x v="1"/>
    <x v="8"/>
    <x v="30"/>
    <x v="18"/>
    <s v="Высокая"/>
    <s v="СИБУР"/>
    <s v="АО «СибурТюменьГаз»"/>
    <s v="Акционерное общество &quot;СибурТюменьГаз&quot;"/>
    <s v="Филиал Акционерного общества &quot;СибурТюменьГаз&quot; - &quot;Белозерный газоперерабатывающий завод&quot;"/>
    <s v="ОП Радужнинское газоперерабатывающее производство"/>
    <s v="ОП Бахиловская компрессорная станция"/>
    <s v="Бахиловская компрессорная станция № 1"/>
    <s v="Смена № 1"/>
    <m/>
    <m/>
    <m/>
  </r>
  <r>
    <x v="2275"/>
    <x v="1"/>
    <x v="6"/>
    <x v="11"/>
    <x v="1"/>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1"/>
    <s v="Установка полимеризации ЛПЭНП/ПЭВП"/>
    <s v="Операционный блок проектного офиса &quot;Амурский ГХК&quot;"/>
    <m/>
    <m/>
  </r>
  <r>
    <x v="2276"/>
    <x v="2"/>
    <x v="1"/>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изводства и технологий"/>
    <m/>
    <m/>
    <m/>
    <m/>
    <m/>
  </r>
  <r>
    <x v="2277"/>
    <x v="2"/>
    <x v="19"/>
    <x v="27"/>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1"/>
    <s v="Установка полимеризации ЛПЭНП/ПЭВП"/>
    <s v="Операционный блок проектного офиса &quot;Амурский ГХК&quot;"/>
    <m/>
    <m/>
  </r>
  <r>
    <x v="2278"/>
    <x v="5"/>
    <x v="41"/>
    <x v="0"/>
    <x v="0"/>
    <s v="Низкая"/>
    <s v="СИБУР"/>
    <s v="ООО «СИБУР ПолиЛаб»"/>
    <s v="Общество с ограниченной ответственностью &quot;СИБУР ПолиЛаб&quot;"/>
    <s v="Продуктовое развитие"/>
    <s v="Продуктовое развитие базовых полимеров"/>
    <m/>
    <m/>
    <m/>
    <m/>
    <m/>
    <m/>
  </r>
  <r>
    <x v="2279"/>
    <x v="3"/>
    <x v="39"/>
    <x v="43"/>
    <x v="0"/>
    <s v="Низкая"/>
    <s v="СИБУР"/>
    <s v="ООО «СИБУР ПолиЛаб»"/>
    <s v="Общество с ограниченной ответственностью &quot;СИБУР ПолиЛаб&quot;"/>
    <s v="Продуктовое развитие"/>
    <s v="Продуктовое развитие базовых полимеров"/>
    <m/>
    <m/>
    <m/>
    <m/>
    <m/>
    <m/>
  </r>
  <r>
    <x v="2280"/>
    <x v="5"/>
    <x v="41"/>
    <x v="0"/>
    <x v="0"/>
    <s v="Низкая"/>
    <s v="СИБУР"/>
    <s v="ООО «СИБУР ПолиЛаб»"/>
    <s v="Общество с ограниченной ответственностью &quot;СИБУР ПолиЛаб&quot;"/>
    <s v="Продуктовое развитие"/>
    <s v="Продуктовое развитие базовых полимеров"/>
    <m/>
    <m/>
    <m/>
    <m/>
    <m/>
    <m/>
  </r>
  <r>
    <x v="2281"/>
    <x v="3"/>
    <x v="7"/>
    <x v="0"/>
    <x v="0"/>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4"/>
    <m/>
    <m/>
    <m/>
  </r>
  <r>
    <x v="2282"/>
    <x v="1"/>
    <x v="6"/>
    <x v="3"/>
    <x v="9"/>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3"/>
    <m/>
    <m/>
    <m/>
  </r>
  <r>
    <x v="2283"/>
    <x v="3"/>
    <x v="25"/>
    <x v="53"/>
    <x v="0"/>
    <s v="Низкая"/>
    <s v="СИБУР"/>
    <s v="ООО «СИБУР ПолиЛаб»"/>
    <s v="Общество с ограниченной ответственностью &quot;СИБУР ПолиЛаб&quot;"/>
    <s v="Продуктовое развитие"/>
    <s v="Продуктовое развитие базовых полимеров"/>
    <m/>
    <m/>
    <m/>
    <m/>
    <m/>
    <m/>
  </r>
  <r>
    <x v="2284"/>
    <x v="4"/>
    <x v="14"/>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2"/>
    <m/>
    <m/>
    <m/>
  </r>
  <r>
    <x v="2285"/>
    <x v="1"/>
    <x v="6"/>
    <x v="3"/>
    <x v="1"/>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контрольно-измерительных приборов и автоматики"/>
    <s v="Оперативный блок по эксплуатации контрольно-измерительных приборов и автоматики заводов поликарбонатов, пиролиза, полиэтилена"/>
    <s v="Смена 2"/>
    <m/>
    <m/>
  </r>
  <r>
    <x v="2286"/>
    <x v="1"/>
    <x v="34"/>
    <x v="25"/>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полимеpизация и дегазация) № 1556"/>
    <s v="Смена 2"/>
    <m/>
    <m/>
    <m/>
  </r>
  <r>
    <x v="2287"/>
    <x v="8"/>
    <x v="1"/>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747"/>
    <x v="9"/>
    <x v="29"/>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3"/>
    <m/>
    <m/>
    <m/>
  </r>
  <r>
    <x v="2288"/>
    <x v="7"/>
    <x v="1"/>
    <x v="0"/>
    <x v="0"/>
    <s v="Низ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Центр ценообразования"/>
    <s v="Центр ценообразования"/>
    <s v="Непроизводственные проекты"/>
    <m/>
    <m/>
    <m/>
  </r>
  <r>
    <x v="2289"/>
    <x v="1"/>
    <x v="6"/>
    <x v="3"/>
    <x v="6"/>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4"/>
    <m/>
    <m/>
    <m/>
    <m/>
    <m/>
  </r>
  <r>
    <x v="2290"/>
    <x v="3"/>
    <x v="1"/>
    <x v="0"/>
    <x v="0"/>
    <s v="Низкая"/>
    <s v="СИБУР"/>
    <s v="АО «КЗСК»"/>
    <s v="Акционерное общество &quot;Красноярский завод синтетического каучука&quot;"/>
    <s v="Служба директора по производству"/>
    <s v="Производство"/>
    <s v="Смена 1"/>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2291"/>
    <x v="1"/>
    <x v="8"/>
    <x v="24"/>
    <x v="1"/>
    <s v="Средняя"/>
    <s v="СИБУР"/>
    <s v="ООО «БИАКСПЛЕН»"/>
    <s v="Общество с ограниченной ответственностью &quot;БИАКСПЛЕН&quot;"/>
    <s v="Обособленное подразделение в г.Москва"/>
    <m/>
    <m/>
    <m/>
    <m/>
    <m/>
    <m/>
    <m/>
  </r>
  <r>
    <x v="2292"/>
    <x v="4"/>
    <x v="1"/>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получение триизобутилалюминия и алюмоорганических соединений) № 1553"/>
    <s v="Смена 4"/>
    <s v="Отделение получения триизобутилалюминия"/>
    <m/>
    <m/>
  </r>
  <r>
    <x v="2293"/>
    <x v="1"/>
    <x v="6"/>
    <x v="3"/>
    <x v="6"/>
    <s v="Средня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технических газов и общезаводского хозяйства"/>
    <m/>
    <m/>
    <m/>
    <m/>
  </r>
  <r>
    <x v="2294"/>
    <x v="1"/>
    <x v="6"/>
    <x v="3"/>
    <x v="6"/>
    <s v="Средняя"/>
    <s v="СИБУР"/>
    <s v="АО «Сибур-Химпром»"/>
    <s v="Акционерное общество &quot;Сибур-Химпром&quot;"/>
    <s v="Служба директора по производству"/>
    <s v="Товарно-сырьевое производство"/>
    <s v="Смена 1"/>
    <s v="Установка по приему, хранению, отгрузке этилбензола, стирола, синтетических жирных спиртов, сжиженных газов товарно-сырьевой базы"/>
    <m/>
    <m/>
    <m/>
    <m/>
  </r>
  <r>
    <x v="2295"/>
    <x v="4"/>
    <x v="14"/>
    <x v="0"/>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2296"/>
    <x v="3"/>
    <x v="11"/>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2"/>
    <m/>
    <m/>
    <m/>
  </r>
  <r>
    <x v="2297"/>
    <x v="4"/>
    <x v="28"/>
    <x v="2"/>
    <x v="0"/>
    <s v="Низкая"/>
    <s v="СИБУР"/>
    <s v="АО «КЗСК»"/>
    <s v="Акционерное общество &quot;Красноярский завод синтетического каучука&quot;"/>
    <s v="Служба директора по производству"/>
    <s v="Производство"/>
    <s v="Смена 1"/>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2298"/>
    <x v="7"/>
    <x v="4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втоматики и измерений №2"/>
    <m/>
    <m/>
    <m/>
    <m/>
    <m/>
  </r>
  <r>
    <x v="2299"/>
    <x v="1"/>
    <x v="6"/>
    <x v="21"/>
    <x v="12"/>
    <s v="Средня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I промышленной зоны"/>
    <s v="Смена 2.3"/>
    <m/>
    <m/>
    <m/>
  </r>
  <r>
    <x v="2300"/>
    <x v="2"/>
    <x v="19"/>
    <x v="1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изводства и технологий"/>
    <m/>
    <m/>
    <m/>
    <m/>
    <m/>
  </r>
  <r>
    <x v="2301"/>
    <x v="8"/>
    <x v="23"/>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2"/>
    <s v="Отделение синтеза окиси этилена"/>
    <m/>
    <m/>
  </r>
  <r>
    <x v="1640"/>
    <x v="0"/>
    <x v="1"/>
    <x v="0"/>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2"/>
    <s v="Установка газоразделения"/>
    <m/>
    <m/>
    <m/>
    <m/>
  </r>
  <r>
    <x v="2302"/>
    <x v="8"/>
    <x v="1"/>
    <x v="0"/>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контрольно-измерительных приборов и автоматики"/>
    <s v="Оперативный блок по эксплуатации контрольно-измерительных приборов и автоматики заводов поликарбонатов, пиролиза, полиэтилена"/>
    <s v="Смена 2"/>
    <m/>
    <m/>
  </r>
  <r>
    <x v="2303"/>
    <x v="7"/>
    <x v="1"/>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3"/>
    <m/>
    <m/>
  </r>
  <r>
    <x v="2304"/>
    <x v="4"/>
    <x v="28"/>
    <x v="45"/>
    <x v="0"/>
    <s v="Высокая"/>
    <s v="СИБУР"/>
    <s v="АО «ПОЛИЭФ»"/>
    <s v="Акционерное общество &quot;ПОЛИЭФ&quot;"/>
    <s v="Служба директора по производству"/>
    <s v="Производство ПЭТ"/>
    <s v="1 смена"/>
    <m/>
    <m/>
    <m/>
    <m/>
    <m/>
  </r>
  <r>
    <x v="2305"/>
    <x v="5"/>
    <x v="12"/>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m/>
    <m/>
    <m/>
    <m/>
    <m/>
  </r>
  <r>
    <x v="171"/>
    <x v="0"/>
    <x v="3"/>
    <x v="0"/>
    <x v="0"/>
    <s v="Высокая"/>
    <s v="СИБУР_РТ"/>
    <s v="КОС"/>
    <s v="ПАО &quot;Казаньоргсинтез&quot;"/>
    <s v="Служба директора по производству"/>
    <s v="Завод пиролиза"/>
    <s v="Производство продуктов пиролиза"/>
    <s v="Участок 19, 942"/>
    <s v="Установка слива и хранения углеводородного сырья"/>
    <s v="Смена 2"/>
    <m/>
    <m/>
  </r>
  <r>
    <x v="2306"/>
    <x v="5"/>
    <x v="12"/>
    <x v="0"/>
    <x v="0"/>
    <s v="Высокая"/>
    <s v="СИБУР"/>
    <s v="ООО «БИАКСПЛЕН»"/>
    <s v="Общество с ограниченной ответственностью &quot;БИАКСПЛЕН&quot;"/>
    <s v="Курский филиал"/>
    <s v="Операционная эффективность"/>
    <s v="Управление цепями поставок, Логистика, Клиентский сервис"/>
    <s v="Клиентский сервис"/>
    <s v="Группа Экспорт"/>
    <m/>
    <m/>
    <m/>
  </r>
  <r>
    <x v="2307"/>
    <x v="1"/>
    <x v="5"/>
    <x v="18"/>
    <x v="30"/>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2.2"/>
    <m/>
    <m/>
    <m/>
  </r>
  <r>
    <x v="2308"/>
    <x v="1"/>
    <x v="5"/>
    <x v="2"/>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2.2"/>
    <m/>
    <m/>
    <m/>
  </r>
  <r>
    <x v="47"/>
    <x v="1"/>
    <x v="6"/>
    <x v="11"/>
    <x v="7"/>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о переработке ШФЛУ - широкой фракции легких углеводородов (ЦГФУ)"/>
    <s v="Смена 3"/>
    <m/>
    <m/>
    <m/>
    <m/>
  </r>
  <r>
    <x v="2309"/>
    <x v="0"/>
    <x v="1"/>
    <x v="0"/>
    <x v="0"/>
    <s v="Высокая"/>
    <s v="СИБУР"/>
    <s v="ООО «БИАКСПЛЕН»"/>
    <s v="Общество с ограниченной ответственностью &quot;БИАКСПЛЕН&quot;"/>
    <s v="Курский филиал"/>
    <s v="Операционная эффективность"/>
    <s v="Управление цепями поставок, Логистика, Клиентский сервис"/>
    <s v="Клиентский сервис"/>
    <s v="Группа Экспорт"/>
    <m/>
    <m/>
    <m/>
  </r>
  <r>
    <x v="2310"/>
    <x v="4"/>
    <x v="17"/>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линейных альфа-олефинов №8705"/>
    <m/>
    <m/>
    <m/>
    <m/>
  </r>
  <r>
    <x v="2311"/>
    <x v="7"/>
    <x v="2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2"/>
    <m/>
    <m/>
    <m/>
  </r>
  <r>
    <x v="2312"/>
    <x v="2"/>
    <x v="4"/>
    <x v="2"/>
    <x v="0"/>
    <s v="Низка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2"/>
    <s v="Установка пиролиза"/>
    <m/>
    <m/>
    <m/>
    <m/>
  </r>
  <r>
    <x v="2313"/>
    <x v="1"/>
    <x v="6"/>
    <x v="3"/>
    <x v="6"/>
    <s v="Высокая"/>
    <s v="СИБУР_РТ"/>
    <s v="КОС"/>
    <s v="ПАО &quot;Казаньоргсинтез&quot;"/>
    <s v="Планирование и управление операционной деятельностью"/>
    <s v="Отдел диспетчерского управления"/>
    <m/>
    <m/>
    <m/>
    <m/>
    <m/>
    <m/>
  </r>
  <r>
    <x v="2314"/>
    <x v="4"/>
    <x v="24"/>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2"/>
    <s v="Установка компаундирования и грануляции полиэтилена"/>
    <m/>
    <m/>
    <m/>
  </r>
  <r>
    <x v="2315"/>
    <x v="1"/>
    <x v="5"/>
    <x v="2"/>
    <x v="0"/>
    <s v="Высокая"/>
    <s v="СИБУР_РТ"/>
    <s v="КОС"/>
    <s v="ПАО &quot;Казаньоргсинтез&quot;"/>
    <s v="Планирование и управление операционной деятельностью"/>
    <s v="Отдел диспетчерского управления"/>
    <m/>
    <m/>
    <m/>
    <m/>
    <m/>
    <m/>
  </r>
  <r>
    <x v="2316"/>
    <x v="8"/>
    <x v="37"/>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катализаторов, реагентов и легковоспламеняющихся жидкостей №8803"/>
    <s v="Смена 3"/>
    <s v="Отделение приема, хранения и отгрузки ГЖ, ЛВЖ и аммиака"/>
    <m/>
    <m/>
  </r>
  <r>
    <x v="2317"/>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2"/>
    <s v="Отделение полимеризации синтетических полиэфирных смол"/>
    <m/>
    <m/>
  </r>
  <r>
    <x v="2318"/>
    <x v="8"/>
    <x v="36"/>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1"/>
    <m/>
    <m/>
    <m/>
  </r>
  <r>
    <x v="2319"/>
    <x v="1"/>
    <x v="6"/>
    <x v="2"/>
    <x v="0"/>
    <s v="Средняя"/>
    <s v="СИБУР"/>
    <s v="АО Воронежсинтезкаучук"/>
    <s v="Акционерное общество &quot;Воронежский синтетический каучук&quot;"/>
    <s v="Служба директора по производству"/>
    <s v="Производство по подготовке мономеров и растворителей"/>
    <s v="Смена 3"/>
    <s v="Установка производства мономеров эмульсионных и растворных каучуков, факельного хозяйства, приема и хранения аммиака"/>
    <m/>
    <m/>
    <m/>
    <m/>
  </r>
  <r>
    <x v="1844"/>
    <x v="4"/>
    <x v="14"/>
    <x v="0"/>
    <x v="0"/>
    <s v="Высока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3"/>
    <m/>
    <m/>
    <m/>
    <m/>
    <m/>
  </r>
  <r>
    <x v="2320"/>
    <x v="7"/>
    <x v="33"/>
    <x v="0"/>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2.2"/>
    <m/>
    <m/>
    <m/>
  </r>
  <r>
    <x v="2321"/>
    <x v="1"/>
    <x v="6"/>
    <x v="3"/>
    <x v="6"/>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2.2"/>
    <m/>
    <m/>
    <m/>
  </r>
  <r>
    <x v="2322"/>
    <x v="7"/>
    <x v="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m/>
    <m/>
    <m/>
    <m/>
  </r>
  <r>
    <x v="2323"/>
    <x v="1"/>
    <x v="6"/>
    <x v="21"/>
    <x v="12"/>
    <s v="Низ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2"/>
    <s v="Установка сополимеризации этилена с винилацетатом"/>
    <m/>
    <m/>
    <m/>
  </r>
  <r>
    <x v="2324"/>
    <x v="1"/>
    <x v="8"/>
    <x v="24"/>
    <x v="35"/>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ОЗХ"/>
    <m/>
    <m/>
    <m/>
    <m/>
  </r>
  <r>
    <x v="2325"/>
    <x v="1"/>
    <x v="6"/>
    <x v="3"/>
    <x v="9"/>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Участок по ремонту электронного оборудования 6652-200-8"/>
    <s v="Участок по ремонту электронного оборудования 6652-200-8, участок 3"/>
    <m/>
  </r>
  <r>
    <x v="2326"/>
    <x v="4"/>
    <x v="28"/>
    <x v="45"/>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2"/>
    <m/>
    <m/>
    <m/>
  </r>
  <r>
    <x v="1901"/>
    <x v="1"/>
    <x v="6"/>
    <x v="2"/>
    <x v="0"/>
    <s v="Высокая"/>
    <s v="СИБУР_РТ"/>
    <s v="КОС"/>
    <s v="ПАО &quot;Казаньоргсинтез&quot;"/>
    <s v="Служба директора по производству"/>
    <s v="Завод пиролиза"/>
    <s v="Производство этилена 40"/>
    <s v="Установка пиролиза углеводородного сырья, компримирования и разделения пирогаза"/>
    <s v="Смена 2"/>
    <m/>
    <m/>
    <m/>
  </r>
  <r>
    <x v="2327"/>
    <x v="1"/>
    <x v="6"/>
    <x v="3"/>
    <x v="9"/>
    <s v="Средня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1.2"/>
    <m/>
    <m/>
    <m/>
  </r>
  <r>
    <x v="2328"/>
    <x v="8"/>
    <x v="23"/>
    <x v="0"/>
    <x v="0"/>
    <s v="Высокая"/>
    <s v="СИБУР_РТ"/>
    <s v="НКНХ"/>
    <s v="ПАО &quot;Нижнекамскнефтехим&quot;"/>
    <s v="Служба генерального директора по операционной эффективности и развитию проектов"/>
    <m/>
    <m/>
    <m/>
    <m/>
    <m/>
    <m/>
    <m/>
  </r>
  <r>
    <x v="2329"/>
    <x v="1"/>
    <x v="8"/>
    <x v="9"/>
    <x v="4"/>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2.2"/>
    <m/>
    <m/>
    <m/>
  </r>
  <r>
    <x v="2330"/>
    <x v="1"/>
    <x v="6"/>
    <x v="21"/>
    <x v="1"/>
    <s v="Средня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ЭП-2 300-12"/>
    <m/>
    <m/>
    <m/>
    <m/>
  </r>
  <r>
    <x v="889"/>
    <x v="1"/>
    <x v="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3"/>
    <m/>
    <m/>
    <m/>
  </r>
  <r>
    <x v="2331"/>
    <x v="1"/>
    <x v="6"/>
    <x v="3"/>
    <x v="9"/>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СК 300-3"/>
    <s v="Участок ТОиР КИПиА СК 300-3,5"/>
    <m/>
    <m/>
    <m/>
  </r>
  <r>
    <x v="2332"/>
    <x v="1"/>
    <x v="6"/>
    <x v="3"/>
    <x v="9"/>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2.2"/>
    <m/>
    <m/>
    <m/>
  </r>
  <r>
    <x v="2333"/>
    <x v="1"/>
    <x v="6"/>
    <x v="11"/>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этилена"/>
    <s v="Группа технического обслуживания и ремонта электрооборудования производств полиэтилена низкой плотности в автоклавном реакторе, полиэтилена низкой плотности в трубчатом реакторе, установок полимеризации этилена, компаундирования и грануляции  полиэт"/>
    <s v="Блок 2"/>
    <m/>
    <m/>
  </r>
  <r>
    <x v="2334"/>
    <x v="1"/>
    <x v="6"/>
    <x v="3"/>
    <x v="6"/>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2.2"/>
    <m/>
    <m/>
    <m/>
  </r>
  <r>
    <x v="2335"/>
    <x v="3"/>
    <x v="1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3"/>
    <m/>
    <m/>
    <m/>
  </r>
  <r>
    <x v="2336"/>
    <x v="1"/>
    <x v="5"/>
    <x v="2"/>
    <x v="0"/>
    <s v="Высокая"/>
    <s v="СИБУР_РТ"/>
    <s v="КОС"/>
    <s v="ПАО &quot;Казаньоргсинтез&quot;"/>
    <s v="Служба главного технолога"/>
    <s v="Центральная заводская лаборатория"/>
    <s v="Лаборатория мономеров"/>
    <s v="Группа органических продуктов"/>
    <s v="Смена 3"/>
    <m/>
    <m/>
    <m/>
  </r>
  <r>
    <x v="2337"/>
    <x v="2"/>
    <x v="19"/>
    <x v="1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2"/>
    <s v="Отделение слива и налива углеводородных фракций производства синтетического каучука, дивинила"/>
    <m/>
    <m/>
  </r>
  <r>
    <x v="2338"/>
    <x v="4"/>
    <x v="28"/>
    <x v="39"/>
    <x v="0"/>
    <s v="Низкая"/>
    <s v="СИБУР"/>
    <s v="АО «ПОЛИЭФ»"/>
    <s v="Акционерное общество &quot;ПОЛИЭФ&quot;"/>
    <s v="Служба директора по производству"/>
    <s v="Энергосырьевое производство"/>
    <s v="2 смена"/>
    <s v="Установка химводоочистки"/>
    <m/>
    <m/>
    <m/>
    <m/>
  </r>
  <r>
    <x v="2339"/>
    <x v="5"/>
    <x v="1"/>
    <x v="0"/>
    <x v="0"/>
    <s v="Средняя"/>
    <s v="СИБУР_РТ"/>
    <s v="НКНХ"/>
    <s v="ПАО &quot;Нижнекамскнефтехим&quot;"/>
    <s v="Служба главного инженера"/>
    <s v="Энергопроизводство"/>
    <s v="Производство водоподготовки № 4206"/>
    <s v="Смена 1.2"/>
    <m/>
    <m/>
    <m/>
    <m/>
  </r>
  <r>
    <x v="2340"/>
    <x v="1"/>
    <x v="1"/>
    <x v="0"/>
    <x v="0"/>
    <s v="Средняя"/>
    <s v="СИБУР_РТ"/>
    <s v="КОС"/>
    <s v="ПАО &quot;Казаньоргсинтез&quot;"/>
    <s v="Служба директора по материально-техническому обеспечению"/>
    <s v="Управление материально-технического обеспечения и центральное складское хозяйство"/>
    <s v="Отдел материально-технического обеспечения"/>
    <m/>
    <m/>
    <m/>
    <m/>
    <m/>
  </r>
  <r>
    <x v="2341"/>
    <x v="1"/>
    <x v="6"/>
    <x v="2"/>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s v="Механомонтажный участок 6652-100-13, участок 4"/>
  </r>
  <r>
    <x v="2342"/>
    <x v="4"/>
    <x v="9"/>
    <x v="5"/>
    <x v="0"/>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Каучуков"/>
    <m/>
    <m/>
    <m/>
    <m/>
  </r>
  <r>
    <x v="2343"/>
    <x v="1"/>
    <x v="1"/>
    <x v="0"/>
    <x v="0"/>
    <s v="Высока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s v="Участок СПС,Этилен"/>
    <m/>
    <m/>
    <m/>
    <m/>
  </r>
  <r>
    <x v="2344"/>
    <x v="4"/>
    <x v="1"/>
    <x v="0"/>
    <x v="0"/>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Газоперерабатывающее производство"/>
    <s v="Смена № 5"/>
    <m/>
    <m/>
    <m/>
    <m/>
    <m/>
  </r>
  <r>
    <x v="2345"/>
    <x v="1"/>
    <x v="5"/>
    <x v="2"/>
    <x v="0"/>
    <s v="Средня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m/>
    <m/>
    <m/>
    <m/>
    <m/>
    <m/>
  </r>
  <r>
    <x v="2346"/>
    <x v="1"/>
    <x v="8"/>
    <x v="30"/>
    <x v="1"/>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2.2"/>
    <m/>
    <m/>
    <m/>
  </r>
  <r>
    <x v="2347"/>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гидроперекиси этилбензола №8709"/>
    <s v="Смена 2"/>
    <m/>
    <m/>
    <m/>
  </r>
  <r>
    <x v="2348"/>
    <x v="1"/>
    <x v="6"/>
    <x v="11"/>
    <x v="1"/>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2.2"/>
    <m/>
    <m/>
    <m/>
  </r>
  <r>
    <x v="2349"/>
    <x v="1"/>
    <x v="6"/>
    <x v="3"/>
    <x v="9"/>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ЭП и ТСБ 300-10"/>
    <s v="Участок ТОиР КИПиА ЭП и ТСБ 300-10,5"/>
    <m/>
    <m/>
    <m/>
  </r>
  <r>
    <x v="2350"/>
    <x v="7"/>
    <x v="21"/>
    <x v="0"/>
    <x v="0"/>
    <s v="Высокая"/>
    <s v="СИБУР_РТ"/>
    <s v="КОС"/>
    <s v="ПАО &quot;Казаньоргсинтез&quot;"/>
    <s v="Служба директора по производству"/>
    <s v="Завод пиролиза"/>
    <s v="Производство этилена 40"/>
    <s v="Установка пиролиза углеводородного сырья, компримирования и разделения пирогаза"/>
    <s v="Смена 2"/>
    <m/>
    <m/>
    <m/>
  </r>
  <r>
    <x v="2351"/>
    <x v="7"/>
    <x v="21"/>
    <x v="0"/>
    <x v="0"/>
    <s v="Высокая"/>
    <s v="СИБУР"/>
    <s v="АО «Сибур-Химпром»"/>
    <s v="Акционерное общество &quot;Сибур-Химпром&quot;"/>
    <s v="Служба директора по производству"/>
    <s v="Производство бутиловых спиртов"/>
    <s v="Смена 3"/>
    <m/>
    <m/>
    <m/>
    <m/>
    <m/>
  </r>
  <r>
    <x v="2352"/>
    <x v="1"/>
    <x v="6"/>
    <x v="3"/>
    <x v="9"/>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s v="Смена 1.2"/>
    <m/>
    <m/>
    <m/>
  </r>
  <r>
    <x v="2353"/>
    <x v="8"/>
    <x v="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s v="Смена 3"/>
    <s v="Отделение ректификации"/>
    <m/>
    <m/>
  </r>
  <r>
    <x v="2354"/>
    <x v="1"/>
    <x v="8"/>
    <x v="24"/>
    <x v="1"/>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2.2"/>
    <m/>
    <m/>
    <m/>
  </r>
  <r>
    <x v="2355"/>
    <x v="3"/>
    <x v="7"/>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олиолефинов и полистиролов (4003)"/>
    <s v="Группа 3"/>
    <m/>
    <m/>
    <m/>
    <m/>
  </r>
  <r>
    <x v="2356"/>
    <x v="1"/>
    <x v="6"/>
    <x v="3"/>
    <x v="9"/>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ЭП и ТСБ 300-10"/>
    <s v="Участок ТОиР КИПиА ЭП и ТСБ 300-10,5"/>
    <m/>
    <m/>
    <m/>
  </r>
  <r>
    <x v="2357"/>
    <x v="7"/>
    <x v="21"/>
    <x v="0"/>
    <x v="0"/>
    <s v="Высокая"/>
    <s v="СИБУР"/>
    <s v="АО «Сибур-Химпром»"/>
    <s v="Акционерное общество &quot;Сибур-Химпром&quot;"/>
    <s v="Служба директора по производству"/>
    <s v="Производство бутиловых спиртов"/>
    <s v="Смена 3"/>
    <m/>
    <m/>
    <m/>
    <m/>
    <m/>
  </r>
  <r>
    <x v="2358"/>
    <x v="1"/>
    <x v="6"/>
    <x v="3"/>
    <x v="9"/>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5 Мономеры 6652-100-5"/>
    <m/>
  </r>
  <r>
    <x v="2359"/>
    <x v="1"/>
    <x v="6"/>
    <x v="3"/>
    <x v="9"/>
    <s v="Низкая"/>
    <s v="СИБУР_РТ"/>
    <s v="НКНХ"/>
    <s v="ПАО &quot;Нижнекамскнефтехим&quot;"/>
    <s v="Служба главного инженера"/>
    <s v="Энергопроизводство"/>
    <s v="Производство электрогенерации № 4209"/>
    <s v="Котлотурбинный участок"/>
    <s v="Смена 1.2"/>
    <s v="Котлотурбинный участок"/>
    <m/>
    <m/>
  </r>
  <r>
    <x v="2360"/>
    <x v="1"/>
    <x v="6"/>
    <x v="11"/>
    <x v="7"/>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этилена"/>
    <s v="Группа технического обслуживания и ремонта электрооборудования производств полиэтилена низкой плотности в автоклавном реакторе, полиэтилена низкой плотности в трубчатом реакторе, установок полимеризации этилена, компаундирования и грануляции  полиэт"/>
    <s v="Блок 2"/>
    <m/>
    <m/>
  </r>
  <r>
    <x v="2361"/>
    <x v="7"/>
    <x v="21"/>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2"/>
    <m/>
    <m/>
  </r>
  <r>
    <x v="2362"/>
    <x v="1"/>
    <x v="6"/>
    <x v="3"/>
    <x v="9"/>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s v="Смена 1"/>
    <m/>
    <m/>
    <m/>
  </r>
  <r>
    <x v="2363"/>
    <x v="1"/>
    <x v="6"/>
    <x v="3"/>
    <x v="9"/>
    <s v="Низ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внешнего электроснабжения"/>
    <s v="Сменный персонал"/>
    <m/>
    <m/>
    <m/>
  </r>
  <r>
    <x v="2364"/>
    <x v="1"/>
    <x v="8"/>
    <x v="24"/>
    <x v="17"/>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5 Мономеры 6652-100-5"/>
    <s v="Единая ремонтная мастерская 5 Мономеры 6652-100-5, участок 6"/>
  </r>
  <r>
    <x v="2365"/>
    <x v="1"/>
    <x v="6"/>
    <x v="3"/>
    <x v="6"/>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1.2"/>
    <m/>
    <m/>
    <m/>
  </r>
  <r>
    <x v="2366"/>
    <x v="1"/>
    <x v="6"/>
    <x v="11"/>
    <x v="7"/>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2"/>
    <s v="Отделение ректификации окиси этилена"/>
    <m/>
    <m/>
  </r>
  <r>
    <x v="2367"/>
    <x v="4"/>
    <x v="1"/>
    <x v="0"/>
    <x v="0"/>
    <s v="Высокая"/>
    <s v="СИБУР"/>
    <s v="АО «ПОЛИЭФ»"/>
    <s v="Акционерное общество &quot;ПОЛИЭФ&quot;"/>
    <s v="Служба директора по производству"/>
    <s v="Энергосырьевое производство"/>
    <s v="1 смена"/>
    <m/>
    <m/>
    <m/>
    <m/>
    <m/>
  </r>
  <r>
    <x v="2368"/>
    <x v="0"/>
    <x v="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4"/>
    <m/>
    <m/>
    <m/>
  </r>
  <r>
    <x v="2369"/>
    <x v="7"/>
    <x v="1"/>
    <x v="0"/>
    <x v="0"/>
    <s v="Высокая"/>
    <s v="СИБУР_РТ"/>
    <s v="НКНХ"/>
    <s v="ПАО &quot;Нижнекамскнефтехим&quot;"/>
    <s v="Служба генерального директора по операционной эффективности и развитию проектов"/>
    <m/>
    <m/>
    <m/>
    <m/>
    <m/>
    <m/>
    <m/>
  </r>
  <r>
    <x v="2370"/>
    <x v="7"/>
    <x v="18"/>
    <x v="0"/>
    <x v="0"/>
    <s v="Низ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m/>
    <m/>
    <m/>
    <m/>
    <m/>
    <m/>
  </r>
  <r>
    <x v="2371"/>
    <x v="7"/>
    <x v="33"/>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2"/>
    <m/>
    <m/>
    <m/>
  </r>
  <r>
    <x v="2372"/>
    <x v="7"/>
    <x v="33"/>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дегидрирования пропана -2"/>
    <s v="Группа 3"/>
    <s v="Установка компримирования и газоразделения"/>
    <m/>
    <m/>
    <m/>
    <m/>
  </r>
  <r>
    <x v="2373"/>
    <x v="5"/>
    <x v="12"/>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полимеризации"/>
    <m/>
    <m/>
    <m/>
  </r>
  <r>
    <x v="290"/>
    <x v="3"/>
    <x v="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3"/>
    <s v="Отделение слива и налива химических продуктов, ШФЛУ"/>
    <m/>
    <m/>
  </r>
  <r>
    <x v="2374"/>
    <x v="1"/>
    <x v="6"/>
    <x v="2"/>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этилена"/>
    <s v="Группа технического обслуживания и ремонта электрооборудования производств полиэтилена низкой плотности в автоклавном реакторе, полиэтилена низкой плотности в трубчатом реакторе, установок полимеризации этилена, компаундирования и грануляции  полиэт"/>
    <s v="Блок 2"/>
    <m/>
    <m/>
  </r>
  <r>
    <x v="2375"/>
    <x v="0"/>
    <x v="3"/>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2"/>
    <m/>
    <m/>
    <m/>
  </r>
  <r>
    <x v="2376"/>
    <x v="1"/>
    <x v="34"/>
    <x v="2"/>
    <x v="0"/>
    <s v="Высокая"/>
    <s v="СИБУР_РТ"/>
    <s v="НКНХ"/>
    <s v="ПАО &quot;Нижнекамскнефтехим&quot;"/>
    <s v="Служба генерального директора по операционной эффективности и развитию проектов"/>
    <m/>
    <m/>
    <m/>
    <m/>
    <m/>
    <m/>
    <m/>
  </r>
  <r>
    <x v="2377"/>
    <x v="1"/>
    <x v="5"/>
    <x v="49"/>
    <x v="0"/>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Газоперерабатывающее производство"/>
    <s v="Смена № 5"/>
    <m/>
    <m/>
    <m/>
    <m/>
    <m/>
  </r>
  <r>
    <x v="2378"/>
    <x v="1"/>
    <x v="5"/>
    <x v="22"/>
    <x v="0"/>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дегидрирования пропана -2"/>
    <s v="Группа 1"/>
    <s v="Установка компримирования и газоразделения"/>
    <m/>
    <m/>
    <m/>
    <m/>
  </r>
  <r>
    <x v="2379"/>
    <x v="1"/>
    <x v="6"/>
    <x v="3"/>
    <x v="6"/>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s v="Смена 2"/>
    <s v="Участок выделения, дегазации, сушки, упаковки и комплектации дивинил- стирольного синтетического каучука"/>
    <m/>
    <m/>
  </r>
  <r>
    <x v="2380"/>
    <x v="7"/>
    <x v="33"/>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1"/>
    <s v="Установка грануляции ЛПЭНП/ПЭВП"/>
    <m/>
    <m/>
    <m/>
  </r>
  <r>
    <x v="2381"/>
    <x v="6"/>
    <x v="22"/>
    <x v="0"/>
    <x v="0"/>
    <s v="Высокая"/>
    <s v="СИБУР_РТ"/>
    <s v="НКНХ"/>
    <s v="ПАО &quot;Нижнекамскнефтехим&quot;"/>
    <s v="Служба генерального директора по операционной эффективности и развитию проектов"/>
    <m/>
    <m/>
    <m/>
    <m/>
    <m/>
    <m/>
    <m/>
  </r>
  <r>
    <x v="2062"/>
    <x v="3"/>
    <x v="7"/>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3"/>
    <s v="Отделение слива и налива химических продуктов, ШФЛУ"/>
    <m/>
    <m/>
  </r>
  <r>
    <x v="2382"/>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гидроперекиси этилбензола №8709"/>
    <s v="Смена 2"/>
    <m/>
    <m/>
    <m/>
  </r>
  <r>
    <x v="2383"/>
    <x v="1"/>
    <x v="6"/>
    <x v="11"/>
    <x v="7"/>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2.2"/>
    <m/>
    <m/>
    <m/>
  </r>
  <r>
    <x v="2384"/>
    <x v="2"/>
    <x v="4"/>
    <x v="8"/>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1"/>
    <s v="Установка сополимеризации этилена с винилацетатом"/>
    <m/>
    <m/>
    <m/>
  </r>
  <r>
    <x v="290"/>
    <x v="3"/>
    <x v="7"/>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3"/>
    <s v="Отделение слива и налива химических продуктов, ШФЛУ"/>
    <m/>
    <m/>
  </r>
  <r>
    <x v="290"/>
    <x v="4"/>
    <x v="28"/>
    <x v="2"/>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3"/>
    <s v="Отделение слива и налива химических продуктов, ШФЛУ"/>
    <m/>
    <m/>
  </r>
  <r>
    <x v="2385"/>
    <x v="1"/>
    <x v="6"/>
    <x v="11"/>
    <x v="1"/>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Оперативный блок по ремонту технологического оборудования завода полиэтилена, участка нейтрализации и очистки промышленно-сточных вод"/>
    <s v="Смена 2"/>
    <m/>
    <m/>
    <m/>
  </r>
  <r>
    <x v="2386"/>
    <x v="4"/>
    <x v="14"/>
    <x v="0"/>
    <x v="0"/>
    <s v="Средня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s v="Участок ОиГ,ТСБ"/>
    <m/>
    <m/>
    <m/>
    <m/>
  </r>
  <r>
    <x v="2387"/>
    <x v="2"/>
    <x v="4"/>
    <x v="8"/>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И,СКДЛ 6652-100-11"/>
    <s v="Участок ремонта установок выделения СКИ,СКДЛ 6652-100-11, уч.2"/>
  </r>
  <r>
    <x v="2388"/>
    <x v="8"/>
    <x v="36"/>
    <x v="0"/>
    <x v="0"/>
    <s v="Низ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s v="4 смена"/>
    <m/>
    <m/>
    <m/>
    <m/>
    <m/>
  </r>
  <r>
    <x v="2389"/>
    <x v="3"/>
    <x v="7"/>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4 Пластики 6652-100-4"/>
    <m/>
  </r>
  <r>
    <x v="2390"/>
    <x v="0"/>
    <x v="3"/>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полипропилена -3"/>
    <m/>
    <m/>
    <m/>
    <m/>
    <m/>
    <m/>
  </r>
  <r>
    <x v="2391"/>
    <x v="8"/>
    <x v="36"/>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2"/>
    <s v="Установка полимеризации этилена"/>
    <m/>
    <m/>
    <m/>
  </r>
  <r>
    <x v="2392"/>
    <x v="6"/>
    <x v="47"/>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1"/>
    <m/>
    <m/>
    <m/>
  </r>
  <r>
    <x v="2393"/>
    <x v="7"/>
    <x v="21"/>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2"/>
    <m/>
    <m/>
  </r>
  <r>
    <x v="2394"/>
    <x v="7"/>
    <x v="1"/>
    <x v="0"/>
    <x v="0"/>
    <s v="Низкая"/>
    <s v="СИБУР"/>
    <s v="АО «Сибур-Химпром»"/>
    <s v="Акционерное общество &quot;Сибур-Химпром&quot;"/>
    <s v="Служба главного технолога"/>
    <s v="Центральная заводская лаборатория"/>
    <s v="Группа санитарно-экологического контроля"/>
    <m/>
    <m/>
    <m/>
    <m/>
    <m/>
  </r>
  <r>
    <x v="2395"/>
    <x v="8"/>
    <x v="37"/>
    <x v="0"/>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2"/>
    <m/>
    <m/>
    <m/>
  </r>
  <r>
    <x v="2396"/>
    <x v="5"/>
    <x v="12"/>
    <x v="0"/>
    <x v="0"/>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3.2"/>
    <m/>
    <m/>
    <m/>
  </r>
  <r>
    <x v="2397"/>
    <x v="7"/>
    <x v="33"/>
    <x v="0"/>
    <x v="0"/>
    <s v="Высока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s v="Участок по эксплуатации и обслуживанию электрооборудования производств нового комплекса ЭП-600"/>
    <m/>
    <m/>
    <m/>
    <m/>
  </r>
  <r>
    <x v="2398"/>
    <x v="7"/>
    <x v="2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s v="Смена 1"/>
    <s v="Установка перегонки"/>
    <m/>
    <m/>
    <m/>
  </r>
  <r>
    <x v="2399"/>
    <x v="1"/>
    <x v="6"/>
    <x v="3"/>
    <x v="1"/>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2"/>
    <m/>
    <m/>
    <m/>
  </r>
  <r>
    <x v="2400"/>
    <x v="1"/>
    <x v="8"/>
    <x v="9"/>
    <x v="1"/>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3"/>
    <s v="Отделение слива и налива стирола и углеводородных фракций"/>
    <m/>
    <m/>
  </r>
  <r>
    <x v="2401"/>
    <x v="1"/>
    <x v="6"/>
    <x v="3"/>
    <x v="9"/>
    <s v="Средня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технических газов и общезаводского хозяйства"/>
    <m/>
    <m/>
    <m/>
    <m/>
  </r>
  <r>
    <x v="2402"/>
    <x v="4"/>
    <x v="9"/>
    <x v="14"/>
    <x v="0"/>
    <s v="Средняя"/>
    <s v="СИБУР"/>
    <s v="АО «Сибур-Нефтехим»"/>
    <s v="Акционерное общество &quot;Сибур-Нефтехим&quot;"/>
    <s v="Служба директора по производству"/>
    <s v="Производство окиси этилена и гликолей"/>
    <m/>
    <m/>
    <m/>
    <m/>
    <m/>
    <m/>
  </r>
  <r>
    <x v="2403"/>
    <x v="1"/>
    <x v="6"/>
    <x v="3"/>
    <x v="9"/>
    <s v="Низ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4"/>
    <s v="Установка полимеризации этилена в трубчатом реакторе"/>
    <m/>
    <m/>
    <m/>
  </r>
  <r>
    <x v="2404"/>
    <x v="6"/>
    <x v="13"/>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Салаватский участок"/>
    <s v="Компрессорная станция"/>
    <m/>
    <m/>
    <m/>
    <m/>
  </r>
  <r>
    <x v="2405"/>
    <x v="7"/>
    <x v="21"/>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4"/>
    <m/>
    <m/>
    <m/>
    <m/>
    <m/>
  </r>
  <r>
    <x v="2406"/>
    <x v="3"/>
    <x v="1"/>
    <x v="0"/>
    <x v="0"/>
    <s v="Высокая"/>
    <s v="СИБУР"/>
    <s v="ООО «СИБУР-Инновации»"/>
    <s v="ООО &quot;СИБУР-ИННОВАЦИИ&quot;"/>
    <s v="Центр сырьевой независимости и поддержки производств"/>
    <m/>
    <m/>
    <m/>
    <m/>
    <m/>
    <m/>
    <m/>
  </r>
  <r>
    <x v="2407"/>
    <x v="1"/>
    <x v="8"/>
    <x v="12"/>
    <x v="25"/>
    <s v="Высо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3"/>
    <s v="Линия БОПП"/>
    <m/>
    <m/>
  </r>
  <r>
    <x v="889"/>
    <x v="7"/>
    <x v="21"/>
    <x v="0"/>
    <x v="0"/>
    <s v="Средняя"/>
    <s v="СИБУР_РТ"/>
    <s v="НКНХ"/>
    <s v="ПАО &quot;Нижнекамскнефтехим&quot;"/>
    <s v="Служба главного инженера"/>
    <s v="Энергопроизводство"/>
    <s v="Производство технических газов №4205"/>
    <s v="Установка сжатого воздуха с блоком осушки"/>
    <m/>
    <m/>
    <m/>
    <m/>
  </r>
  <r>
    <x v="2408"/>
    <x v="0"/>
    <x v="3"/>
    <x v="0"/>
    <x v="0"/>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3"/>
    <s v="Отделение слива и налива стирола и углеводородных фракций"/>
    <m/>
    <m/>
  </r>
  <r>
    <x v="2409"/>
    <x v="1"/>
    <x v="6"/>
    <x v="3"/>
    <x v="1"/>
    <s v="Средня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2410"/>
    <x v="1"/>
    <x v="6"/>
    <x v="11"/>
    <x v="7"/>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обособленное подразделение цех № 2202 г. Казань"/>
    <s v="Компрессорная станция"/>
    <s v="Смена 1"/>
    <m/>
    <m/>
    <m/>
  </r>
  <r>
    <x v="2411"/>
    <x v="5"/>
    <x v="12"/>
    <x v="0"/>
    <x v="0"/>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3"/>
    <s v="Отделение слива и налива стирола и углеводородных фракций"/>
    <m/>
    <m/>
  </r>
  <r>
    <x v="2412"/>
    <x v="1"/>
    <x v="6"/>
    <x v="3"/>
    <x v="9"/>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обособленное подразделение цех № 2202 г. Казань"/>
    <s v="Компрессорная станция"/>
    <s v="Смена 1"/>
    <m/>
    <m/>
    <m/>
  </r>
  <r>
    <x v="2413"/>
    <x v="4"/>
    <x v="9"/>
    <x v="5"/>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2"/>
    <m/>
    <m/>
    <m/>
  </r>
  <r>
    <x v="2414"/>
    <x v="0"/>
    <x v="1"/>
    <x v="0"/>
    <x v="0"/>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обособленное подразделение цех № 2202 г. Казань"/>
    <s v="Компрессорная станция"/>
    <s v="Смена 1"/>
    <m/>
    <m/>
    <m/>
  </r>
  <r>
    <x v="2415"/>
    <x v="9"/>
    <x v="35"/>
    <x v="0"/>
    <x v="0"/>
    <s v="Высокая"/>
    <s v="СИБУР"/>
    <s v="АО «Сибур-Химпром»"/>
    <s v="Акционерное общество &quot;Сибур-Химпром&quot;"/>
    <s v="Служба главного технолога"/>
    <m/>
    <m/>
    <m/>
    <m/>
    <m/>
    <m/>
    <m/>
  </r>
  <r>
    <x v="2416"/>
    <x v="2"/>
    <x v="19"/>
    <x v="56"/>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Оперативный блок по ремонту технологического оборудования завода полиэтилена, участка нейтрализации и очистки промышленно-сточных вод"/>
    <s v="Смена 2"/>
    <m/>
    <m/>
    <m/>
  </r>
  <r>
    <x v="2417"/>
    <x v="8"/>
    <x v="23"/>
    <x v="0"/>
    <x v="0"/>
    <s v="Высокая"/>
    <s v="СИБУР"/>
    <s v="АО «Сибур-Химпром»"/>
    <s v="Акционерное общество &quot;Сибур-Химпром&quot;"/>
    <s v="Служба главного технолога"/>
    <m/>
    <m/>
    <m/>
    <m/>
    <m/>
    <m/>
    <m/>
  </r>
  <r>
    <x v="2418"/>
    <x v="7"/>
    <x v="18"/>
    <x v="0"/>
    <x v="0"/>
    <s v="Низ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2419"/>
    <x v="1"/>
    <x v="6"/>
    <x v="3"/>
    <x v="6"/>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2"/>
    <s v="Установка полимеризации этилена"/>
    <m/>
    <m/>
    <m/>
  </r>
  <r>
    <x v="2420"/>
    <x v="2"/>
    <x v="16"/>
    <x v="0"/>
    <x v="0"/>
    <s v="Высокая"/>
    <s v="СИБУР"/>
    <s v="АО «Сибур-Химпром»"/>
    <s v="Акционерное общество &quot;Сибур-Химпром&quot;"/>
    <s v="Служба главного технолога"/>
    <m/>
    <m/>
    <m/>
    <m/>
    <m/>
    <m/>
    <m/>
  </r>
  <r>
    <x v="2421"/>
    <x v="2"/>
    <x v="2"/>
    <x v="0"/>
    <x v="0"/>
    <s v="Высо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s v="1 смена"/>
    <s v="Гидрирование"/>
    <m/>
    <m/>
    <m/>
    <m/>
  </r>
  <r>
    <x v="2422"/>
    <x v="2"/>
    <x v="19"/>
    <x v="10"/>
    <x v="0"/>
    <s v="Высока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2423"/>
    <x v="1"/>
    <x v="6"/>
    <x v="3"/>
    <x v="1"/>
    <s v="Средня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s v="Смена 2"/>
    <m/>
    <m/>
    <m/>
    <m/>
  </r>
  <r>
    <x v="2424"/>
    <x v="1"/>
    <x v="6"/>
    <x v="3"/>
    <x v="9"/>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1"/>
    <s v="Установка полимеризации этилена"/>
    <s v="Полимеризация (408)"/>
    <m/>
    <m/>
    <m/>
  </r>
  <r>
    <x v="2425"/>
    <x v="1"/>
    <x v="6"/>
    <x v="3"/>
    <x v="9"/>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3"/>
    <s v="Отделение приема, хранения и откачки углеводородного сырья производств дивинила и бутилкаучука"/>
    <m/>
    <m/>
  </r>
  <r>
    <x v="2426"/>
    <x v="5"/>
    <x v="44"/>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1"/>
    <s v="Установка приёма и хранения диеновых углеводородных фракций и эфиров"/>
    <m/>
    <m/>
  </r>
  <r>
    <x v="2427"/>
    <x v="4"/>
    <x v="28"/>
    <x v="39"/>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Нефтегазопереработка, Агропромышленный комплекс, Строительство, Транспорт, Медицина"/>
    <m/>
    <m/>
    <m/>
    <m/>
    <m/>
  </r>
  <r>
    <x v="2428"/>
    <x v="1"/>
    <x v="1"/>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2 №8207"/>
    <s v="Смена 2"/>
    <m/>
    <m/>
    <m/>
  </r>
  <r>
    <x v="171"/>
    <x v="1"/>
    <x v="5"/>
    <x v="18"/>
    <x v="3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2"/>
    <s v="Отделение осушки и очистки возвратного растворителя"/>
    <m/>
    <m/>
  </r>
  <r>
    <x v="2429"/>
    <x v="1"/>
    <x v="6"/>
    <x v="2"/>
    <x v="0"/>
    <s v="Низ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1835"/>
    <x v="1"/>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s v="Смена 1"/>
    <s v="Установка компримирования"/>
    <m/>
    <m/>
    <m/>
  </r>
  <r>
    <x v="2430"/>
    <x v="3"/>
    <x v="39"/>
    <x v="36"/>
    <x v="0"/>
    <s v="Высокая"/>
    <s v="СИБУР_РТ"/>
    <s v="КОС"/>
    <s v="ПАО &quot;Казаньоргсинтез&quot;"/>
    <s v="Управление персоналом"/>
    <s v="Бизнес-партнеры"/>
    <m/>
    <m/>
    <m/>
    <m/>
    <m/>
    <m/>
  </r>
  <r>
    <x v="171"/>
    <x v="1"/>
    <x v="5"/>
    <x v="2"/>
    <x v="0"/>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2"/>
    <s v="Установка газоразделения"/>
    <m/>
    <m/>
    <m/>
    <m/>
  </r>
  <r>
    <x v="2431"/>
    <x v="4"/>
    <x v="14"/>
    <x v="0"/>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3"/>
    <s v="Отделение ректификации"/>
    <m/>
    <m/>
  </r>
  <r>
    <x v="2432"/>
    <x v="1"/>
    <x v="1"/>
    <x v="0"/>
    <x v="0"/>
    <s v="Низ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2433"/>
    <x v="9"/>
    <x v="1"/>
    <x v="0"/>
    <x v="0"/>
    <s v="Средняя"/>
    <s v="СИБУР"/>
    <s v="АО «Сибур-Химпром»"/>
    <s v="Акционерное общество &quot;Сибур-Химпром&quot;"/>
    <s v="Служба директора по производству"/>
    <s v="Производство бутиловых спиртов"/>
    <s v="Смена 3"/>
    <m/>
    <m/>
    <m/>
    <m/>
    <m/>
  </r>
  <r>
    <x v="2434"/>
    <x v="4"/>
    <x v="28"/>
    <x v="2"/>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очистки сточных вод"/>
    <s v="Смена 1"/>
    <m/>
    <m/>
    <m/>
  </r>
  <r>
    <x v="2435"/>
    <x v="0"/>
    <x v="1"/>
    <x v="0"/>
    <x v="0"/>
    <s v="Средня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Управление (4041)"/>
    <m/>
    <m/>
    <m/>
    <m/>
    <m/>
  </r>
  <r>
    <x v="2436"/>
    <x v="1"/>
    <x v="8"/>
    <x v="12"/>
    <x v="19"/>
    <s v="Низ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2437"/>
    <x v="4"/>
    <x v="14"/>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m/>
    <m/>
    <m/>
    <m/>
  </r>
  <r>
    <x v="2438"/>
    <x v="1"/>
    <x v="8"/>
    <x v="30"/>
    <x v="18"/>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3"/>
    <s v="Отделение компримирования, осушки и очистки возвратных продуктов"/>
    <m/>
    <m/>
  </r>
  <r>
    <x v="2439"/>
    <x v="7"/>
    <x v="1"/>
    <x v="0"/>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3"/>
    <s v="Отделение ректификации"/>
    <m/>
    <m/>
  </r>
  <r>
    <x v="2440"/>
    <x v="6"/>
    <x v="13"/>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дегидрирования пропана -2"/>
    <s v="Группа 1"/>
    <s v="Установка компримирования и газоразделения"/>
    <m/>
    <m/>
    <m/>
    <m/>
  </r>
  <r>
    <x v="2441"/>
    <x v="2"/>
    <x v="2"/>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2"/>
    <s v="Установка компаундирования и грануляции полиэтилена"/>
    <m/>
    <m/>
    <m/>
  </r>
  <r>
    <x v="2442"/>
    <x v="1"/>
    <x v="34"/>
    <x v="25"/>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Направление мономеры"/>
    <m/>
    <m/>
    <m/>
    <m/>
    <m/>
  </r>
  <r>
    <x v="2443"/>
    <x v="4"/>
    <x v="24"/>
    <x v="0"/>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3"/>
    <s v="Отделение ректификации"/>
    <m/>
    <m/>
  </r>
  <r>
    <x v="2444"/>
    <x v="3"/>
    <x v="15"/>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m/>
    <m/>
    <m/>
    <m/>
  </r>
  <r>
    <x v="2445"/>
    <x v="1"/>
    <x v="6"/>
    <x v="11"/>
    <x v="7"/>
    <s v="Высокая"/>
    <s v="СИБУР_РТ"/>
    <s v="КОС"/>
    <s v="ПАО &quot;Казаньоргсинтез&quot;"/>
    <s v="Служба директора по производству"/>
    <s v="Завод поликарбонатов"/>
    <s v="Производство поликарбонатов"/>
    <s v="Смена 2-2"/>
    <s v="Установка синтеза поликарбоната"/>
    <m/>
    <m/>
    <m/>
  </r>
  <r>
    <x v="290"/>
    <x v="1"/>
    <x v="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контрольно-измерительных приборов и автоматики"/>
    <s v="Оперативный блок по эксплуатации контрольно-измерительных приборов и автоматики заводов поликарбонатов, пиролиза, полиэтилена"/>
    <m/>
    <m/>
    <m/>
  </r>
  <r>
    <x v="2446"/>
    <x v="1"/>
    <x v="8"/>
    <x v="30"/>
    <x v="18"/>
    <s v="Низ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2447"/>
    <x v="7"/>
    <x v="2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3"/>
    <s v="Отделение слива и налива стирола и углеводородных фракций"/>
    <m/>
    <m/>
  </r>
  <r>
    <x v="2448"/>
    <x v="1"/>
    <x v="5"/>
    <x v="2"/>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проектирования"/>
    <m/>
    <m/>
    <m/>
    <m/>
  </r>
  <r>
    <x v="2449"/>
    <x v="2"/>
    <x v="19"/>
    <x v="56"/>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1"/>
    <s v="Установка розлива углеводородных фракций"/>
    <m/>
    <m/>
  </r>
  <r>
    <x v="2450"/>
    <x v="1"/>
    <x v="8"/>
    <x v="4"/>
    <x v="16"/>
    <s v="Высокая"/>
    <s v="СИБУР"/>
    <s v="ООО «Сибур-Кстово»"/>
    <s v="Общество с ограниченной ответственностью &quot;СИБУР-Кстово&quot;"/>
    <s v="Объединённый проектный офис"/>
    <s v="Проектный офис &quot;Строительство новой печи пиролиза&quot;"/>
    <s v="Планирование и контроль реализации проекта"/>
    <m/>
    <m/>
    <m/>
    <m/>
    <m/>
  </r>
  <r>
    <x v="2451"/>
    <x v="6"/>
    <x v="13"/>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m/>
    <m/>
    <m/>
    <m/>
    <m/>
  </r>
  <r>
    <x v="2452"/>
    <x v="4"/>
    <x v="24"/>
    <x v="0"/>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4"/>
    <m/>
    <m/>
    <m/>
    <m/>
    <m/>
  </r>
  <r>
    <x v="2453"/>
    <x v="1"/>
    <x v="1"/>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2"/>
    <s v="Отделение ректификации"/>
    <m/>
    <m/>
  </r>
  <r>
    <x v="2454"/>
    <x v="4"/>
    <x v="1"/>
    <x v="0"/>
    <x v="0"/>
    <s v="Высокая"/>
    <s v="СИБУР"/>
    <s v="АО «Сибур-Химпром»"/>
    <s v="Акционерное общество &quot;Сибур-Химпром&quot;"/>
    <s v="Служба директора по производству"/>
    <s v="Производство бутиловых спиртов"/>
    <s v="Смена 3"/>
    <m/>
    <m/>
    <m/>
    <m/>
    <m/>
  </r>
  <r>
    <x v="2455"/>
    <x v="1"/>
    <x v="6"/>
    <x v="11"/>
    <x v="7"/>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3"/>
    <s v="Отделение слива и налива углеводородных фракций производства синтетического каучука, дивинила"/>
    <m/>
    <m/>
  </r>
  <r>
    <x v="2456"/>
    <x v="7"/>
    <x v="1"/>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энергообеспечения"/>
    <s v="Смена 2"/>
    <s v="Установка технического водоснабжения и водоотведения"/>
    <m/>
    <m/>
    <m/>
    <m/>
  </r>
  <r>
    <x v="200"/>
    <x v="1"/>
    <x v="6"/>
    <x v="3"/>
    <x v="9"/>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Производственно-техническое управление"/>
    <s v="Производственно-диспетчерский отдел"/>
    <m/>
    <m/>
    <m/>
  </r>
  <r>
    <x v="2457"/>
    <x v="4"/>
    <x v="9"/>
    <x v="2"/>
    <x v="0"/>
    <s v="Низ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внешнего электроснабжения"/>
    <s v="Сменный персонал"/>
    <m/>
    <m/>
    <m/>
  </r>
  <r>
    <x v="2458"/>
    <x v="1"/>
    <x v="6"/>
    <x v="2"/>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3"/>
    <s v="Отделение слива и налива углеводородных фракций производства синтетического каучука, дивинила"/>
    <m/>
    <m/>
  </r>
  <r>
    <x v="2459"/>
    <x v="2"/>
    <x v="19"/>
    <x v="27"/>
    <x v="0"/>
    <s v="Высокая"/>
    <s v="СИБУР_РТ"/>
    <s v="КОС"/>
    <s v="ПАО &quot;Казаньоргсинтез&quot;"/>
    <s v="Служба директора по производству"/>
    <s v="Завод поликарбонатов"/>
    <s v="Производство бисфенола А"/>
    <s v="Смена 2"/>
    <s v="Установка гранулирования бисфенола А"/>
    <m/>
    <m/>
    <m/>
  </r>
  <r>
    <x v="2460"/>
    <x v="4"/>
    <x v="14"/>
    <x v="0"/>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3"/>
    <m/>
    <m/>
    <m/>
  </r>
  <r>
    <x v="2461"/>
    <x v="1"/>
    <x v="8"/>
    <x v="30"/>
    <x v="18"/>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2462"/>
    <x v="1"/>
    <x v="6"/>
    <x v="3"/>
    <x v="9"/>
    <s v="Средняя"/>
    <s v="СИБУР"/>
    <s v="АО «Сибур-Химпром»"/>
    <s v="Акционерное общество &quot;Сибур-Химпром&quot;"/>
    <s v="Служба директора по производству"/>
    <s v="Товарно-сырьевое производство"/>
    <s v="Смена 3"/>
    <s v="Установка по приему, хранению, отгрузке этилбензола, стирола, синтетических жирных спиртов, сжиженных газов товарно-сырьевой базы"/>
    <m/>
    <m/>
    <m/>
    <m/>
  </r>
  <r>
    <x v="2463"/>
    <x v="1"/>
    <x v="6"/>
    <x v="3"/>
    <x v="9"/>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2464"/>
    <x v="4"/>
    <x v="1"/>
    <x v="0"/>
    <x v="0"/>
    <s v="Средняя"/>
    <s v="СИБУР"/>
    <s v="АО «Сибур-Нефтехим»"/>
    <s v="Акционерное общество &quot;Сибур-Нефтехим&quot;"/>
    <s v="Служба директора по производству"/>
    <s v="Производство непредельных углеводородов и их соединений"/>
    <s v="Смена 2"/>
    <m/>
    <m/>
    <m/>
    <m/>
    <m/>
  </r>
  <r>
    <x v="2465"/>
    <x v="5"/>
    <x v="12"/>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3"/>
    <m/>
    <m/>
    <m/>
  </r>
  <r>
    <x v="2466"/>
    <x v="3"/>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4"/>
    <s v="Установка выделения изобутилена (БК-4)"/>
    <m/>
    <m/>
    <m/>
  </r>
  <r>
    <x v="2467"/>
    <x v="1"/>
    <x v="5"/>
    <x v="2"/>
    <x v="0"/>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2468"/>
    <x v="4"/>
    <x v="24"/>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2"/>
    <s v="Установка компаундирования и грануляции полиэтилена"/>
    <m/>
    <m/>
    <m/>
  </r>
  <r>
    <x v="2469"/>
    <x v="4"/>
    <x v="9"/>
    <x v="5"/>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m/>
    <m/>
    <m/>
    <m/>
    <m/>
  </r>
  <r>
    <x v="2359"/>
    <x v="3"/>
    <x v="11"/>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а полиэтилена"/>
    <s v="Группа по оперативному ремонту технологического оборудования производств"/>
    <s v="Поле"/>
    <m/>
  </r>
  <r>
    <x v="2470"/>
    <x v="1"/>
    <x v="5"/>
    <x v="2"/>
    <x v="0"/>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3.2"/>
    <m/>
    <m/>
    <m/>
  </r>
  <r>
    <x v="2471"/>
    <x v="4"/>
    <x v="24"/>
    <x v="0"/>
    <x v="0"/>
    <s v="Низ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m/>
    <m/>
    <m/>
    <m/>
  </r>
  <r>
    <x v="2472"/>
    <x v="8"/>
    <x v="36"/>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Закупка логистических услуг"/>
    <m/>
    <m/>
    <m/>
  </r>
  <r>
    <x v="2473"/>
    <x v="1"/>
    <x v="34"/>
    <x v="38"/>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m/>
    <m/>
    <m/>
    <m/>
    <m/>
  </r>
  <r>
    <x v="2474"/>
    <x v="1"/>
    <x v="8"/>
    <x v="17"/>
    <x v="1"/>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2"/>
    <m/>
    <m/>
    <m/>
    <m/>
    <m/>
  </r>
  <r>
    <x v="2475"/>
    <x v="2"/>
    <x v="19"/>
    <x v="27"/>
    <x v="0"/>
    <s v="Средня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s v="Участок химводоподготовки"/>
    <s v="Смена 2"/>
    <m/>
    <m/>
    <m/>
  </r>
  <r>
    <x v="2476"/>
    <x v="1"/>
    <x v="8"/>
    <x v="9"/>
    <x v="4"/>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s v="Смена 2"/>
    <m/>
    <m/>
    <m/>
    <m/>
  </r>
  <r>
    <x v="2477"/>
    <x v="4"/>
    <x v="9"/>
    <x v="5"/>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m/>
    <m/>
    <m/>
    <m/>
  </r>
  <r>
    <x v="2478"/>
    <x v="1"/>
    <x v="6"/>
    <x v="3"/>
    <x v="36"/>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m/>
    <m/>
    <m/>
    <m/>
    <m/>
  </r>
  <r>
    <x v="2479"/>
    <x v="1"/>
    <x v="6"/>
    <x v="3"/>
    <x v="9"/>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обособленное подразделение цех № 2202 г. Казань"/>
    <s v="Компрессорная станция"/>
    <m/>
    <m/>
    <m/>
    <m/>
  </r>
  <r>
    <x v="2480"/>
    <x v="3"/>
    <x v="7"/>
    <x v="0"/>
    <x v="0"/>
    <s v="Средняя"/>
    <s v="СИБУР"/>
    <s v="ООО «Томскнефтехим»"/>
    <s v="Общество с ограниченной ответственностью &quot;Томскнефтехим&quot;"/>
    <s v="Направление Директора по производству"/>
    <s v="Производство углеводородов и сырья для пиролиза"/>
    <s v="Смена 1"/>
    <m/>
    <m/>
    <m/>
    <m/>
    <m/>
  </r>
  <r>
    <x v="2481"/>
    <x v="2"/>
    <x v="4"/>
    <x v="8"/>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Контроль качества"/>
    <s v="Контроль качества СМР"/>
    <m/>
    <m/>
    <m/>
    <m/>
  </r>
  <r>
    <x v="2482"/>
    <x v="4"/>
    <x v="24"/>
    <x v="0"/>
    <x v="0"/>
    <s v="Высо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m/>
    <m/>
    <m/>
    <m/>
    <m/>
  </r>
  <r>
    <x v="2483"/>
    <x v="2"/>
    <x v="4"/>
    <x v="8"/>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Развитие технологий проектного производства"/>
    <m/>
    <m/>
    <m/>
    <m/>
  </r>
  <r>
    <x v="2484"/>
    <x v="1"/>
    <x v="6"/>
    <x v="11"/>
    <x v="1"/>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2"/>
    <s v="Установка выделения, сушки и упаковки"/>
    <m/>
    <m/>
    <m/>
    <m/>
  </r>
  <r>
    <x v="2485"/>
    <x v="1"/>
    <x v="6"/>
    <x v="3"/>
    <x v="9"/>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4"/>
    <m/>
    <m/>
    <m/>
    <m/>
    <m/>
  </r>
  <r>
    <x v="2486"/>
    <x v="4"/>
    <x v="14"/>
    <x v="0"/>
    <x v="0"/>
    <s v="Высока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s v="Участок по эксплуатации и обслуживанию электрооборудования производств этилена, органического синтеза, производных бензола (этилбензола), синтетических, полиэфирных смол, окиси этилена и продуктов на ее основе, элементоорганических соединений, катали"/>
    <s v="Смена 2.2"/>
    <m/>
    <m/>
    <m/>
  </r>
  <r>
    <x v="2487"/>
    <x v="1"/>
    <x v="6"/>
    <x v="3"/>
    <x v="14"/>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Развитие технологий проектного производства"/>
    <m/>
    <m/>
    <m/>
    <m/>
  </r>
  <r>
    <x v="2488"/>
    <x v="1"/>
    <x v="6"/>
    <x v="3"/>
    <x v="9"/>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2"/>
    <s v="Установка выделения, сушки и упаковки"/>
    <m/>
    <m/>
    <m/>
    <m/>
  </r>
  <r>
    <x v="2489"/>
    <x v="2"/>
    <x v="19"/>
    <x v="1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СУТП №3"/>
    <m/>
    <m/>
    <m/>
    <m/>
    <m/>
  </r>
  <r>
    <x v="2490"/>
    <x v="0"/>
    <x v="0"/>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автоматизированных систем управления технологическими процессами"/>
    <s v="Оперативный блок по эксплуатации автоматизированных систем управления технологическими процессами заводов поликарбонатов, пиролиза, полиэтилена"/>
    <s v="Смена 2"/>
    <m/>
    <m/>
  </r>
  <r>
    <x v="2491"/>
    <x v="2"/>
    <x v="19"/>
    <x v="1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СУТП №3"/>
    <m/>
    <m/>
    <m/>
    <m/>
    <m/>
  </r>
  <r>
    <x v="2492"/>
    <x v="8"/>
    <x v="23"/>
    <x v="0"/>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Развитие технологий проектного производства"/>
    <m/>
    <m/>
    <m/>
    <m/>
  </r>
  <r>
    <x v="2493"/>
    <x v="1"/>
    <x v="34"/>
    <x v="2"/>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2"/>
    <s v="Установка выделения, сушки и упаковки"/>
    <m/>
    <m/>
    <m/>
    <m/>
  </r>
  <r>
    <x v="2494"/>
    <x v="5"/>
    <x v="12"/>
    <x v="0"/>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Развитие технологий проектного производства"/>
    <m/>
    <m/>
    <m/>
    <m/>
  </r>
  <r>
    <x v="2495"/>
    <x v="1"/>
    <x v="5"/>
    <x v="22"/>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2496"/>
    <x v="4"/>
    <x v="9"/>
    <x v="5"/>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обслуживанию микропроцессорного оборудования, автоматизации и диспетчеризации"/>
    <m/>
    <m/>
    <m/>
    <m/>
  </r>
  <r>
    <x v="1087"/>
    <x v="7"/>
    <x v="1"/>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m/>
    <m/>
    <m/>
    <m/>
    <m/>
    <m/>
  </r>
  <r>
    <x v="2497"/>
    <x v="4"/>
    <x v="28"/>
    <x v="41"/>
    <x v="0"/>
    <s v="Средняя"/>
    <s v="СИБУР"/>
    <s v="ООО «СИБУР ПолиЛаб»"/>
    <s v="Общество с ограниченной ответственностью &quot;СИБУР ПолиЛаб&quot;"/>
    <s v="Прикладные разработки"/>
    <s v="Прикладные разработки. Медицина, вторичная переработка, новые полимеры"/>
    <m/>
    <m/>
    <m/>
    <m/>
    <m/>
    <m/>
  </r>
  <r>
    <x v="2498"/>
    <x v="1"/>
    <x v="8"/>
    <x v="17"/>
    <x v="1"/>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2"/>
    <s v="Установка выделения, сушки и упаковки"/>
    <m/>
    <m/>
    <m/>
    <m/>
  </r>
  <r>
    <x v="2499"/>
    <x v="4"/>
    <x v="28"/>
    <x v="16"/>
    <x v="0"/>
    <s v="Средняя"/>
    <s v="СИБУР_РТ"/>
    <s v="КОС"/>
    <s v="ПАО &quot;Казаньоргсинтез&quot;"/>
    <s v="Служба директора по производству"/>
    <s v="Завод поликарбонатов"/>
    <m/>
    <m/>
    <m/>
    <m/>
    <m/>
    <m/>
  </r>
  <r>
    <x v="2500"/>
    <x v="3"/>
    <x v="39"/>
    <x v="43"/>
    <x v="0"/>
    <s v="Низ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s v="Участок теплоснабжения и межцеховых коммуникаций"/>
    <s v="Группа теплоснабжения и межцеховых коммуникаций"/>
    <m/>
    <m/>
    <m/>
  </r>
  <r>
    <x v="2501"/>
    <x v="1"/>
    <x v="8"/>
    <x v="9"/>
    <x v="22"/>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2"/>
    <s v="Установка выделения, сушки и упаковки"/>
    <m/>
    <m/>
    <m/>
    <m/>
  </r>
  <r>
    <x v="2502"/>
    <x v="1"/>
    <x v="6"/>
    <x v="3"/>
    <x v="6"/>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2 технического обслуживания и ремонта"/>
    <s v="Группа №8 по обслуживанию и ремонту производства по подготовке мономеров и растворителей"/>
    <m/>
    <m/>
    <m/>
    <m/>
  </r>
  <r>
    <x v="2503"/>
    <x v="1"/>
    <x v="6"/>
    <x v="11"/>
    <x v="1"/>
    <s v="Высока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2504"/>
    <x v="3"/>
    <x v="25"/>
    <x v="53"/>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катализаторов №8209"/>
    <m/>
    <m/>
    <m/>
    <m/>
  </r>
  <r>
    <x v="2505"/>
    <x v="1"/>
    <x v="6"/>
    <x v="3"/>
    <x v="14"/>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2"/>
    <s v="Отделение ректификации окиси этилена"/>
    <m/>
    <m/>
  </r>
  <r>
    <x v="2506"/>
    <x v="6"/>
    <x v="22"/>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1.2"/>
    <m/>
    <m/>
    <m/>
  </r>
  <r>
    <x v="2507"/>
    <x v="1"/>
    <x v="8"/>
    <x v="30"/>
    <x v="1"/>
    <s v="Высокая"/>
    <s v="СИБУР"/>
    <s v="ООО &quot;РусВинил&quot;"/>
    <s v="Общество с ограниченной ответственностью &quot;РусВинил&quot;"/>
    <s v="Служба директора по производству"/>
    <s v="Производство электролиза"/>
    <s v="Смена 2 электролиз"/>
    <m/>
    <m/>
    <m/>
    <m/>
    <m/>
  </r>
  <r>
    <x v="2508"/>
    <x v="1"/>
    <x v="6"/>
    <x v="11"/>
    <x v="7"/>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2"/>
    <m/>
    <m/>
    <m/>
  </r>
  <r>
    <x v="2509"/>
    <x v="4"/>
    <x v="24"/>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4"/>
    <s v="Установка дегидрирования изобутана(БК-2)"/>
    <m/>
    <m/>
    <m/>
  </r>
  <r>
    <x v="2510"/>
    <x v="1"/>
    <x v="27"/>
    <x v="15"/>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2"/>
    <s v="Установка выделения, сушки и упаковки"/>
    <m/>
    <m/>
    <m/>
    <m/>
  </r>
  <r>
    <x v="2511"/>
    <x v="0"/>
    <x v="1"/>
    <x v="0"/>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2"/>
    <m/>
    <m/>
    <m/>
  </r>
  <r>
    <x v="2512"/>
    <x v="0"/>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Линейный полиэтилен низкой плотности/ЛАО"/>
    <s v="Линейный полиэтилен низкой плотности"/>
    <m/>
    <m/>
    <m/>
  </r>
  <r>
    <x v="2513"/>
    <x v="1"/>
    <x v="1"/>
    <x v="0"/>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3.2"/>
    <m/>
    <m/>
    <m/>
  </r>
  <r>
    <x v="2514"/>
    <x v="1"/>
    <x v="8"/>
    <x v="17"/>
    <x v="1"/>
    <s v="Высокая"/>
    <s v="СИБУР_РТ"/>
    <s v="КОС"/>
    <s v="ПАО &quot;Казаньоргсинтез&quot;"/>
    <s v="Служба главного технолога"/>
    <s v="Центральная заводская лаборатория"/>
    <s v="Лаборатория санитарно-экологического контроля"/>
    <m/>
    <m/>
    <m/>
    <m/>
    <m/>
  </r>
  <r>
    <x v="2515"/>
    <x v="5"/>
    <x v="12"/>
    <x v="0"/>
    <x v="0"/>
    <s v="Средня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внешнего электроснабжения"/>
    <s v="Сменный персонал"/>
    <m/>
    <m/>
    <m/>
  </r>
  <r>
    <x v="2516"/>
    <x v="4"/>
    <x v="14"/>
    <x v="0"/>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2"/>
    <m/>
    <m/>
    <m/>
  </r>
  <r>
    <x v="2517"/>
    <x v="6"/>
    <x v="1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теплопарогенерации"/>
    <s v="Смена 4"/>
    <m/>
    <m/>
    <m/>
  </r>
  <r>
    <x v="2518"/>
    <x v="1"/>
    <x v="8"/>
    <x v="12"/>
    <x v="19"/>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2"/>
    <m/>
    <m/>
    <m/>
  </r>
  <r>
    <x v="2519"/>
    <x v="5"/>
    <x v="1"/>
    <x v="0"/>
    <x v="0"/>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продуктов органического синтеза №8804"/>
    <s v="Смена 3"/>
    <m/>
    <m/>
    <m/>
  </r>
  <r>
    <x v="2520"/>
    <x v="1"/>
    <x v="6"/>
    <x v="3"/>
    <x v="9"/>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1.2"/>
    <m/>
    <m/>
    <m/>
  </r>
  <r>
    <x v="2521"/>
    <x v="0"/>
    <x v="3"/>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s v="Смена 2"/>
    <s v="Установка ректификации"/>
    <m/>
    <m/>
    <m/>
  </r>
  <r>
    <x v="2522"/>
    <x v="1"/>
    <x v="6"/>
    <x v="11"/>
    <x v="1"/>
    <s v="Низ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2"/>
    <m/>
    <m/>
  </r>
  <r>
    <x v="2523"/>
    <x v="2"/>
    <x v="19"/>
    <x v="1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2 №8207"/>
    <m/>
    <m/>
    <m/>
    <m/>
  </r>
  <r>
    <x v="2524"/>
    <x v="1"/>
    <x v="6"/>
    <x v="11"/>
    <x v="1"/>
    <s v="Низ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2"/>
    <m/>
    <m/>
  </r>
  <r>
    <x v="2525"/>
    <x v="3"/>
    <x v="25"/>
    <x v="53"/>
    <x v="0"/>
    <s v="Средняя"/>
    <s v="СИБУР_РТ"/>
    <s v="КОС"/>
    <s v="ПАО &quot;Казаньоргсинтез&quot;"/>
    <s v="Служба директора по производству"/>
    <s v="Завод поликарбонатов"/>
    <s v="Производство фенола и ацетона"/>
    <s v="Смена4"/>
    <s v="Установка синтеза фенола и ацетона"/>
    <m/>
    <m/>
    <m/>
  </r>
  <r>
    <x v="2526"/>
    <x v="1"/>
    <x v="6"/>
    <x v="3"/>
    <x v="9"/>
    <s v="Средняя"/>
    <s v="СИБУР"/>
    <s v="ООО «Портэнерго»"/>
    <s v="Общество с ограниченной ответственностью &quot;Портэнерго&quot;"/>
    <s v="Производство"/>
    <s v="Производственно-диспетчерский отдел"/>
    <m/>
    <m/>
    <m/>
    <m/>
    <m/>
    <m/>
  </r>
  <r>
    <x v="2527"/>
    <x v="4"/>
    <x v="28"/>
    <x v="45"/>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2.2"/>
    <m/>
    <m/>
    <m/>
  </r>
  <r>
    <x v="2528"/>
    <x v="1"/>
    <x v="27"/>
    <x v="15"/>
    <x v="0"/>
    <s v="Средняя"/>
    <s v="СИБУР_РТ"/>
    <s v="КОС"/>
    <s v="ПАО &quot;Казаньоргсинтез&quot;"/>
    <s v="Служба директора по производству"/>
    <s v="Завод поликарбонатов"/>
    <s v="Производство фенола и ацетона"/>
    <s v="Смена4"/>
    <s v="Установка синтеза фенола и ацетона"/>
    <m/>
    <m/>
    <m/>
  </r>
  <r>
    <x v="2529"/>
    <x v="1"/>
    <x v="1"/>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m/>
    <m/>
    <m/>
    <m/>
    <m/>
  </r>
  <r>
    <x v="2530"/>
    <x v="1"/>
    <x v="6"/>
    <x v="3"/>
    <x v="9"/>
    <s v="Низ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2"/>
    <m/>
    <m/>
    <m/>
    <m/>
    <m/>
  </r>
  <r>
    <x v="2531"/>
    <x v="3"/>
    <x v="7"/>
    <x v="0"/>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s v="Смена 2"/>
    <m/>
    <m/>
    <m/>
  </r>
  <r>
    <x v="171"/>
    <x v="1"/>
    <x v="1"/>
    <x v="0"/>
    <x v="0"/>
    <s v="Высокая"/>
    <s v="СИБУР_РТ"/>
    <s v="НКНХ"/>
    <s v="ПАО &quot;Нижнекамскнефтехим&quot;"/>
    <s v="Служба главного инженера"/>
    <s v="Энергопроизводство"/>
    <s v="Производство водоподготовки и водоотведения ЭП-600 №4211"/>
    <s v="Установка водоподготовки и водооборотного снабжения"/>
    <s v="Смена 1.2"/>
    <m/>
    <m/>
    <m/>
  </r>
  <r>
    <x v="2532"/>
    <x v="5"/>
    <x v="1"/>
    <x v="0"/>
    <x v="0"/>
    <s v="Средня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2533"/>
    <x v="1"/>
    <x v="34"/>
    <x v="25"/>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дегазация, выделение и сушка) № 1552"/>
    <s v="Смена 2"/>
    <s v="Отделение выделения каучуков"/>
    <m/>
    <m/>
  </r>
  <r>
    <x v="2534"/>
    <x v="0"/>
    <x v="3"/>
    <x v="0"/>
    <x v="0"/>
    <s v="Высокая"/>
    <s v="СИБУР_РТ"/>
    <s v="НКНХ"/>
    <s v="ПАО &quot;Нижнекамскнефтехим&quot;"/>
    <s v="Служба главного инженера"/>
    <s v="Служба управления надежностью"/>
    <s v="CУН, направление анализа и методологии"/>
    <m/>
    <m/>
    <m/>
    <m/>
    <m/>
  </r>
  <r>
    <x v="2535"/>
    <x v="0"/>
    <x v="3"/>
    <x v="0"/>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1"/>
    <s v="Установка газоразделения"/>
    <m/>
    <m/>
    <m/>
    <m/>
  </r>
  <r>
    <x v="2536"/>
    <x v="1"/>
    <x v="6"/>
    <x v="2"/>
    <x v="0"/>
    <s v="Низ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2.2"/>
    <m/>
    <m/>
    <m/>
  </r>
  <r>
    <x v="2537"/>
    <x v="8"/>
    <x v="36"/>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m/>
    <m/>
    <m/>
    <m/>
    <m/>
    <m/>
  </r>
  <r>
    <x v="2538"/>
    <x v="5"/>
    <x v="1"/>
    <x v="0"/>
    <x v="0"/>
    <s v="Низкая"/>
    <s v="СИБУР"/>
    <s v="ООО «Портэнерго»"/>
    <s v="Общество с ограниченной ответственностью &quot;Портэнерго&quot;"/>
    <s v="Производство"/>
    <s v="Участок слива и хранения продукции"/>
    <m/>
    <m/>
    <m/>
    <m/>
    <m/>
    <m/>
  </r>
  <r>
    <x v="2539"/>
    <x v="8"/>
    <x v="1"/>
    <x v="0"/>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2"/>
    <m/>
    <m/>
    <m/>
  </r>
  <r>
    <x v="2540"/>
    <x v="1"/>
    <x v="34"/>
    <x v="25"/>
    <x v="0"/>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Муравленковское газоперерабатывающее производство"/>
    <s v="Смена № 2"/>
    <m/>
    <m/>
    <m/>
    <m/>
    <m/>
  </r>
  <r>
    <x v="2541"/>
    <x v="1"/>
    <x v="6"/>
    <x v="3"/>
    <x v="6"/>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2.2"/>
    <m/>
    <m/>
    <m/>
  </r>
  <r>
    <x v="2542"/>
    <x v="1"/>
    <x v="34"/>
    <x v="40"/>
    <x v="0"/>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Муравленковское газоперерабатывающее производство"/>
    <s v="Смена № 2"/>
    <m/>
    <m/>
    <m/>
    <m/>
    <m/>
  </r>
  <r>
    <x v="2543"/>
    <x v="1"/>
    <x v="1"/>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2"/>
    <m/>
    <m/>
    <m/>
  </r>
  <r>
    <x v="2544"/>
    <x v="1"/>
    <x v="6"/>
    <x v="3"/>
    <x v="6"/>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m/>
    <m/>
    <m/>
    <m/>
  </r>
  <r>
    <x v="2545"/>
    <x v="0"/>
    <x v="1"/>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m/>
    <m/>
    <m/>
    <m/>
    <m/>
    <m/>
  </r>
  <r>
    <x v="2546"/>
    <x v="7"/>
    <x v="1"/>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Нефтегазопереработка, Агропромышленный комплекс, Строительство, Транспорт, Медицина"/>
    <s v="Центр клиентского сервиса.Строительство"/>
    <m/>
    <m/>
    <m/>
    <m/>
  </r>
  <r>
    <x v="2547"/>
    <x v="1"/>
    <x v="27"/>
    <x v="15"/>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2"/>
    <m/>
    <m/>
    <m/>
  </r>
  <r>
    <x v="2548"/>
    <x v="2"/>
    <x v="16"/>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Нефтегазопереработка, Агропромышленный комплекс, Строительство, Транспорт, Медицина"/>
    <s v="Центр клиентского сервиса.Строительство"/>
    <m/>
    <m/>
    <m/>
    <m/>
  </r>
  <r>
    <x v="2549"/>
    <x v="3"/>
    <x v="1"/>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m/>
    <m/>
    <m/>
    <m/>
  </r>
  <r>
    <x v="2550"/>
    <x v="7"/>
    <x v="1"/>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Нефтегазопереработка, Агропромышленный комплекс, Строительство, Транспорт, Медицина"/>
    <s v="Центр клиентского сервиса.Строительство"/>
    <m/>
    <m/>
    <m/>
    <m/>
  </r>
  <r>
    <x v="2551"/>
    <x v="1"/>
    <x v="8"/>
    <x v="12"/>
    <x v="21"/>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4 г. Стерлитамак"/>
    <s v="Газораспределительная станция"/>
    <m/>
    <m/>
    <m/>
    <m/>
  </r>
  <r>
    <x v="2552"/>
    <x v="8"/>
    <x v="37"/>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2"/>
    <m/>
    <m/>
    <m/>
  </r>
  <r>
    <x v="2553"/>
    <x v="2"/>
    <x v="2"/>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Нефтегазопереработка, Агропромышленный комплекс, Строительство, Транспорт, Медицина"/>
    <s v="Центр клиентского сервиса.Строительство"/>
    <m/>
    <m/>
    <m/>
    <m/>
  </r>
  <r>
    <x v="2554"/>
    <x v="1"/>
    <x v="6"/>
    <x v="3"/>
    <x v="9"/>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2"/>
    <s v="Установка компаундирования и грануляции полиэтилена"/>
    <m/>
    <m/>
    <m/>
  </r>
  <r>
    <x v="2555"/>
    <x v="4"/>
    <x v="28"/>
    <x v="39"/>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Нефтегазопереработка, Агропромышленный комплекс, Строительство, Транспорт, Медицина"/>
    <s v="Центр клиентского сервиса.Строительство"/>
    <m/>
    <m/>
    <m/>
    <m/>
  </r>
  <r>
    <x v="2556"/>
    <x v="7"/>
    <x v="33"/>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изводственных и технологических процессов"/>
    <s v="Производственный и экономический учет материальных потоков и энергоресурсов"/>
    <m/>
    <m/>
    <m/>
    <m/>
    <m/>
  </r>
  <r>
    <x v="2557"/>
    <x v="7"/>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Центральная заводская лаборатория (ЦЗЛ)"/>
    <s v="Группа по обслуживанию газов, нефтепродуктов"/>
    <m/>
    <m/>
    <m/>
    <m/>
  </r>
  <r>
    <x v="2558"/>
    <x v="1"/>
    <x v="5"/>
    <x v="22"/>
    <x v="0"/>
    <s v="Высока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2 ВХМ"/>
    <m/>
    <m/>
    <m/>
    <m/>
    <m/>
  </r>
  <r>
    <x v="2559"/>
    <x v="5"/>
    <x v="41"/>
    <x v="0"/>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УЦП и прикладных систем"/>
    <m/>
    <m/>
    <m/>
    <m/>
  </r>
  <r>
    <x v="171"/>
    <x v="1"/>
    <x v="6"/>
    <x v="21"/>
    <x v="12"/>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m/>
    <m/>
    <m/>
    <m/>
  </r>
  <r>
    <x v="2560"/>
    <x v="0"/>
    <x v="20"/>
    <x v="0"/>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m/>
    <m/>
    <m/>
    <m/>
    <m/>
  </r>
  <r>
    <x v="2561"/>
    <x v="1"/>
    <x v="8"/>
    <x v="24"/>
    <x v="35"/>
    <s v="Низ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2562"/>
    <x v="7"/>
    <x v="32"/>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запорно-регулирующей арматуры, стандартных пружинно предохранительных клапанов производств синтетических каучуков, бутадиена, углеводородов и их соединений, изопрена, стирола и его производных, полимеров, сополимеро"/>
    <s v="Участок по ремонту запорно регулирующей арматуры,стандартных пружинно предохранительных клапанов, участок 1"/>
    <m/>
    <m/>
  </r>
  <r>
    <x v="2563"/>
    <x v="1"/>
    <x v="8"/>
    <x v="4"/>
    <x v="2"/>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4 г. Стерлитамак"/>
    <s v="Газораспределительная станция"/>
    <m/>
    <m/>
    <m/>
    <m/>
  </r>
  <r>
    <x v="2564"/>
    <x v="1"/>
    <x v="6"/>
    <x v="11"/>
    <x v="1"/>
    <s v="Средня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2.2"/>
    <m/>
    <m/>
    <m/>
  </r>
  <r>
    <x v="2565"/>
    <x v="7"/>
    <x v="21"/>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полимеpизация и дегазация) № 1556"/>
    <s v="Смена 2"/>
    <s v="Отделение полимеpизации каучуков (СКИ-3, СКД-Л, ДССК)"/>
    <m/>
    <m/>
  </r>
  <r>
    <x v="2566"/>
    <x v="9"/>
    <x v="1"/>
    <x v="0"/>
    <x v="0"/>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1"/>
    <s v="Установка пиролиза"/>
    <m/>
    <m/>
    <m/>
    <m/>
  </r>
  <r>
    <x v="171"/>
    <x v="4"/>
    <x v="28"/>
    <x v="45"/>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2"/>
    <m/>
    <m/>
    <m/>
  </r>
  <r>
    <x v="2567"/>
    <x v="5"/>
    <x v="12"/>
    <x v="0"/>
    <x v="0"/>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4 ПВХ"/>
    <m/>
    <m/>
    <m/>
    <m/>
    <m/>
  </r>
  <r>
    <x v="2568"/>
    <x v="1"/>
    <x v="27"/>
    <x v="15"/>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Пластики 300-4"/>
    <s v="Участок ТОиР КИПиА Пластики 300-4,2"/>
    <m/>
    <m/>
    <m/>
  </r>
  <r>
    <x v="2569"/>
    <x v="1"/>
    <x v="34"/>
    <x v="38"/>
    <x v="0"/>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4 ПВХ"/>
    <m/>
    <m/>
    <m/>
    <m/>
    <m/>
  </r>
  <r>
    <x v="2570"/>
    <x v="0"/>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1"/>
    <m/>
    <m/>
    <m/>
  </r>
  <r>
    <x v="2571"/>
    <x v="4"/>
    <x v="9"/>
    <x v="5"/>
    <x v="0"/>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4 ПВХ"/>
    <m/>
    <m/>
    <m/>
    <m/>
    <m/>
  </r>
  <r>
    <x v="2572"/>
    <x v="4"/>
    <x v="14"/>
    <x v="0"/>
    <x v="0"/>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4 ПВХ"/>
    <m/>
    <m/>
    <m/>
    <m/>
    <m/>
  </r>
  <r>
    <x v="2573"/>
    <x v="1"/>
    <x v="5"/>
    <x v="18"/>
    <x v="1"/>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Системы отопления, вентиляции и кондиционирование воздуха"/>
    <m/>
    <m/>
    <m/>
    <m/>
    <m/>
  </r>
  <r>
    <x v="2574"/>
    <x v="1"/>
    <x v="6"/>
    <x v="3"/>
    <x v="1"/>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4 ПВХ"/>
    <m/>
    <m/>
    <m/>
    <m/>
    <m/>
  </r>
  <r>
    <x v="2575"/>
    <x v="0"/>
    <x v="1"/>
    <x v="0"/>
    <x v="0"/>
    <s v="Высока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2576"/>
    <x v="7"/>
    <x v="21"/>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2"/>
    <m/>
    <m/>
    <m/>
    <m/>
    <m/>
  </r>
  <r>
    <x v="2577"/>
    <x v="9"/>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Механомонтажные работы"/>
    <s v="Механомонтажные работы 2"/>
    <m/>
    <m/>
    <m/>
  </r>
  <r>
    <x v="2578"/>
    <x v="1"/>
    <x v="5"/>
    <x v="22"/>
    <x v="0"/>
    <s v="Высока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2 ВХМ"/>
    <m/>
    <m/>
    <m/>
    <m/>
    <m/>
  </r>
  <r>
    <x v="2579"/>
    <x v="3"/>
    <x v="1"/>
    <x v="0"/>
    <x v="0"/>
    <s v="Высока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2580"/>
    <x v="4"/>
    <x v="28"/>
    <x v="39"/>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4"/>
    <s v="Отделение полимеризации, дегазации бутилового каучука, ректификации возвратных продуктов"/>
    <m/>
    <m/>
  </r>
  <r>
    <x v="2581"/>
    <x v="1"/>
    <x v="5"/>
    <x v="7"/>
    <x v="1"/>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Вынгаяхинская компрессорная станция"/>
    <m/>
    <m/>
    <m/>
    <m/>
    <m/>
  </r>
  <r>
    <x v="2582"/>
    <x v="4"/>
    <x v="14"/>
    <x v="0"/>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4"/>
    <s v="Отделение полимеризации, дегазации бутилового каучука, ректификации возвратных продуктов"/>
    <m/>
    <m/>
  </r>
  <r>
    <x v="2583"/>
    <x v="5"/>
    <x v="10"/>
    <x v="37"/>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СУТП №1"/>
    <m/>
    <m/>
    <m/>
    <m/>
    <m/>
  </r>
  <r>
    <x v="2584"/>
    <x v="1"/>
    <x v="8"/>
    <x v="30"/>
    <x v="23"/>
    <s v="Средня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1 ВХМ"/>
    <m/>
    <m/>
    <m/>
    <m/>
    <m/>
  </r>
  <r>
    <x v="2585"/>
    <x v="1"/>
    <x v="5"/>
    <x v="18"/>
    <x v="1"/>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1"/>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2586"/>
    <x v="2"/>
    <x v="19"/>
    <x v="27"/>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СУТП №1"/>
    <m/>
    <m/>
    <m/>
    <m/>
    <m/>
  </r>
  <r>
    <x v="2587"/>
    <x v="1"/>
    <x v="6"/>
    <x v="2"/>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4"/>
    <s v="Отделение полимеризации, дегазации бутилового каучука, ректификации возвратных продуктов"/>
    <m/>
    <m/>
  </r>
  <r>
    <x v="2588"/>
    <x v="1"/>
    <x v="6"/>
    <x v="2"/>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4"/>
    <s v="Отделение полимеризации, дегазации бутилового каучука, ректификации возвратных продуктов"/>
    <m/>
    <m/>
  </r>
  <r>
    <x v="2589"/>
    <x v="1"/>
    <x v="27"/>
    <x v="15"/>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4"/>
    <s v="Отделение полимеризации, дегазации бутилового каучука, ректификации возвратных продуктов"/>
    <m/>
    <m/>
  </r>
  <r>
    <x v="2590"/>
    <x v="0"/>
    <x v="3"/>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ПКИД"/>
    <m/>
    <m/>
    <m/>
  </r>
  <r>
    <x v="2591"/>
    <x v="1"/>
    <x v="5"/>
    <x v="2"/>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4"/>
    <m/>
    <m/>
    <m/>
  </r>
  <r>
    <x v="2592"/>
    <x v="4"/>
    <x v="28"/>
    <x v="39"/>
    <x v="0"/>
    <s v="Средня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2"/>
    <s v="Установка компаундирования и грануляции полиэтилена"/>
    <m/>
    <m/>
    <m/>
  </r>
  <r>
    <x v="2593"/>
    <x v="5"/>
    <x v="1"/>
    <x v="0"/>
    <x v="0"/>
    <s v="Высокая"/>
    <s v="СИБУР"/>
    <s v="ООО «Амурский ГХК»"/>
    <s v="Общество с ограниченной ответственностью &quot;Амурский газохимический комплекс&quot;"/>
    <s v="Обеспечение бизнеса"/>
    <m/>
    <m/>
    <m/>
    <m/>
    <m/>
    <m/>
    <m/>
  </r>
  <r>
    <x v="2594"/>
    <x v="1"/>
    <x v="34"/>
    <x v="2"/>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Пиролиз"/>
    <s v="Смена 1"/>
    <m/>
    <m/>
    <m/>
  </r>
  <r>
    <x v="2595"/>
    <x v="4"/>
    <x v="28"/>
    <x v="39"/>
    <x v="0"/>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ПКИД"/>
    <m/>
    <m/>
    <m/>
  </r>
  <r>
    <x v="2596"/>
    <x v="1"/>
    <x v="1"/>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Водоподготовка и канализация"/>
    <m/>
    <m/>
    <m/>
    <m/>
  </r>
  <r>
    <x v="1789"/>
    <x v="4"/>
    <x v="1"/>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Вендор-координация"/>
    <m/>
    <m/>
    <m/>
    <m/>
  </r>
  <r>
    <x v="2597"/>
    <x v="1"/>
    <x v="8"/>
    <x v="24"/>
    <x v="17"/>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Направление технического надзора и диагностики"/>
    <s v="Анализ и методология"/>
    <m/>
    <m/>
    <m/>
  </r>
  <r>
    <x v="2598"/>
    <x v="4"/>
    <x v="24"/>
    <x v="0"/>
    <x v="0"/>
    <s v="Высокая"/>
    <s v="СИБУР"/>
    <s v="ООО «Амурский ГХК»"/>
    <s v="Общество с ограниченной ответственностью &quot;Амурский газохимический комплекс&quot;"/>
    <s v="Обеспечение бизнеса"/>
    <m/>
    <m/>
    <m/>
    <m/>
    <m/>
    <m/>
    <m/>
  </r>
  <r>
    <x v="2599"/>
    <x v="7"/>
    <x v="33"/>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Механика"/>
    <m/>
    <m/>
    <m/>
    <m/>
  </r>
  <r>
    <x v="2600"/>
    <x v="5"/>
    <x v="12"/>
    <x v="0"/>
    <x v="0"/>
    <s v="Высокая"/>
    <s v="СИБУР"/>
    <s v="ООО «Амурский ГХК»"/>
    <s v="Общество с ограниченной ответственностью &quot;Амурский газохимический комплекс&quot;"/>
    <s v="Материально-техническое обеспечение и логистика"/>
    <m/>
    <m/>
    <m/>
    <m/>
    <m/>
    <m/>
    <m/>
  </r>
  <r>
    <x v="2601"/>
    <x v="1"/>
    <x v="5"/>
    <x v="7"/>
    <x v="3"/>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1С"/>
    <s v="Группа решений строительства и инжиниринга"/>
    <s v="ОП Свободный"/>
    <m/>
    <m/>
  </r>
  <r>
    <x v="2602"/>
    <x v="3"/>
    <x v="11"/>
    <x v="0"/>
    <x v="0"/>
    <s v="Низ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Южно-Балыкское линейно-производственное управление"/>
    <s v="Товарно-сырьевая база"/>
    <s v="Участок № 1"/>
    <m/>
    <m/>
    <m/>
    <m/>
  </r>
  <r>
    <x v="2603"/>
    <x v="2"/>
    <x v="4"/>
    <x v="1"/>
    <x v="0"/>
    <s v="Средняя"/>
    <s v="СИБУР"/>
    <s v="ООО «Амурский ГХК»"/>
    <s v="Общество с ограниченной ответственностью &quot;Амурский газохимический комплекс&quot;"/>
    <s v="Охрана труда, промышленная безопасность"/>
    <m/>
    <m/>
    <m/>
    <m/>
    <m/>
    <m/>
    <m/>
  </r>
  <r>
    <x v="2604"/>
    <x v="3"/>
    <x v="7"/>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Водоподготовка и канализация"/>
    <s v="Смена 2"/>
    <m/>
    <m/>
    <m/>
  </r>
  <r>
    <x v="2605"/>
    <x v="8"/>
    <x v="23"/>
    <x v="0"/>
    <x v="0"/>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Участок по ремонту электрооборудования"/>
    <m/>
    <m/>
    <m/>
  </r>
  <r>
    <x v="2606"/>
    <x v="2"/>
    <x v="1"/>
    <x v="0"/>
    <x v="0"/>
    <s v="Средняя"/>
    <s v="СИБУР"/>
    <s v="ООО «Амурский ГХК»"/>
    <s v="Общество с ограниченной ответственностью &quot;Амурский газохимический комплекс&quot;"/>
    <s v="Охрана труда, промышленная безопасность"/>
    <m/>
    <m/>
    <m/>
    <m/>
    <m/>
    <m/>
    <m/>
  </r>
  <r>
    <x v="2607"/>
    <x v="1"/>
    <x v="6"/>
    <x v="11"/>
    <x v="7"/>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Газофазный полиэтилен"/>
    <s v="ОСР, ММР, Оборудование"/>
    <s v="Механомонтажные работы"/>
    <m/>
    <m/>
    <m/>
  </r>
  <r>
    <x v="171"/>
    <x v="1"/>
    <x v="1"/>
    <x v="0"/>
    <x v="0"/>
    <s v="Высокая"/>
    <s v="СИБУР"/>
    <s v="ООО «Амурский ГХК»"/>
    <s v="Общество с ограниченной ответственностью &quot;Амурский газохимический комплекс&quot;"/>
    <s v="Операционный блок"/>
    <m/>
    <m/>
    <m/>
    <m/>
    <m/>
    <m/>
    <m/>
  </r>
  <r>
    <x v="2608"/>
    <x v="1"/>
    <x v="6"/>
    <x v="3"/>
    <x v="9"/>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09"/>
    <x v="4"/>
    <x v="24"/>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планирования и контроля"/>
    <m/>
    <m/>
    <m/>
    <m/>
  </r>
  <r>
    <x v="2610"/>
    <x v="0"/>
    <x v="1"/>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m/>
    <m/>
    <m/>
    <m/>
  </r>
  <r>
    <x v="2611"/>
    <x v="0"/>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Блок управления СМР"/>
    <s v="Общестроительные работы"/>
    <m/>
    <m/>
    <m/>
    <m/>
  </r>
  <r>
    <x v="2612"/>
    <x v="1"/>
    <x v="6"/>
    <x v="3"/>
    <x v="6"/>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13"/>
    <x v="3"/>
    <x v="25"/>
    <x v="26"/>
    <x v="0"/>
    <s v="Высокая"/>
    <s v="СИБУР"/>
    <s v="ООО «Амурский ГХК»"/>
    <s v="Общество с ограниченной ответственностью &quot;Амурский газохимический комплекс&quot;"/>
    <s v="Обеспечение бизнеса"/>
    <m/>
    <m/>
    <m/>
    <m/>
    <m/>
    <m/>
    <m/>
  </r>
  <r>
    <x v="2614"/>
    <x v="7"/>
    <x v="33"/>
    <x v="0"/>
    <x v="0"/>
    <s v="Высокая"/>
    <s v="СИБУР"/>
    <s v="ООО «Амурский ГХК»"/>
    <s v="Общество с ограниченной ответственностью &quot;Амурский газохимический комплекс&quot;"/>
    <s v="Обеспечение бизнеса"/>
    <s v="Сервис и хозяйственное обеспечение"/>
    <s v="Инфраструктура ВВПС"/>
    <m/>
    <m/>
    <m/>
    <m/>
    <m/>
  </r>
  <r>
    <x v="2615"/>
    <x v="1"/>
    <x v="6"/>
    <x v="3"/>
    <x v="9"/>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Ремонт Релейная защита и Автоматика"/>
    <m/>
    <m/>
    <m/>
  </r>
  <r>
    <x v="2616"/>
    <x v="0"/>
    <x v="20"/>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864"/>
    <x v="7"/>
    <x v="33"/>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Линейный полиэтилен низкой плотности/ЛАО"/>
    <s v="Линейный полиэтилен низкой плотности"/>
    <s v="Смена 2"/>
    <m/>
    <m/>
  </r>
  <r>
    <x v="2617"/>
    <x v="4"/>
    <x v="28"/>
    <x v="16"/>
    <x v="0"/>
    <s v="Средня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m/>
    <m/>
    <m/>
    <m/>
  </r>
  <r>
    <x v="2618"/>
    <x v="1"/>
    <x v="6"/>
    <x v="3"/>
    <x v="6"/>
    <s v="Средняя"/>
    <s v="СИБУР"/>
    <s v="ООО «Амурский ГХК»"/>
    <s v="Общество с ограниченной ответственностью &quot;Амурский газохимический комплекс&quot;"/>
    <s v="Охрана труда, промышленная безопасность"/>
    <m/>
    <m/>
    <m/>
    <m/>
    <m/>
    <m/>
    <m/>
  </r>
  <r>
    <x v="2619"/>
    <x v="1"/>
    <x v="5"/>
    <x v="22"/>
    <x v="0"/>
    <s v="Средняя"/>
    <s v="СИБУР"/>
    <s v="ООО «Амурский ГХК»"/>
    <s v="Общество с ограниченной ответственностью &quot;Амурский газохимический комплекс&quot;"/>
    <s v="Охрана труда, промышленная безопасность"/>
    <m/>
    <m/>
    <m/>
    <m/>
    <m/>
    <m/>
    <m/>
  </r>
  <r>
    <x v="2620"/>
    <x v="2"/>
    <x v="4"/>
    <x v="8"/>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Управление строительством"/>
    <s v="Механомонтажные, общестроительные работы"/>
    <s v="Механомонтажные работы"/>
    <s v="Монтаж оборудования"/>
    <m/>
    <m/>
  </r>
  <r>
    <x v="436"/>
    <x v="1"/>
    <x v="6"/>
    <x v="3"/>
    <x v="9"/>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21"/>
    <x v="7"/>
    <x v="33"/>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Линейный полиэтилен низкой плотности/ЛАО"/>
    <s v="Линейный полиэтилен низкой плотности"/>
    <s v="Смена 3"/>
    <m/>
    <m/>
  </r>
  <r>
    <x v="2622"/>
    <x v="5"/>
    <x v="12"/>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Ремонт Релейная защита и Автоматика"/>
    <m/>
    <m/>
    <m/>
  </r>
  <r>
    <x v="2623"/>
    <x v="1"/>
    <x v="6"/>
    <x v="3"/>
    <x v="9"/>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24"/>
    <x v="3"/>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Контроль качества"/>
    <s v="ПКИД"/>
    <m/>
    <m/>
    <m/>
    <m/>
  </r>
  <r>
    <x v="2625"/>
    <x v="1"/>
    <x v="34"/>
    <x v="2"/>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s v="Смена 2"/>
    <m/>
    <m/>
    <m/>
  </r>
  <r>
    <x v="2626"/>
    <x v="8"/>
    <x v="36"/>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этилен высокой плотности"/>
    <m/>
    <m/>
    <m/>
  </r>
  <r>
    <x v="2627"/>
    <x v="3"/>
    <x v="1"/>
    <x v="0"/>
    <x v="0"/>
    <s v="Низ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Пиролиз"/>
    <m/>
    <m/>
    <m/>
    <m/>
  </r>
  <r>
    <x v="2628"/>
    <x v="7"/>
    <x v="33"/>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Направление технического надзора и диагностики"/>
    <s v="Отдел технического надзора"/>
    <s v="Группа трубопроводы, здания и сооружения"/>
    <m/>
    <m/>
  </r>
  <r>
    <x v="2629"/>
    <x v="1"/>
    <x v="6"/>
    <x v="3"/>
    <x v="1"/>
    <s v="Низ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Пиролиз"/>
    <m/>
    <m/>
    <m/>
    <m/>
  </r>
  <r>
    <x v="2630"/>
    <x v="1"/>
    <x v="6"/>
    <x v="3"/>
    <x v="9"/>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2631"/>
    <x v="4"/>
    <x v="14"/>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ПТО"/>
    <m/>
    <m/>
    <m/>
    <m/>
  </r>
  <r>
    <x v="2632"/>
    <x v="0"/>
    <x v="1"/>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m/>
    <m/>
    <m/>
    <m/>
    <m/>
    <m/>
  </r>
  <r>
    <x v="2633"/>
    <x v="7"/>
    <x v="21"/>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2"/>
    <m/>
    <m/>
  </r>
  <r>
    <x v="2634"/>
    <x v="0"/>
    <x v="3"/>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технолога"/>
    <s v="Направление по качеству, стандартизации и техническому регулированию"/>
    <m/>
    <m/>
    <m/>
    <m/>
    <m/>
  </r>
  <r>
    <x v="2635"/>
    <x v="1"/>
    <x v="1"/>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Общестроительные работы"/>
    <s v="Общестроительные работы 2"/>
    <m/>
    <m/>
    <m/>
  </r>
  <r>
    <x v="2636"/>
    <x v="1"/>
    <x v="1"/>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2637"/>
    <x v="1"/>
    <x v="6"/>
    <x v="3"/>
    <x v="9"/>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38"/>
    <x v="5"/>
    <x v="10"/>
    <x v="2"/>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Общезаводское хозяйство"/>
    <m/>
    <m/>
    <m/>
    <m/>
    <m/>
  </r>
  <r>
    <x v="2639"/>
    <x v="0"/>
    <x v="0"/>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технолога"/>
    <s v="Центральная заводская лаборатория"/>
    <m/>
    <m/>
    <m/>
    <m/>
    <m/>
  </r>
  <r>
    <x v="2640"/>
    <x v="5"/>
    <x v="12"/>
    <x v="0"/>
    <x v="0"/>
    <s v="Низ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Полипропилен"/>
    <m/>
    <m/>
    <m/>
    <m/>
  </r>
  <r>
    <x v="2641"/>
    <x v="0"/>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технолога"/>
    <s v="Направление по качеству, стандартизации и техническому регулированию"/>
    <m/>
    <m/>
    <m/>
    <m/>
    <m/>
  </r>
  <r>
    <x v="2642"/>
    <x v="5"/>
    <x v="12"/>
    <x v="0"/>
    <x v="0"/>
    <s v="Низ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Полипропилен"/>
    <m/>
    <m/>
    <m/>
    <m/>
  </r>
  <r>
    <x v="2643"/>
    <x v="7"/>
    <x v="33"/>
    <x v="0"/>
    <x v="0"/>
    <s v="Низ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m/>
    <m/>
    <m/>
    <m/>
  </r>
  <r>
    <x v="2644"/>
    <x v="4"/>
    <x v="9"/>
    <x v="14"/>
    <x v="0"/>
    <s v="Низ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m/>
    <m/>
    <m/>
    <m/>
  </r>
  <r>
    <x v="2645"/>
    <x v="1"/>
    <x v="6"/>
    <x v="3"/>
    <x v="9"/>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46"/>
    <x v="1"/>
    <x v="8"/>
    <x v="9"/>
    <x v="29"/>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Ремонт Релейная защита и Автоматика"/>
    <m/>
    <m/>
    <m/>
  </r>
  <r>
    <x v="2647"/>
    <x v="4"/>
    <x v="1"/>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Водоподготовка и канализация"/>
    <m/>
    <m/>
    <m/>
    <m/>
  </r>
  <r>
    <x v="2648"/>
    <x v="1"/>
    <x v="6"/>
    <x v="3"/>
    <x v="9"/>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m/>
    <m/>
    <m/>
    <m/>
    <m/>
  </r>
  <r>
    <x v="2649"/>
    <x v="1"/>
    <x v="6"/>
    <x v="3"/>
    <x v="9"/>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50"/>
    <x v="0"/>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2651"/>
    <x v="4"/>
    <x v="24"/>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технолога"/>
    <s v="Направление по качеству, стандартизации и техническому регулированию"/>
    <m/>
    <m/>
    <m/>
    <m/>
    <m/>
  </r>
  <r>
    <x v="2652"/>
    <x v="5"/>
    <x v="1"/>
    <x v="0"/>
    <x v="0"/>
    <s v="Высокая"/>
    <s v="СИБУР"/>
    <s v="ООО «Амурский ГХК»"/>
    <s v="Общество с ограниченной ответственностью &quot;Амурский газохимический комплекс&quot;"/>
    <s v="Операционный блок"/>
    <m/>
    <m/>
    <m/>
    <m/>
    <m/>
    <m/>
    <m/>
  </r>
  <r>
    <x v="2653"/>
    <x v="1"/>
    <x v="6"/>
    <x v="3"/>
    <x v="9"/>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54"/>
    <x v="1"/>
    <x v="6"/>
    <x v="11"/>
    <x v="1"/>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Метрология"/>
    <s v="Группа контрольно-измерительных приборов и автоматики"/>
    <m/>
    <m/>
    <m/>
  </r>
  <r>
    <x v="2655"/>
    <x v="1"/>
    <x v="6"/>
    <x v="3"/>
    <x v="6"/>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56"/>
    <x v="1"/>
    <x v="8"/>
    <x v="4"/>
    <x v="16"/>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автоматики"/>
    <s v="Метрологическая лаборатория"/>
    <m/>
    <m/>
    <m/>
  </r>
  <r>
    <x v="2657"/>
    <x v="2"/>
    <x v="19"/>
    <x v="27"/>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Газоразделение"/>
    <m/>
    <m/>
    <m/>
    <m/>
  </r>
  <r>
    <x v="2658"/>
    <x v="2"/>
    <x v="16"/>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m/>
    <m/>
    <m/>
    <m/>
    <m/>
  </r>
  <r>
    <x v="2659"/>
    <x v="1"/>
    <x v="8"/>
    <x v="30"/>
    <x v="1"/>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Производство линейного полиэтилена низкой плотности, линейных альфаолефинов"/>
    <s v="Механика"/>
    <m/>
    <m/>
  </r>
  <r>
    <x v="2660"/>
    <x v="1"/>
    <x v="5"/>
    <x v="2"/>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Линейный полиэтилен низкой плотности/ЛАО"/>
    <m/>
    <m/>
    <m/>
    <m/>
  </r>
  <r>
    <x v="2661"/>
    <x v="4"/>
    <x v="24"/>
    <x v="0"/>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2"/>
    <m/>
    <m/>
    <m/>
  </r>
  <r>
    <x v="2662"/>
    <x v="1"/>
    <x v="5"/>
    <x v="2"/>
    <x v="0"/>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Производство линейного полиэтилена низкой плотности, линейных альфаолефинов"/>
    <s v="Механика"/>
    <m/>
    <m/>
  </r>
  <r>
    <x v="2663"/>
    <x v="1"/>
    <x v="6"/>
    <x v="3"/>
    <x v="9"/>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2"/>
    <m/>
    <m/>
    <m/>
  </r>
  <r>
    <x v="2664"/>
    <x v="8"/>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Пиролиз"/>
    <s v="Механика"/>
    <m/>
    <m/>
  </r>
  <r>
    <x v="2665"/>
    <x v="2"/>
    <x v="19"/>
    <x v="10"/>
    <x v="0"/>
    <s v="Высокая"/>
    <s v="СИБУР"/>
    <s v="ООО «Амурский ГХК»"/>
    <s v="Общество с ограниченной ответственностью &quot;Амурский газохимический комплекс&quot;"/>
    <s v="Управление экологии"/>
    <m/>
    <m/>
    <m/>
    <m/>
    <m/>
    <m/>
    <m/>
  </r>
  <r>
    <x v="2666"/>
    <x v="1"/>
    <x v="6"/>
    <x v="3"/>
    <x v="1"/>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Производство линейного полиэтилена низкой плотности, линейных альфаолефинов"/>
    <s v="Механика"/>
    <m/>
    <m/>
  </r>
  <r>
    <x v="2667"/>
    <x v="4"/>
    <x v="17"/>
    <x v="0"/>
    <x v="0"/>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Производство линейного полиэтилена низкой плотности, линейных альфаолефинов"/>
    <s v="Механика"/>
    <m/>
    <m/>
  </r>
  <r>
    <x v="2668"/>
    <x v="1"/>
    <x v="6"/>
    <x v="3"/>
    <x v="6"/>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69"/>
    <x v="4"/>
    <x v="24"/>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по ремонту технологических установок и оборудования"/>
    <s v="Участок по ремонту динамического оборудования"/>
    <m/>
    <m/>
    <m/>
  </r>
  <r>
    <x v="2670"/>
    <x v="1"/>
    <x v="6"/>
    <x v="3"/>
    <x v="9"/>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71"/>
    <x v="5"/>
    <x v="10"/>
    <x v="6"/>
    <x v="0"/>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Производство линейного полиэтилена низкой плотности, линейных альфаолефинов"/>
    <s v="Механика"/>
    <m/>
    <m/>
  </r>
  <r>
    <x v="2672"/>
    <x v="2"/>
    <x v="19"/>
    <x v="27"/>
    <x v="0"/>
    <s v="Высокая"/>
    <s v="СИБУР"/>
    <s v="ООО «Амурский ГХК»"/>
    <s v="Общество с ограниченной ответственностью &quot;Амурский газохимический комплекс&quot;"/>
    <m/>
    <m/>
    <m/>
    <m/>
    <m/>
    <m/>
    <m/>
    <m/>
  </r>
  <r>
    <x v="2673"/>
    <x v="5"/>
    <x v="1"/>
    <x v="0"/>
    <x v="0"/>
    <s v="Низкая"/>
    <s v="СИБУР"/>
    <s v="ООО «Амурский ГХК»"/>
    <s v="Общество с ограниченной ответственностью &quot;Амурский газохимический комплекс&quot;"/>
    <m/>
    <m/>
    <m/>
    <m/>
    <m/>
    <m/>
    <m/>
    <m/>
  </r>
  <r>
    <x v="2674"/>
    <x v="4"/>
    <x v="24"/>
    <x v="0"/>
    <x v="0"/>
    <s v="Средня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m/>
    <m/>
    <m/>
    <m/>
  </r>
  <r>
    <x v="2675"/>
    <x v="0"/>
    <x v="1"/>
    <x v="0"/>
    <x v="0"/>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Газоперерабатывающее производство"/>
    <m/>
    <m/>
    <m/>
    <m/>
    <m/>
    <m/>
  </r>
  <r>
    <x v="2676"/>
    <x v="3"/>
    <x v="39"/>
    <x v="36"/>
    <x v="0"/>
    <s v="Низкая"/>
    <s v="СИБУР"/>
    <s v="ООО «Амурский ГХК»"/>
    <s v="Общество с ограниченной ответственностью &quot;Амурский газохимический комплекс&quot;"/>
    <s v="Взаимодействие с органами государственной власти и реализация социально- экономических проектов"/>
    <m/>
    <m/>
    <m/>
    <m/>
    <m/>
    <m/>
    <m/>
  </r>
  <r>
    <x v="2677"/>
    <x v="1"/>
    <x v="8"/>
    <x v="30"/>
    <x v="1"/>
    <s v="Средняя"/>
    <s v="СИБУР"/>
    <s v="ООО «Амурский ГХК»"/>
    <s v="Общество с ограниченной ответственностью &quot;Амурский газохимический комплекс&quot;"/>
    <s v="Управление подпроектом"/>
    <s v="Пиролиз"/>
    <s v="Складская логистика, учет"/>
    <m/>
    <m/>
    <m/>
    <m/>
    <m/>
  </r>
  <r>
    <x v="2678"/>
    <x v="4"/>
    <x v="1"/>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технолога"/>
    <s v="Центральная заводская лаборатория"/>
    <m/>
    <m/>
    <m/>
    <m/>
    <m/>
  </r>
  <r>
    <x v="2679"/>
    <x v="2"/>
    <x v="19"/>
    <x v="10"/>
    <x v="0"/>
    <s v="Высока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s v="Лаборатория неразрушающего контроля и диагностики"/>
    <m/>
    <m/>
    <m/>
    <m/>
    <m/>
  </r>
  <r>
    <x v="2680"/>
    <x v="8"/>
    <x v="23"/>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по ремонту технологических установок и оборудования"/>
    <s v="Участок по ремонту насосного и турбинно-компрессорного оборудования"/>
    <m/>
    <m/>
    <m/>
  </r>
  <r>
    <x v="2681"/>
    <x v="0"/>
    <x v="0"/>
    <x v="0"/>
    <x v="0"/>
    <s v="Низкая"/>
    <s v="СИБУР"/>
    <s v="ООО «Амурский ГХК»"/>
    <s v="Общество с ограниченной ответственностью &quot;Амурский газохимический комплекс&quot;"/>
    <s v="Управление подпроектом"/>
    <s v="Пиролиз"/>
    <m/>
    <m/>
    <m/>
    <m/>
    <m/>
    <m/>
  </r>
  <r>
    <x v="2682"/>
    <x v="2"/>
    <x v="4"/>
    <x v="1"/>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2683"/>
    <x v="8"/>
    <x v="23"/>
    <x v="0"/>
    <x v="0"/>
    <s v="Высока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s v="Лаборатория неразрушающего контроля и диагностики"/>
    <m/>
    <m/>
    <m/>
    <m/>
    <m/>
  </r>
  <r>
    <x v="2684"/>
    <x v="2"/>
    <x v="4"/>
    <x v="8"/>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2685"/>
    <x v="1"/>
    <x v="5"/>
    <x v="2"/>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Ремонтно-механическое производство"/>
    <s v="Ремонтно-механический участок и ремонт ЗРА"/>
    <m/>
    <m/>
    <m/>
  </r>
  <r>
    <x v="2686"/>
    <x v="2"/>
    <x v="4"/>
    <x v="2"/>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m/>
    <m/>
    <m/>
    <m/>
    <m/>
    <m/>
  </r>
  <r>
    <x v="2687"/>
    <x v="2"/>
    <x v="4"/>
    <x v="28"/>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2688"/>
    <x v="1"/>
    <x v="6"/>
    <x v="2"/>
    <x v="0"/>
    <s v="Средняя"/>
    <s v="СИБУР"/>
    <s v="АО «Сибур-Химпром»"/>
    <s v="Акционерное общество &quot;Сибур-Химпром&quot;"/>
    <s v="Служба директора по производству"/>
    <s v="Товарно-сырьевое производство"/>
    <s v="Смена 3"/>
    <s v="Установка по приему, хранению, отгрузке этилбензола, стирола, синтетических жирных спиртов, сжиженных газов товарно-сырьевой базы"/>
    <m/>
    <m/>
    <m/>
    <m/>
  </r>
  <r>
    <x v="2689"/>
    <x v="0"/>
    <x v="3"/>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технологических трубопроводов, трубопроводной арматуры и изготовлению нестандартного, котельного оборудования"/>
    <s v="Цех"/>
    <m/>
    <m/>
  </r>
  <r>
    <x v="2690"/>
    <x v="7"/>
    <x v="33"/>
    <x v="0"/>
    <x v="0"/>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389"/>
    <x v="7"/>
    <x v="33"/>
    <x v="0"/>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2"/>
    <m/>
    <m/>
    <m/>
  </r>
  <r>
    <x v="2691"/>
    <x v="1"/>
    <x v="6"/>
    <x v="3"/>
    <x v="9"/>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92"/>
    <x v="2"/>
    <x v="19"/>
    <x v="10"/>
    <x v="0"/>
    <s v="Средня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m/>
    <m/>
    <m/>
    <m/>
  </r>
  <r>
    <x v="2693"/>
    <x v="1"/>
    <x v="6"/>
    <x v="3"/>
    <x v="9"/>
    <s v="Средняя"/>
    <s v="СИБУР"/>
    <s v="АО «КЗСК»"/>
    <s v="Акционерное общество &quot;Красноярский завод синтетического каучука&quot;"/>
    <s v="Служба директора по производству"/>
    <s v="Производство"/>
    <m/>
    <m/>
    <m/>
    <m/>
    <m/>
    <m/>
  </r>
  <r>
    <x v="2694"/>
    <x v="2"/>
    <x v="4"/>
    <x v="1"/>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2695"/>
    <x v="4"/>
    <x v="28"/>
    <x v="39"/>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m/>
    <m/>
    <m/>
    <m/>
    <m/>
  </r>
  <r>
    <x v="2696"/>
    <x v="2"/>
    <x v="4"/>
    <x v="8"/>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2697"/>
    <x v="1"/>
    <x v="8"/>
    <x v="4"/>
    <x v="16"/>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m/>
    <m/>
    <m/>
    <m/>
    <m/>
  </r>
  <r>
    <x v="2359"/>
    <x v="7"/>
    <x v="2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Газофазный полиэтилен"/>
    <s v="ОСР, ММР, Оборудование"/>
    <s v="Механомонтажные работы"/>
    <m/>
    <m/>
    <m/>
  </r>
  <r>
    <x v="2698"/>
    <x v="2"/>
    <x v="4"/>
    <x v="28"/>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2699"/>
    <x v="4"/>
    <x v="14"/>
    <x v="0"/>
    <x v="0"/>
    <s v="Низкая"/>
    <s v="СИБУР_РТ"/>
    <s v="КОС"/>
    <s v="ПАО &quot;Казаньоргсинтез&quot;"/>
    <s v="Служба директора по производству"/>
    <s v="Завод поликарбонатов"/>
    <s v="Производство этаноламинов"/>
    <s v="Смена4"/>
    <s v="Установка синтеза этаноламинов"/>
    <m/>
    <m/>
    <m/>
  </r>
  <r>
    <x v="368"/>
    <x v="2"/>
    <x v="16"/>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2700"/>
    <x v="5"/>
    <x v="12"/>
    <x v="0"/>
    <x v="0"/>
    <s v="Средняя"/>
    <s v="СИБУР"/>
    <s v="ООО «Амурский ГХК»"/>
    <s v="Общество с ограниченной ответственностью &quot;Амурский газохимический комплекс&quot;"/>
    <s v="Управление персоналом"/>
    <s v="Компенсации и льготы, административная группа"/>
    <m/>
    <m/>
    <m/>
    <m/>
    <m/>
    <m/>
  </r>
  <r>
    <x v="2701"/>
    <x v="4"/>
    <x v="17"/>
    <x v="0"/>
    <x v="0"/>
    <s v="Высокая"/>
    <s v="СИБУР"/>
    <s v="ООО «Амурский ГХК»"/>
    <s v="Общество с ограниченной ответственностью &quot;Амурский газохимический комплекс&quot;"/>
    <s v="Блок экономика и финансы"/>
    <s v="Экономика и финансы"/>
    <s v="Финансовый контроль"/>
    <m/>
    <m/>
    <m/>
    <m/>
    <m/>
  </r>
  <r>
    <x v="889"/>
    <x v="0"/>
    <x v="0"/>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о переработке ШФЛУ - широкой фракции легких углеводородов (ЦГФУ)"/>
    <s v="Смена 3"/>
    <m/>
    <m/>
    <m/>
    <m/>
  </r>
  <r>
    <x v="2702"/>
    <x v="1"/>
    <x v="6"/>
    <x v="3"/>
    <x v="9"/>
    <s v="Высокая"/>
    <s v="СИБУР"/>
    <s v="АО «КЗСК»"/>
    <s v="Акционерное общество &quot;Красноярский завод синтетического каучука&quot;"/>
    <s v="Служба главного инженера"/>
    <s v="Ремонтное производство"/>
    <s v="Участок ремонта механического оборудования"/>
    <m/>
    <m/>
    <m/>
    <m/>
    <m/>
  </r>
  <r>
    <x v="2703"/>
    <x v="4"/>
    <x v="17"/>
    <x v="0"/>
    <x v="0"/>
    <s v="Высокая"/>
    <s v="СИБУР"/>
    <s v="ООО «Томскнефтехим»"/>
    <s v="Общество с ограниченной ответственностью &quot;Томскнефтехим&quot;"/>
    <s v="Проектный офис &quot;Максимизация мощности производств мономеров и ПЭНП ООО «Томскнефтехим» &quot;"/>
    <s v="Направление по проектированию"/>
    <m/>
    <m/>
    <m/>
    <m/>
    <m/>
    <m/>
  </r>
  <r>
    <x v="2704"/>
    <x v="3"/>
    <x v="11"/>
    <x v="0"/>
    <x v="0"/>
    <s v="Высокая"/>
    <s v="СИБУР"/>
    <s v="ООО «Томскнефтехим»"/>
    <s v="Общество с ограниченной ответственностью &quot;Томскнефтехим&quot;"/>
    <s v="Служба главного технолога"/>
    <s v="Центральная заводская лаборатория"/>
    <m/>
    <m/>
    <m/>
    <m/>
    <m/>
    <m/>
  </r>
  <r>
    <x v="2705"/>
    <x v="2"/>
    <x v="2"/>
    <x v="0"/>
    <x v="0"/>
    <s v="Высокая"/>
    <s v="СИБУР"/>
    <s v="ООО «Томскнефтехим»"/>
    <s v="Общество с ограниченной ответственностью &quot;Томскнефтехим&quot;"/>
    <s v="Служба главного технолога"/>
    <s v="Центральная заводская лаборатория"/>
    <m/>
    <m/>
    <m/>
    <m/>
    <m/>
    <m/>
  </r>
  <r>
    <x v="2706"/>
    <x v="2"/>
    <x v="19"/>
    <x v="27"/>
    <x v="0"/>
    <s v="Средняя"/>
    <s v="СИБУР"/>
    <s v="АО «Сибур-Нефтехим»"/>
    <s v="Акционерное общество &quot;Сибур-Нефтехим&quot;"/>
    <s v="Служба директора по производству"/>
    <s v="Производство непредельных углеводородов и их соединений"/>
    <s v="Смена 4"/>
    <s v="Участок непредельных углеводородов"/>
    <m/>
    <m/>
    <m/>
    <m/>
  </r>
  <r>
    <x v="2707"/>
    <x v="4"/>
    <x v="14"/>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Электромонтажные работы"/>
    <m/>
    <m/>
    <m/>
    <m/>
  </r>
  <r>
    <x v="2708"/>
    <x v="2"/>
    <x v="4"/>
    <x v="1"/>
    <x v="0"/>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по ремонту технологических установок и оборудования"/>
    <m/>
    <m/>
    <m/>
    <m/>
  </r>
  <r>
    <x v="2709"/>
    <x v="3"/>
    <x v="7"/>
    <x v="0"/>
    <x v="0"/>
    <s v="Средняя"/>
    <s v="СИБУР_РТ"/>
    <s v="КОС"/>
    <s v="ПАО &quot;Казаньоргсинтез&quot;"/>
    <s v="Служба директора по производству"/>
    <s v="Энергопроизводство"/>
    <s v="Производство электрогенерации"/>
    <s v="Электротехнический участок"/>
    <m/>
    <m/>
    <m/>
    <m/>
  </r>
  <r>
    <x v="2710"/>
    <x v="1"/>
    <x v="6"/>
    <x v="2"/>
    <x v="0"/>
    <s v="Средняя"/>
    <s v="СИБУР"/>
    <s v="АО «Сибур-Нефтехим»"/>
    <s v="Акционерное общество &quot;Сибур-Нефтехим&quot;"/>
    <s v="Служба директора по производству"/>
    <s v="Производство непредельных углеводородов и их соединений"/>
    <s v="Смена 4"/>
    <s v="Участок непредельных углеводородов"/>
    <m/>
    <m/>
    <m/>
    <m/>
  </r>
  <r>
    <x v="2711"/>
    <x v="7"/>
    <x v="1"/>
    <x v="0"/>
    <x v="0"/>
    <s v="Высокая"/>
    <s v="СИБУР"/>
    <s v="ООО «Амурский ГХК»"/>
    <s v="Общество с ограниченной ответственностью &quot;Амурский газохимический комплекс&quot;"/>
    <s v="Административная поддержка руководителей"/>
    <m/>
    <m/>
    <m/>
    <m/>
    <m/>
    <m/>
    <m/>
  </r>
  <r>
    <x v="2712"/>
    <x v="1"/>
    <x v="6"/>
    <x v="3"/>
    <x v="6"/>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713"/>
    <x v="4"/>
    <x v="17"/>
    <x v="0"/>
    <x v="0"/>
    <s v="Средняя"/>
    <s v="СИБУР_РТ"/>
    <s v="КОС"/>
    <s v="ПАО &quot;Казаньоргсинтез&quot;"/>
    <s v="Служба директора по производству"/>
    <s v="Завод поликарбонатов"/>
    <s v="Производство фенола и ацетона"/>
    <s v="Смена2"/>
    <m/>
    <m/>
    <m/>
    <m/>
  </r>
  <r>
    <x v="2714"/>
    <x v="0"/>
    <x v="1"/>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ПТО"/>
    <m/>
    <m/>
    <m/>
    <m/>
  </r>
  <r>
    <x v="2715"/>
    <x v="3"/>
    <x v="7"/>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m/>
    <m/>
    <m/>
    <m/>
    <m/>
  </r>
  <r>
    <x v="2716"/>
    <x v="0"/>
    <x v="3"/>
    <x v="0"/>
    <x v="0"/>
    <s v="Высокая"/>
    <s v="СИБУР"/>
    <s v="ООО «Амурский ГХК»"/>
    <s v="Общество с ограниченной ответственностью &quot;Амурский газохимический комплекс&quot;"/>
    <s v="Контроль качества и ввода объекта в эксплуатацию"/>
    <m/>
    <m/>
    <m/>
    <m/>
    <m/>
    <m/>
    <m/>
  </r>
  <r>
    <x v="2717"/>
    <x v="4"/>
    <x v="14"/>
    <x v="0"/>
    <x v="0"/>
    <s v="Средняя"/>
    <s v="СИБУР"/>
    <s v="ООО «Амурский ГХК»"/>
    <s v="Общество с ограниченной ответственностью &quot;Амурский газохимический комплекс&quot;"/>
    <s v="Управление экологии"/>
    <m/>
    <m/>
    <m/>
    <m/>
    <m/>
    <m/>
    <m/>
  </r>
  <r>
    <x v="2718"/>
    <x v="3"/>
    <x v="1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Сопровождение МТО"/>
    <s v="Складская логистика"/>
    <m/>
    <m/>
    <m/>
    <m/>
  </r>
  <r>
    <x v="2719"/>
    <x v="1"/>
    <x v="1"/>
    <x v="0"/>
    <x v="0"/>
    <s v="Средняя"/>
    <s v="СИБУР"/>
    <s v="ООО «Амурский ГХК»"/>
    <s v="Общество с ограниченной ответственностью &quot;Амурский газохимический комплекс&quot;"/>
    <s v="Операционный блок"/>
    <s v="Планирование и управление операционной деятельностью"/>
    <m/>
    <m/>
    <m/>
    <m/>
    <m/>
    <m/>
  </r>
  <r>
    <x v="2720"/>
    <x v="1"/>
    <x v="6"/>
    <x v="3"/>
    <x v="6"/>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3"/>
    <s v="Установка 9б (Выделение бутадиен-нитрильных каучуков)"/>
    <m/>
    <m/>
    <m/>
    <m/>
  </r>
  <r>
    <x v="2721"/>
    <x v="9"/>
    <x v="35"/>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1"/>
    <m/>
    <m/>
    <m/>
    <m/>
  </r>
  <r>
    <x v="2722"/>
    <x v="1"/>
    <x v="6"/>
    <x v="3"/>
    <x v="9"/>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723"/>
    <x v="1"/>
    <x v="6"/>
    <x v="21"/>
    <x v="33"/>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1"/>
    <m/>
    <m/>
    <m/>
    <m/>
  </r>
  <r>
    <x v="2724"/>
    <x v="0"/>
    <x v="3"/>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m/>
    <m/>
    <m/>
    <m/>
    <m/>
    <m/>
  </r>
  <r>
    <x v="2725"/>
    <x v="1"/>
    <x v="6"/>
    <x v="3"/>
    <x v="6"/>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3"/>
    <s v="Установка 9б (Выделение бутадиен-нитрильных каучуков)"/>
    <m/>
    <m/>
    <m/>
    <m/>
  </r>
  <r>
    <x v="662"/>
    <x v="1"/>
    <x v="6"/>
    <x v="3"/>
    <x v="9"/>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2"/>
    <m/>
    <m/>
    <m/>
  </r>
  <r>
    <x v="2726"/>
    <x v="2"/>
    <x v="4"/>
    <x v="8"/>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Контроль качества СМР"/>
    <s v="ОСР,ЭМР,КИП"/>
    <m/>
    <m/>
    <m/>
  </r>
  <r>
    <x v="2727"/>
    <x v="2"/>
    <x v="19"/>
    <x v="2"/>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2728"/>
    <x v="8"/>
    <x v="30"/>
    <x v="0"/>
    <x v="0"/>
    <s v="Средняя"/>
    <s v="СИБУР"/>
    <s v="SIBUR International GmbH"/>
    <s v="SIBUR Int. Shanghai"/>
    <s v="SIBUR International Trading (Shanghai) Co., Ltd."/>
    <s v="Procurement"/>
    <m/>
    <m/>
    <m/>
    <m/>
    <m/>
    <m/>
  </r>
  <r>
    <x v="2729"/>
    <x v="0"/>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полимеры"/>
    <m/>
    <m/>
    <m/>
    <m/>
  </r>
  <r>
    <x v="2730"/>
    <x v="7"/>
    <x v="2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Инновин"/>
    <s v="Смена 1"/>
    <s v="Установка экструзии, фасовки и отгрузки"/>
    <m/>
    <m/>
    <m/>
  </r>
  <r>
    <x v="2731"/>
    <x v="1"/>
    <x v="5"/>
    <x v="18"/>
    <x v="1"/>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Ремонтно-механическое производство"/>
    <s v="Котельно-сварочный участок"/>
    <m/>
    <m/>
    <m/>
  </r>
  <r>
    <x v="2732"/>
    <x v="4"/>
    <x v="14"/>
    <x v="0"/>
    <x v="0"/>
    <s v="Высокая"/>
    <s v="СИБУР"/>
    <s v="АО «КЗСК»"/>
    <s v="Акционерное общество &quot;Красноярский завод синтетического каучука&quot;"/>
    <s v="Служба главного инженера"/>
    <s v="Ремонтное производство"/>
    <s v="Участок ремонта механического оборудования"/>
    <s v="Участок по ремонту технологического оборудования 7а, энергообеспечения и водоотведения"/>
    <m/>
    <m/>
    <m/>
    <m/>
  </r>
  <r>
    <x v="2733"/>
    <x v="7"/>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Ценообразование"/>
    <s v="Ценообразование"/>
    <m/>
    <m/>
    <m/>
    <m/>
  </r>
  <r>
    <x v="2734"/>
    <x v="4"/>
    <x v="14"/>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Ремонтно-механическое производство"/>
    <s v="Котельно-сварочный участок"/>
    <m/>
    <m/>
    <m/>
  </r>
  <r>
    <x v="2735"/>
    <x v="1"/>
    <x v="8"/>
    <x v="2"/>
    <x v="0"/>
    <s v="Высо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проектов по новым продуктам и технологиям"/>
    <m/>
    <m/>
    <m/>
    <m/>
  </r>
  <r>
    <x v="2736"/>
    <x v="4"/>
    <x v="24"/>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ТОиР КИПиА, АСУ ТП Производств: мономеров, полиэтилена, полипропилена"/>
    <s v="Участок по техническому обслуживанию и ремонту КИПиА"/>
    <s v="Группа по техническому обслуживанию и ремонту КИПиА Производства полипропилена"/>
    <m/>
    <m/>
  </r>
  <r>
    <x v="2737"/>
    <x v="4"/>
    <x v="17"/>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Ремонтно-механическое производство"/>
    <s v="Котельно-сварочный участок"/>
    <m/>
    <m/>
    <m/>
  </r>
  <r>
    <x v="2738"/>
    <x v="7"/>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Ценообразование"/>
    <s v="Ценообразование"/>
    <m/>
    <m/>
    <m/>
    <m/>
  </r>
  <r>
    <x v="2739"/>
    <x v="7"/>
    <x v="1"/>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Ценообразование"/>
    <s v="Ценообразование"/>
    <m/>
    <m/>
    <m/>
    <m/>
  </r>
  <r>
    <x v="2740"/>
    <x v="8"/>
    <x v="23"/>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Управление строительством"/>
    <s v="Электромонтажные работы"/>
    <s v="ЭМР"/>
    <m/>
    <m/>
    <m/>
  </r>
  <r>
    <x v="2741"/>
    <x v="1"/>
    <x v="8"/>
    <x v="30"/>
    <x v="1"/>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m/>
    <m/>
    <m/>
    <m/>
    <m/>
    <m/>
  </r>
  <r>
    <x v="2742"/>
    <x v="2"/>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2743"/>
    <x v="7"/>
    <x v="32"/>
    <x v="34"/>
    <x v="0"/>
    <s v="Средняя"/>
    <s v="СИБУР"/>
    <s v="ООО «Амурский ГХК»"/>
    <s v="Общество с ограниченной ответственностью &quot;Амурский газохимический комплекс&quot;"/>
    <s v="Материально-техническое обеспечение и логистика"/>
    <s v="Центр обработки данных"/>
    <m/>
    <m/>
    <m/>
    <m/>
    <m/>
    <m/>
  </r>
  <r>
    <x v="2744"/>
    <x v="0"/>
    <x v="0"/>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Ценообразование"/>
    <s v="Ценообразование"/>
    <m/>
    <m/>
    <m/>
    <m/>
  </r>
  <r>
    <x v="2745"/>
    <x v="1"/>
    <x v="6"/>
    <x v="3"/>
    <x v="6"/>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Ремонтно-механическое производство"/>
    <s v="Котельно-сварочный участок"/>
    <m/>
    <m/>
    <m/>
  </r>
  <r>
    <x v="2746"/>
    <x v="4"/>
    <x v="28"/>
    <x v="39"/>
    <x v="0"/>
    <s v="Средняя"/>
    <s v="СИБУР"/>
    <s v="ООО «Амурский ГХК»"/>
    <s v="Общество с ограниченной ответственностью &quot;Амурский газохимический комплекс&quot;"/>
    <s v="Материально-техническое обеспечение и логистика"/>
    <s v="Центр обработки данных"/>
    <m/>
    <m/>
    <m/>
    <m/>
    <m/>
    <m/>
  </r>
  <r>
    <x v="2747"/>
    <x v="1"/>
    <x v="8"/>
    <x v="24"/>
    <x v="17"/>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Ремонтно-механическое производство"/>
    <s v="Котельно-сварочный участок"/>
    <m/>
    <m/>
    <m/>
  </r>
  <r>
    <x v="2748"/>
    <x v="4"/>
    <x v="17"/>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ой деятельности"/>
    <s v="Проектный офис &quot;Амурский газохимический комплекс&quot;"/>
    <s v="Инспекция, сертификация"/>
    <s v="Сертификация"/>
  </r>
  <r>
    <x v="2749"/>
    <x v="1"/>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планирования и контроля"/>
    <m/>
    <m/>
    <m/>
    <m/>
  </r>
  <r>
    <x v="2750"/>
    <x v="1"/>
    <x v="6"/>
    <x v="3"/>
    <x v="9"/>
    <s v="Средняя"/>
    <s v="СИБУР"/>
    <s v="АО «КЗСК»"/>
    <s v="Акционерное общество &quot;Красноярский завод синтетического каучука&quot;"/>
    <s v="Служба главного инженера"/>
    <s v="Ремонтное производство"/>
    <s v="Участок по ремонту оборудования КИПиА, АСУТП, электрооборудования"/>
    <s v="Участок оперативных работ"/>
    <m/>
    <m/>
    <m/>
    <m/>
  </r>
  <r>
    <x v="2751"/>
    <x v="1"/>
    <x v="6"/>
    <x v="3"/>
    <x v="6"/>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9б (Выделение бутадиен-нитрильных каучуков)"/>
    <m/>
    <m/>
    <m/>
    <m/>
  </r>
  <r>
    <x v="2752"/>
    <x v="1"/>
    <x v="6"/>
    <x v="3"/>
    <x v="9"/>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m/>
    <m/>
    <m/>
    <m/>
  </r>
  <r>
    <x v="2753"/>
    <x v="1"/>
    <x v="5"/>
    <x v="3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4"/>
    <m/>
    <m/>
    <m/>
    <m/>
  </r>
  <r>
    <x v="2754"/>
    <x v="1"/>
    <x v="6"/>
    <x v="3"/>
    <x v="6"/>
    <s v="Средняя"/>
    <s v="СИБУР"/>
    <s v="АО «КЗСК»"/>
    <s v="Акционерное общество &quot;Красноярский завод синтетического каучука&quot;"/>
    <s v="Служба главного инженера"/>
    <s v="Ремонтное производство"/>
    <s v="Участок по ремонту оборудования КИПиА, АСУТП, электрооборудования"/>
    <s v="Участок оперативных работ"/>
    <m/>
    <m/>
    <m/>
    <m/>
  </r>
  <r>
    <x v="2755"/>
    <x v="4"/>
    <x v="28"/>
    <x v="16"/>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2756"/>
    <x v="1"/>
    <x v="6"/>
    <x v="3"/>
    <x v="9"/>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757"/>
    <x v="1"/>
    <x v="6"/>
    <x v="3"/>
    <x v="9"/>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m/>
    <m/>
    <m/>
    <m/>
  </r>
  <r>
    <x v="2758"/>
    <x v="1"/>
    <x v="6"/>
    <x v="3"/>
    <x v="1"/>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ТОиР КИПиА, АСУ ТП Производств: мономеров, полиэтилена, полипропилена"/>
    <s v="Участок по техническому обслуживанию и ремонту КИПиА"/>
    <s v="Группа по обслуживанию и ремонту охранно-пожарной сигнализации"/>
    <m/>
    <m/>
  </r>
  <r>
    <x v="2759"/>
    <x v="1"/>
    <x v="6"/>
    <x v="3"/>
    <x v="6"/>
    <s v="Средня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2"/>
    <m/>
    <m/>
    <m/>
  </r>
  <r>
    <x v="2760"/>
    <x v="8"/>
    <x v="1"/>
    <x v="0"/>
    <x v="0"/>
    <s v="Высокая"/>
    <s v="СИБУР"/>
    <s v="ООО «Амурский ГХК»"/>
    <s v="Общество с ограниченной ответственностью &quot;Амурский газохимический комплекс&quot;"/>
    <s v="Управление персоналом"/>
    <m/>
    <m/>
    <m/>
    <m/>
    <m/>
    <m/>
    <m/>
  </r>
  <r>
    <x v="2761"/>
    <x v="8"/>
    <x v="1"/>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m/>
    <m/>
    <m/>
    <m/>
  </r>
  <r>
    <x v="2762"/>
    <x v="4"/>
    <x v="9"/>
    <x v="2"/>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Направление технического надзора и диагностики"/>
    <s v="Лаборатория неразрушающего контроля"/>
    <m/>
    <m/>
    <m/>
  </r>
  <r>
    <x v="1640"/>
    <x v="3"/>
    <x v="39"/>
    <x v="2"/>
    <x v="0"/>
    <s v="Средняя"/>
    <s v="СИБУР"/>
    <s v="ООО «Амурский ГХК»"/>
    <s v="Общество с ограниченной ответственностью &quot;Амурский газохимический комплекс&quot;"/>
    <s v="Управление подпроектом"/>
    <s v="Пиролиз"/>
    <m/>
    <m/>
    <m/>
    <m/>
    <m/>
    <m/>
  </r>
  <r>
    <x v="2763"/>
    <x v="3"/>
    <x v="7"/>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мономеров №2"/>
    <s v="ТОиР производства МАН"/>
    <m/>
    <m/>
    <m/>
  </r>
  <r>
    <x v="2764"/>
    <x v="3"/>
    <x v="15"/>
    <x v="0"/>
    <x v="0"/>
    <s v="Высокая"/>
    <s v="СИБУР"/>
    <s v="ООО «Томскнефтехим»"/>
    <s v="Общество с ограниченной ответственностью &quot;Томскнефтехим&quot;"/>
    <s v="Цифровые технологии"/>
    <m/>
    <m/>
    <m/>
    <m/>
    <m/>
    <m/>
    <m/>
  </r>
  <r>
    <x v="2765"/>
    <x v="4"/>
    <x v="28"/>
    <x v="16"/>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3"/>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2766"/>
    <x v="8"/>
    <x v="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2767"/>
    <x v="1"/>
    <x v="6"/>
    <x v="3"/>
    <x v="9"/>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768"/>
    <x v="3"/>
    <x v="25"/>
    <x v="26"/>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Блок управления СМР"/>
    <s v="Общестроительные работы"/>
    <m/>
    <m/>
    <m/>
    <m/>
  </r>
  <r>
    <x v="2769"/>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2770"/>
    <x v="1"/>
    <x v="34"/>
    <x v="2"/>
    <x v="0"/>
    <s v="Высокая"/>
    <s v="СИБУР"/>
    <s v="АО «Сибур-Химпром»"/>
    <s v="Акционерное общество &quot;Сибур-Химпром&quot;"/>
    <s v="Служба директора по производству"/>
    <s v="Энергопроизводство"/>
    <s v="Смена 3"/>
    <m/>
    <m/>
    <m/>
    <m/>
    <m/>
  </r>
  <r>
    <x v="2771"/>
    <x v="0"/>
    <x v="0"/>
    <x v="0"/>
    <x v="0"/>
    <s v="Высокая"/>
    <s v="СИБУР"/>
    <s v="ООО «Амурский ГХК»"/>
    <s v="Общество с ограниченной ответственностью &quot;Амурский газохимический комплекс&quot;"/>
    <m/>
    <m/>
    <m/>
    <m/>
    <m/>
    <m/>
    <m/>
    <m/>
  </r>
  <r>
    <x v="2772"/>
    <x v="3"/>
    <x v="7"/>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Управление материально-техническим обеспечением производства"/>
    <s v="Складское хозяйство"/>
    <m/>
    <m/>
    <m/>
    <m/>
  </r>
  <r>
    <x v="2773"/>
    <x v="0"/>
    <x v="3"/>
    <x v="0"/>
    <x v="0"/>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Линейно-эксплуатационная служба"/>
    <s v="обособленное подразделение цех № 2203 г. Уфа Линейно-эксплуатационный участок"/>
    <m/>
    <m/>
    <m/>
    <m/>
  </r>
  <r>
    <x v="2774"/>
    <x v="3"/>
    <x v="39"/>
    <x v="36"/>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ТОиР КИПиА, АСУ ТП Производств: мономеров, полиэтилена, полипропилена"/>
    <s v="Участок по техническому обслуживанию и ремонту КИПиА"/>
    <m/>
    <m/>
    <m/>
  </r>
  <r>
    <x v="2775"/>
    <x v="9"/>
    <x v="38"/>
    <x v="0"/>
    <x v="0"/>
    <s v="Высокая"/>
    <s v="СИБУР"/>
    <s v="ООО «Амурский ГХК»"/>
    <s v="Общество с ограниченной ответственностью &quot;Амурский газохимический комплекс&quot;"/>
    <m/>
    <m/>
    <m/>
    <m/>
    <m/>
    <m/>
    <m/>
    <m/>
  </r>
  <r>
    <x v="2776"/>
    <x v="1"/>
    <x v="6"/>
    <x v="3"/>
    <x v="9"/>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777"/>
    <x v="1"/>
    <x v="27"/>
    <x v="20"/>
    <x v="0"/>
    <s v="Высокая"/>
    <s v="СИБУР"/>
    <s v="ООО «Амурский ГХК»"/>
    <s v="Общество с ограниченной ответственностью &quot;Амурский газохимический комплекс&quot;"/>
    <s v="Материально-техническое обеспечение и логистика"/>
    <m/>
    <m/>
    <m/>
    <m/>
    <m/>
    <m/>
    <m/>
  </r>
  <r>
    <x v="2778"/>
    <x v="2"/>
    <x v="2"/>
    <x v="0"/>
    <x v="0"/>
    <s v="Высокая"/>
    <s v="СИБУР"/>
    <s v="ООО «Амурский ГХК»"/>
    <s v="Общество с ограниченной ответственностью &quot;Амурский газохимический комплекс&quot;"/>
    <m/>
    <m/>
    <m/>
    <m/>
    <m/>
    <m/>
    <m/>
    <m/>
  </r>
  <r>
    <x v="2779"/>
    <x v="4"/>
    <x v="14"/>
    <x v="0"/>
    <x v="0"/>
    <s v="Средняя"/>
    <s v="СИБУР"/>
    <s v="ООО «СИБУР-Инновации»"/>
    <s v="ООО &quot;СИБУР-ИННОВАЦИИ&quot;"/>
    <s v="Дирекция Технология"/>
    <s v="Центр Инжиниринг"/>
    <m/>
    <m/>
    <m/>
    <m/>
    <m/>
    <m/>
  </r>
  <r>
    <x v="2780"/>
    <x v="0"/>
    <x v="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по ремонту электрооборудования"/>
    <m/>
    <m/>
    <m/>
    <m/>
  </r>
  <r>
    <x v="2781"/>
    <x v="4"/>
    <x v="14"/>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782"/>
    <x v="1"/>
    <x v="6"/>
    <x v="3"/>
    <x v="9"/>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2"/>
    <m/>
    <m/>
    <m/>
  </r>
  <r>
    <x v="2783"/>
    <x v="1"/>
    <x v="8"/>
    <x v="30"/>
    <x v="18"/>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784"/>
    <x v="4"/>
    <x v="28"/>
    <x v="45"/>
    <x v="0"/>
    <s v="Средняя"/>
    <s v="СИБУР"/>
    <s v="АО «КЗСК»"/>
    <s v="Акционерное общество &quot;Красноярский завод синтетического каучука&quot;"/>
    <s v="Служба директора по производству"/>
    <s v="Производство"/>
    <m/>
    <m/>
    <m/>
    <m/>
    <m/>
    <m/>
  </r>
  <r>
    <x v="2785"/>
    <x v="7"/>
    <x v="40"/>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1"/>
    <m/>
    <m/>
    <m/>
    <m/>
    <m/>
  </r>
  <r>
    <x v="2786"/>
    <x v="1"/>
    <x v="5"/>
    <x v="18"/>
    <x v="3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787"/>
    <x v="5"/>
    <x v="12"/>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m/>
    <m/>
    <m/>
    <m/>
    <m/>
  </r>
  <r>
    <x v="2788"/>
    <x v="1"/>
    <x v="34"/>
    <x v="2"/>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789"/>
    <x v="4"/>
    <x v="28"/>
    <x v="39"/>
    <x v="0"/>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s v="Смена 3"/>
    <m/>
    <m/>
    <m/>
  </r>
  <r>
    <x v="2790"/>
    <x v="4"/>
    <x v="24"/>
    <x v="0"/>
    <x v="0"/>
    <s v="Низ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производственных систем"/>
    <s v="Группа МЕС Восток"/>
    <s v="ОП Томск"/>
    <m/>
    <m/>
  </r>
  <r>
    <x v="2791"/>
    <x v="7"/>
    <x v="40"/>
    <x v="0"/>
    <x v="0"/>
    <s v="Низ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Суспензионный полиэтилен"/>
    <s v="Суспензионный полиэтилен"/>
    <s v="Механомонтажные работы"/>
    <s v="Монтаж ТТ и ТИ"/>
    <m/>
  </r>
  <r>
    <x v="2792"/>
    <x v="3"/>
    <x v="25"/>
    <x v="2"/>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Управление материально-техническим обеспечением производства"/>
    <s v="Складское хозяйство"/>
    <m/>
    <m/>
    <m/>
    <m/>
  </r>
  <r>
    <x v="2793"/>
    <x v="1"/>
    <x v="6"/>
    <x v="3"/>
    <x v="9"/>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m/>
    <m/>
    <m/>
    <m/>
  </r>
  <r>
    <x v="2794"/>
    <x v="5"/>
    <x v="10"/>
    <x v="6"/>
    <x v="0"/>
    <s v="Высокая"/>
    <s v="СИБУР"/>
    <s v="SIBUR International GmbH"/>
    <s v="SIBUR Int. Shanghai"/>
    <s v="SIBUR International Trading (Shanghai) Co., Ltd."/>
    <s v="Procurement"/>
    <m/>
    <m/>
    <m/>
    <m/>
    <m/>
    <m/>
  </r>
  <r>
    <x v="2795"/>
    <x v="1"/>
    <x v="8"/>
    <x v="24"/>
    <x v="17"/>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796"/>
    <x v="4"/>
    <x v="28"/>
    <x v="2"/>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m/>
    <m/>
    <m/>
    <m/>
    <m/>
    <m/>
    <m/>
  </r>
  <r>
    <x v="2797"/>
    <x v="6"/>
    <x v="13"/>
    <x v="0"/>
    <x v="0"/>
    <s v="Средняя"/>
    <s v="СИБУР"/>
    <s v="АО «Сибур-Химпром»"/>
    <s v="Акционерное общество &quot;Сибур-Химпром&quot;"/>
    <s v="Служба директора по производству"/>
    <s v="Производство бутиловых спиртов"/>
    <s v="Смена 1"/>
    <m/>
    <m/>
    <m/>
    <m/>
    <m/>
  </r>
  <r>
    <x v="2798"/>
    <x v="1"/>
    <x v="8"/>
    <x v="9"/>
    <x v="1"/>
    <s v="Низ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МТО и логистика"/>
    <m/>
    <m/>
    <m/>
    <m/>
    <m/>
  </r>
  <r>
    <x v="2799"/>
    <x v="7"/>
    <x v="2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Электротехническая лаборатория"/>
    <s v="Группа релейной защиты и автоматики"/>
    <m/>
    <m/>
    <m/>
  </r>
  <r>
    <x v="2800"/>
    <x v="9"/>
    <x v="35"/>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Отдел технического обслуживания и ремонта"/>
    <s v="Участок оперативного ремонта"/>
    <m/>
    <m/>
    <m/>
    <m/>
  </r>
  <r>
    <x v="2801"/>
    <x v="4"/>
    <x v="1"/>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углеводородов и сырья для пиролиза"/>
    <m/>
    <m/>
    <m/>
    <m/>
    <m/>
    <m/>
  </r>
  <r>
    <x v="2802"/>
    <x v="1"/>
    <x v="5"/>
    <x v="22"/>
    <x v="0"/>
    <s v="Средняя"/>
    <s v="СИБУР"/>
    <s v="АО «Сибур-Химпром»"/>
    <s v="Акционерное общество &quot;Сибур-Химпром&quot;"/>
    <s v="Служба директора по производству"/>
    <s v="Товарно-сырьевое производство"/>
    <s v="Смена 1"/>
    <s v="Установка по приему, хранению, отгрузке этилбензола, стирола, синтетических жирных спиртов, сжиженных газов товарно-сырьевой базы"/>
    <m/>
    <m/>
    <m/>
    <m/>
  </r>
  <r>
    <x v="2803"/>
    <x v="1"/>
    <x v="6"/>
    <x v="3"/>
    <x v="9"/>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2"/>
    <m/>
    <m/>
    <m/>
  </r>
  <r>
    <x v="2804"/>
    <x v="1"/>
    <x v="34"/>
    <x v="25"/>
    <x v="0"/>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Муравленковское газоперерабатывающее производство"/>
    <s v="Холмогорская компрессорная станция"/>
    <m/>
    <m/>
    <m/>
    <m/>
    <m/>
  </r>
  <r>
    <x v="2805"/>
    <x v="2"/>
    <x v="4"/>
    <x v="8"/>
    <x v="0"/>
    <s v="Средня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2806"/>
    <x v="1"/>
    <x v="1"/>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Отдел технического обслуживания и ремонта"/>
    <s v="Участок оперативного ремонта"/>
    <m/>
    <m/>
    <m/>
    <m/>
  </r>
  <r>
    <x v="2807"/>
    <x v="0"/>
    <x v="0"/>
    <x v="0"/>
    <x v="0"/>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s v="Смена 3"/>
    <m/>
    <m/>
    <m/>
  </r>
  <r>
    <x v="2808"/>
    <x v="1"/>
    <x v="6"/>
    <x v="3"/>
    <x v="6"/>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Складская логистика"/>
    <m/>
    <m/>
  </r>
  <r>
    <x v="2809"/>
    <x v="1"/>
    <x v="6"/>
    <x v="3"/>
    <x v="9"/>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Производственно-техническое управление"/>
    <m/>
    <m/>
    <m/>
    <m/>
  </r>
  <r>
    <x v="2810"/>
    <x v="1"/>
    <x v="1"/>
    <x v="0"/>
    <x v="0"/>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s v="Смена 3"/>
    <m/>
    <m/>
    <m/>
  </r>
  <r>
    <x v="2811"/>
    <x v="2"/>
    <x v="4"/>
    <x v="8"/>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Служба главного инженера"/>
    <s v="Отдел технического обслуживания и ремонтов"/>
    <m/>
    <m/>
    <m/>
    <m/>
    <m/>
  </r>
  <r>
    <x v="2812"/>
    <x v="1"/>
    <x v="34"/>
    <x v="2"/>
    <x v="0"/>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s v="Смена 3"/>
    <m/>
    <m/>
    <m/>
  </r>
  <r>
    <x v="2813"/>
    <x v="0"/>
    <x v="0"/>
    <x v="0"/>
    <x v="0"/>
    <s v="Высокая"/>
    <s v="СИБУР"/>
    <s v="ООО «СИБУР Диджитал»"/>
    <s v="Общество с ограниченной ответственностью &quot;СИБУР Диджитал&quot;"/>
    <s v="Технологическая независимость информационных систем"/>
    <s v="Направление развития шаблонного решения MES"/>
    <m/>
    <m/>
    <m/>
    <m/>
    <m/>
    <m/>
  </r>
  <r>
    <x v="2814"/>
    <x v="5"/>
    <x v="12"/>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s v="Смена 3.3"/>
    <m/>
    <m/>
    <m/>
  </r>
  <r>
    <x v="2619"/>
    <x v="1"/>
    <x v="8"/>
    <x v="12"/>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Электротехническая лаборатория"/>
    <m/>
    <m/>
    <m/>
    <m/>
  </r>
  <r>
    <x v="2815"/>
    <x v="3"/>
    <x v="7"/>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2816"/>
    <x v="1"/>
    <x v="34"/>
    <x v="2"/>
    <x v="0"/>
    <s v="Высокая"/>
    <s v="СИБУР"/>
    <s v="ООО &quot;СИБУР ЦСПО&quot;"/>
    <s v="Общество с ограниченной ответственностью &quot;СИБУР Центр синтеза полиолефинов&quot;"/>
    <s v="Центр пилотирования технологий"/>
    <s v="Служба главного инженера"/>
    <m/>
    <m/>
    <m/>
    <m/>
    <m/>
    <m/>
  </r>
  <r>
    <x v="2817"/>
    <x v="1"/>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3"/>
    <s v="Установка компримирования и газоразделения"/>
    <m/>
    <m/>
  </r>
  <r>
    <x v="2818"/>
    <x v="1"/>
    <x v="8"/>
    <x v="12"/>
    <x v="19"/>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s v="Смена 3"/>
    <m/>
    <m/>
    <m/>
  </r>
  <r>
    <x v="2819"/>
    <x v="1"/>
    <x v="6"/>
    <x v="3"/>
    <x v="9"/>
    <s v="Низ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Товарно-сырьевая база"/>
    <s v="Участок № 1"/>
    <m/>
    <m/>
    <m/>
    <m/>
  </r>
  <r>
    <x v="2820"/>
    <x v="2"/>
    <x v="19"/>
    <x v="27"/>
    <x v="0"/>
    <s v="Низ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Ремонтное производство"/>
    <s v="Ремонтно-механический участок"/>
    <m/>
    <m/>
    <m/>
    <m/>
  </r>
  <r>
    <x v="2821"/>
    <x v="8"/>
    <x v="37"/>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производств полиэтилена низкой плотности в автоклавном реакторе, полиэтилена низкой плотности - сэвилен"/>
    <s v="Группа технического обслуживания и ремонта технологического оборудования установки сополимеризации этилена с винилацетатом и производства полиэтилена низкой плотности в автоклавном реакторе"/>
    <m/>
    <m/>
    <m/>
  </r>
  <r>
    <x v="2822"/>
    <x v="1"/>
    <x v="34"/>
    <x v="2"/>
    <x v="0"/>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s v="Смена 3"/>
    <m/>
    <m/>
    <m/>
  </r>
  <r>
    <x v="2823"/>
    <x v="8"/>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3"/>
    <m/>
    <m/>
    <m/>
    <m/>
  </r>
  <r>
    <x v="2824"/>
    <x v="9"/>
    <x v="49"/>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3"/>
    <m/>
    <m/>
    <m/>
  </r>
  <r>
    <x v="2825"/>
    <x v="1"/>
    <x v="6"/>
    <x v="3"/>
    <x v="9"/>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катализаторов №8209"/>
    <s v="Смена 2"/>
    <m/>
    <m/>
    <m/>
  </r>
  <r>
    <x v="2826"/>
    <x v="0"/>
    <x v="1"/>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m/>
    <m/>
    <m/>
    <m/>
    <m/>
  </r>
  <r>
    <x v="2341"/>
    <x v="1"/>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Электротехническая лаборатория"/>
    <s v="Группа релейной защиты и автоматики"/>
    <m/>
    <m/>
    <m/>
  </r>
  <r>
    <x v="2827"/>
    <x v="1"/>
    <x v="8"/>
    <x v="30"/>
    <x v="18"/>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3"/>
    <s v="Установка компримирования и газоразделения"/>
    <m/>
    <m/>
  </r>
  <r>
    <x v="396"/>
    <x v="2"/>
    <x v="16"/>
    <x v="0"/>
    <x v="0"/>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Отдел технического обслуживания и ремонтов"/>
    <m/>
    <m/>
    <m/>
    <m/>
    <m/>
  </r>
  <r>
    <x v="2828"/>
    <x v="1"/>
    <x v="8"/>
    <x v="9"/>
    <x v="4"/>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s v="Смена 3"/>
    <m/>
    <m/>
    <m/>
  </r>
  <r>
    <x v="2829"/>
    <x v="7"/>
    <x v="40"/>
    <x v="0"/>
    <x v="0"/>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2830"/>
    <x v="5"/>
    <x v="10"/>
    <x v="6"/>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Ремонтное производство"/>
    <s v="Ремонтно-механический участок"/>
    <s v="Сварочно-монтажный участок"/>
    <m/>
    <m/>
    <m/>
  </r>
  <r>
    <x v="2831"/>
    <x v="9"/>
    <x v="1"/>
    <x v="0"/>
    <x v="0"/>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2832"/>
    <x v="7"/>
    <x v="21"/>
    <x v="0"/>
    <x v="0"/>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полипропилена -3"/>
    <s v="Группа 3"/>
    <s v="Установка полимеризации"/>
    <m/>
    <m/>
    <m/>
    <m/>
  </r>
  <r>
    <x v="2833"/>
    <x v="1"/>
    <x v="6"/>
    <x v="3"/>
    <x v="9"/>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энергоснабжения"/>
    <m/>
    <m/>
    <m/>
    <m/>
    <m/>
  </r>
  <r>
    <x v="171"/>
    <x v="2"/>
    <x v="4"/>
    <x v="8"/>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s v="Смена 2"/>
    <s v="Участок полимеризации дивинил-стирольного синтетического каучука"/>
    <m/>
    <m/>
  </r>
  <r>
    <x v="2834"/>
    <x v="1"/>
    <x v="1"/>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m/>
    <m/>
    <m/>
    <m/>
    <m/>
    <m/>
  </r>
  <r>
    <x v="2835"/>
    <x v="1"/>
    <x v="27"/>
    <x v="15"/>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2.1"/>
    <m/>
    <m/>
    <m/>
    <m/>
  </r>
  <r>
    <x v="2836"/>
    <x v="2"/>
    <x v="4"/>
    <x v="1"/>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Ремонтное производство"/>
    <s v="Ремонтно-механический участок"/>
    <m/>
    <m/>
    <m/>
    <m/>
  </r>
  <r>
    <x v="290"/>
    <x v="8"/>
    <x v="36"/>
    <x v="0"/>
    <x v="0"/>
    <s v="Высо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2.2"/>
    <m/>
    <m/>
    <m/>
  </r>
  <r>
    <x v="206"/>
    <x v="1"/>
    <x v="6"/>
    <x v="11"/>
    <x v="7"/>
    <s v="Низ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Производство БОПП"/>
    <s v="Участок по производству БОПП"/>
    <s v="Смена 3"/>
    <m/>
    <m/>
    <m/>
  </r>
  <r>
    <x v="2837"/>
    <x v="1"/>
    <x v="6"/>
    <x v="3"/>
    <x v="6"/>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энергоснабжения"/>
    <m/>
    <m/>
    <m/>
    <m/>
    <m/>
  </r>
  <r>
    <x v="2838"/>
    <x v="1"/>
    <x v="34"/>
    <x v="25"/>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m/>
    <m/>
    <m/>
    <m/>
    <m/>
    <m/>
  </r>
  <r>
    <x v="2839"/>
    <x v="1"/>
    <x v="5"/>
    <x v="22"/>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4"/>
    <m/>
    <m/>
    <m/>
    <m/>
  </r>
  <r>
    <x v="2840"/>
    <x v="8"/>
    <x v="37"/>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Инжиниринг"/>
    <s v="Энергетика"/>
    <m/>
    <m/>
    <m/>
  </r>
  <r>
    <x v="2841"/>
    <x v="2"/>
    <x v="19"/>
    <x v="27"/>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заводов поликарбонатов, пиролиза и полиэтилена"/>
    <s v="Блок 7"/>
    <m/>
    <m/>
    <m/>
  </r>
  <r>
    <x v="2842"/>
    <x v="3"/>
    <x v="39"/>
    <x v="2"/>
    <x v="0"/>
    <s v="Высокая"/>
    <s v="СИБУР"/>
    <s v="SIBUR International GmbH"/>
    <s v="SIBUR Int. Shanghai"/>
    <s v="SIBUR International Trading (Shanghai) Co., Ltd."/>
    <s v="Business Development"/>
    <m/>
    <m/>
    <m/>
    <m/>
    <m/>
    <m/>
  </r>
  <r>
    <x v="2843"/>
    <x v="4"/>
    <x v="24"/>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технического обслуживания и ремонта"/>
    <s v="Группа технического обслуживания и ремонта оборудования технологической установки Производства пластификаторов и 2-этилгексанола"/>
    <m/>
    <m/>
    <m/>
    <m/>
  </r>
  <r>
    <x v="2844"/>
    <x v="2"/>
    <x v="19"/>
    <x v="27"/>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Геодезический контроль"/>
    <m/>
    <m/>
    <m/>
    <m/>
  </r>
  <r>
    <x v="2845"/>
    <x v="4"/>
    <x v="1"/>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m/>
    <m/>
    <m/>
    <m/>
  </r>
  <r>
    <x v="2846"/>
    <x v="1"/>
    <x v="8"/>
    <x v="17"/>
    <x v="1"/>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Южно-Балыкское линейно-производственное управление"/>
    <s v="Группа линейно-эксплуатационных служб"/>
    <s v="Южно-Балыкская линейно-эксплуатационная служба"/>
    <m/>
    <m/>
    <m/>
    <m/>
  </r>
  <r>
    <x v="2847"/>
    <x v="1"/>
    <x v="1"/>
    <x v="0"/>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3.1"/>
    <m/>
    <m/>
    <m/>
  </r>
  <r>
    <x v="2848"/>
    <x v="3"/>
    <x v="11"/>
    <x v="0"/>
    <x v="0"/>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продуктов пиролиза"/>
    <s v="Блок 1"/>
    <m/>
    <m/>
    <m/>
  </r>
  <r>
    <x v="206"/>
    <x v="1"/>
    <x v="1"/>
    <x v="0"/>
    <x v="0"/>
    <s v="Высо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2.2"/>
    <m/>
    <m/>
    <m/>
  </r>
  <r>
    <x v="2849"/>
    <x v="0"/>
    <x v="3"/>
    <x v="0"/>
    <x v="0"/>
    <s v="Низ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Служба управления электроснабжением производств"/>
    <s v="Участок по эксплуатации электрооборудования"/>
    <m/>
    <m/>
    <m/>
    <m/>
    <m/>
  </r>
  <r>
    <x v="2850"/>
    <x v="2"/>
    <x v="19"/>
    <x v="2"/>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Южно-Балыкское линейно-производственное управление"/>
    <s v="Отдел технического обслуживания и ремонта"/>
    <s v="Участок оперативного ремонта"/>
    <m/>
    <m/>
    <m/>
    <m/>
  </r>
  <r>
    <x v="2851"/>
    <x v="4"/>
    <x v="14"/>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этилен высокой плотности"/>
    <s v="Смена 4"/>
    <m/>
    <m/>
  </r>
  <r>
    <x v="2852"/>
    <x v="1"/>
    <x v="6"/>
    <x v="3"/>
    <x v="6"/>
    <s v="Низ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Ремонтное производство"/>
    <s v="Ремонтно-механический участок"/>
    <m/>
    <m/>
    <m/>
    <m/>
  </r>
  <r>
    <x v="2853"/>
    <x v="1"/>
    <x v="27"/>
    <x v="2"/>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втоматики и измерений №4"/>
    <m/>
    <m/>
    <m/>
    <m/>
    <m/>
  </r>
  <r>
    <x v="2854"/>
    <x v="8"/>
    <x v="1"/>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m/>
    <m/>
    <m/>
    <m/>
  </r>
  <r>
    <x v="2855"/>
    <x v="4"/>
    <x v="1"/>
    <x v="0"/>
    <x v="0"/>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3 г. Уфа"/>
    <m/>
    <m/>
    <m/>
  </r>
  <r>
    <x v="2856"/>
    <x v="3"/>
    <x v="25"/>
    <x v="53"/>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втоматики и измерений №4"/>
    <m/>
    <m/>
    <m/>
    <m/>
    <m/>
  </r>
  <r>
    <x v="2857"/>
    <x v="3"/>
    <x v="25"/>
    <x v="53"/>
    <x v="0"/>
    <s v="Средняя"/>
    <s v="СИБУР"/>
    <s v="ООО «Томскнефтехим»"/>
    <s v="Общество с ограниченной ответственностью &quot;Томскнефтехим&quot;"/>
    <s v="Служба главного технолога"/>
    <s v="Центральная заводская лаборатория"/>
    <s v="Смена 2"/>
    <m/>
    <m/>
    <m/>
    <m/>
    <m/>
  </r>
  <r>
    <x v="2858"/>
    <x v="3"/>
    <x v="25"/>
    <x v="53"/>
    <x v="0"/>
    <s v="Средняя"/>
    <s v="СИБУР"/>
    <s v="ООО «Томскнефтехим»"/>
    <s v="Общество с ограниченной ответственностью &quot;Томскнефтехим&quot;"/>
    <s v="Служба главного технолога"/>
    <s v="Центральная заводская лаборатория"/>
    <s v="Смена 2"/>
    <m/>
    <m/>
    <m/>
    <m/>
    <m/>
  </r>
  <r>
    <x v="2859"/>
    <x v="0"/>
    <x v="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производств"/>
    <m/>
    <m/>
    <m/>
    <m/>
  </r>
  <r>
    <x v="2860"/>
    <x v="1"/>
    <x v="6"/>
    <x v="2"/>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m/>
    <m/>
    <m/>
    <m/>
  </r>
  <r>
    <x v="2861"/>
    <x v="4"/>
    <x v="14"/>
    <x v="0"/>
    <x v="0"/>
    <s v="Средняя"/>
    <s v="СИБУР"/>
    <s v="ООО «Амурский ГХК»"/>
    <s v="Общество с ограниченной ответственностью &quot;Амурский газохимический комплекс&quot;"/>
    <s v="Материально-техническое обеспечение и логистика"/>
    <s v="Центр обработки данных"/>
    <m/>
    <m/>
    <m/>
    <m/>
    <m/>
    <m/>
  </r>
  <r>
    <x v="2862"/>
    <x v="1"/>
    <x v="6"/>
    <x v="11"/>
    <x v="7"/>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Товарно-сырьевая база"/>
    <s v="Участок № 2"/>
    <m/>
    <m/>
    <m/>
    <m/>
  </r>
  <r>
    <x v="2863"/>
    <x v="2"/>
    <x v="2"/>
    <x v="0"/>
    <x v="0"/>
    <s v="Средняя"/>
    <s v="СИБУР"/>
    <s v="ООО «Томскнефтехим»"/>
    <s v="Общество с ограниченной ответственностью &quot;Томскнефтехим&quot;"/>
    <s v="Служба главного технолога"/>
    <s v="Центральная заводская лаборатория"/>
    <s v="Смена 2"/>
    <m/>
    <m/>
    <m/>
    <m/>
    <m/>
  </r>
  <r>
    <x v="2864"/>
    <x v="4"/>
    <x v="17"/>
    <x v="0"/>
    <x v="0"/>
    <s v="Высокая"/>
    <s v="СИБУР_РТ"/>
    <s v="КОС"/>
    <s v="ПАО &quot;Казаньоргсинтез&quot;"/>
    <s v="Служба директора по производству"/>
    <s v="Энергопроизводство"/>
    <s v="Производство технических газов"/>
    <s v="Участок по производству холода"/>
    <m/>
    <m/>
    <m/>
    <m/>
  </r>
  <r>
    <x v="2865"/>
    <x v="1"/>
    <x v="6"/>
    <x v="3"/>
    <x v="9"/>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s v="Смена 4"/>
    <s v="Отделение приема,хранения и отгрузки метанола и ЛВЖ"/>
    <m/>
    <m/>
  </r>
  <r>
    <x v="2866"/>
    <x v="1"/>
    <x v="8"/>
    <x v="24"/>
    <x v="17"/>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1.1"/>
    <m/>
    <m/>
    <m/>
  </r>
  <r>
    <x v="2867"/>
    <x v="1"/>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s v="Механомонтажный участок 6652-100-13, участок 5"/>
  </r>
  <r>
    <x v="2868"/>
    <x v="1"/>
    <x v="5"/>
    <x v="2"/>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2"/>
    <m/>
    <m/>
    <m/>
  </r>
  <r>
    <x v="2869"/>
    <x v="3"/>
    <x v="7"/>
    <x v="0"/>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утилизации"/>
    <m/>
    <m/>
    <m/>
    <m/>
  </r>
  <r>
    <x v="2870"/>
    <x v="2"/>
    <x v="4"/>
    <x v="8"/>
    <x v="0"/>
    <s v="Средня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Суспензионный полиэтилен"/>
    <s v="Суспензионный полиэтилен"/>
    <s v="Механомонтажные работы"/>
    <m/>
    <m/>
  </r>
  <r>
    <x v="2871"/>
    <x v="8"/>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Служба заместителя руководителя по управлению подрядчиками, бюджетному планированию и отчетности"/>
    <s v="Бюджетное планирование и отчетность"/>
    <m/>
    <m/>
    <m/>
    <m/>
  </r>
  <r>
    <x v="2872"/>
    <x v="1"/>
    <x v="1"/>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m/>
    <m/>
    <m/>
    <m/>
  </r>
  <r>
    <x v="2873"/>
    <x v="1"/>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пропилен"/>
    <m/>
    <m/>
    <m/>
  </r>
  <r>
    <x v="2874"/>
    <x v="5"/>
    <x v="12"/>
    <x v="0"/>
    <x v="0"/>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3"/>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2875"/>
    <x v="7"/>
    <x v="33"/>
    <x v="0"/>
    <x v="0"/>
    <s v="Высока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s v="Цех технологического транспорта и спецтехники"/>
    <s v="Ноябрьский автотранспортный участок"/>
    <m/>
    <m/>
    <m/>
    <m/>
  </r>
  <r>
    <x v="2876"/>
    <x v="8"/>
    <x v="37"/>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Участок по эксплуатации электрооборудования ОЗХ"/>
    <m/>
    <m/>
    <m/>
  </r>
  <r>
    <x v="2877"/>
    <x v="1"/>
    <x v="6"/>
    <x v="21"/>
    <x v="1"/>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m/>
    <m/>
    <m/>
    <m/>
  </r>
  <r>
    <x v="396"/>
    <x v="1"/>
    <x v="5"/>
    <x v="2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m/>
    <m/>
    <m/>
    <m/>
    <m/>
    <m/>
  </r>
  <r>
    <x v="2878"/>
    <x v="1"/>
    <x v="6"/>
    <x v="21"/>
    <x v="12"/>
    <s v="Средня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Управление налива и отгрузки БГС и СУГ"/>
    <m/>
    <m/>
    <m/>
    <m/>
    <m/>
    <m/>
  </r>
  <r>
    <x v="2879"/>
    <x v="1"/>
    <x v="6"/>
    <x v="21"/>
    <x v="1"/>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Ремонтное производство"/>
    <s v="Ремонтно-механический участок"/>
    <m/>
    <m/>
    <m/>
    <m/>
  </r>
  <r>
    <x v="2880"/>
    <x v="2"/>
    <x v="42"/>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m/>
    <m/>
    <m/>
    <m/>
    <m/>
    <m/>
    <m/>
  </r>
  <r>
    <x v="1640"/>
    <x v="3"/>
    <x v="7"/>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s v="Смена 1"/>
    <m/>
    <m/>
    <m/>
  </r>
  <r>
    <x v="2881"/>
    <x v="5"/>
    <x v="1"/>
    <x v="0"/>
    <x v="0"/>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3"/>
    <m/>
    <m/>
    <m/>
    <m/>
  </r>
  <r>
    <x v="2882"/>
    <x v="1"/>
    <x v="8"/>
    <x v="30"/>
    <x v="1"/>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Производство линейного полиэтилена низкой плотности, линейных альфаолефинов"/>
    <s v="Механика"/>
    <m/>
    <m/>
  </r>
  <r>
    <x v="2883"/>
    <x v="3"/>
    <x v="7"/>
    <x v="0"/>
    <x v="0"/>
    <s v="Средняя"/>
    <s v="СИБУР_РТ"/>
    <s v="НКНХ"/>
    <s v="ПАО &quot;Нижнекамскнефтехим&quot;"/>
    <s v="Служба главного инженера"/>
    <s v="Энергопроизводство"/>
    <s v="Производство водоподготовки № 4206"/>
    <s v="Смена 1.2"/>
    <m/>
    <m/>
    <m/>
    <m/>
  </r>
  <r>
    <x v="2884"/>
    <x v="9"/>
    <x v="1"/>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2"/>
    <m/>
    <m/>
    <m/>
  </r>
  <r>
    <x v="2885"/>
    <x v="4"/>
    <x v="17"/>
    <x v="0"/>
    <x v="0"/>
    <s v="Высокая"/>
    <s v="СИБУР_РТ"/>
    <s v="НКНХ"/>
    <s v="ПАО &quot;Нижнекамскнефтехим&quot;"/>
    <s v="Служба главного инженера"/>
    <s v="Энергопроизводство"/>
    <s v="Производство водоподготовки № 4206"/>
    <s v="Смена 1.2"/>
    <m/>
    <m/>
    <m/>
    <m/>
  </r>
  <r>
    <x v="2886"/>
    <x v="8"/>
    <x v="1"/>
    <x v="0"/>
    <x v="0"/>
    <s v="Низ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Служба управления электроснабжением производств"/>
    <s v="Участок по эксплуатации электрооборудования"/>
    <m/>
    <m/>
    <m/>
    <m/>
    <m/>
  </r>
  <r>
    <x v="2887"/>
    <x v="6"/>
    <x v="13"/>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Управление материально-техническим обеспечением производства"/>
    <s v="Складское хозяйство"/>
    <m/>
    <m/>
    <m/>
    <m/>
  </r>
  <r>
    <x v="2888"/>
    <x v="1"/>
    <x v="8"/>
    <x v="9"/>
    <x v="15"/>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m/>
    <m/>
    <m/>
    <m/>
  </r>
  <r>
    <x v="2889"/>
    <x v="2"/>
    <x v="16"/>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m/>
    <m/>
    <m/>
    <m/>
  </r>
  <r>
    <x v="2890"/>
    <x v="1"/>
    <x v="6"/>
    <x v="11"/>
    <x v="7"/>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ремонта электроавтоматики"/>
    <s v="Группа ремонта КИПиА"/>
    <m/>
    <m/>
    <m/>
  </r>
  <r>
    <x v="2891"/>
    <x v="8"/>
    <x v="36"/>
    <x v="0"/>
    <x v="0"/>
    <s v="Высокая"/>
    <s v="СИБУР"/>
    <s v="SIBUR International GmbH"/>
    <s v="SIBUR Int. Shanghai"/>
    <s v="SIBUR International Trading (Shanghai) Co., Ltd."/>
    <s v="Группа 2 -Shanghai"/>
    <m/>
    <m/>
    <m/>
    <m/>
    <m/>
    <m/>
  </r>
  <r>
    <x v="889"/>
    <x v="1"/>
    <x v="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1"/>
    <s v="Отделение алкилирования"/>
    <m/>
    <m/>
  </r>
  <r>
    <x v="2619"/>
    <x v="8"/>
    <x v="23"/>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иролиз"/>
    <s v="Группа по эксплуатации и обслуживанию электрооборудования производства этилена 350"/>
    <m/>
    <m/>
    <m/>
  </r>
  <r>
    <x v="2892"/>
    <x v="2"/>
    <x v="19"/>
    <x v="1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генпланов и транспорта"/>
    <m/>
    <m/>
  </r>
  <r>
    <x v="2893"/>
    <x v="8"/>
    <x v="36"/>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s v="Смена 1"/>
    <s v="Установка гранулирования и компаундирования"/>
    <m/>
    <m/>
    <m/>
  </r>
  <r>
    <x v="2894"/>
    <x v="4"/>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Инновин"/>
    <s v="Смена 3"/>
    <s v="Установка полимеризации"/>
    <m/>
    <m/>
    <m/>
  </r>
  <r>
    <x v="2895"/>
    <x v="1"/>
    <x v="6"/>
    <x v="3"/>
    <x v="6"/>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3"/>
    <m/>
    <m/>
    <m/>
  </r>
  <r>
    <x v="2619"/>
    <x v="3"/>
    <x v="1"/>
    <x v="0"/>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s v="Смена 1"/>
    <m/>
    <m/>
    <m/>
  </r>
  <r>
    <x v="2896"/>
    <x v="2"/>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ПНР"/>
    <m/>
    <m/>
    <m/>
    <m/>
    <m/>
  </r>
  <r>
    <x v="2897"/>
    <x v="7"/>
    <x v="32"/>
    <x v="34"/>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2898"/>
    <x v="9"/>
    <x v="29"/>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динамического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
    <m/>
    <m/>
    <m/>
  </r>
  <r>
    <x v="2899"/>
    <x v="1"/>
    <x v="5"/>
    <x v="7"/>
    <x v="1"/>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Группа линейно-эксплуатационных служб"/>
    <s v="Ноябрьская линейно-эксплуатационная служба"/>
    <m/>
    <m/>
    <m/>
    <m/>
  </r>
  <r>
    <x v="2900"/>
    <x v="1"/>
    <x v="6"/>
    <x v="3"/>
    <x v="9"/>
    <s v="Низкая"/>
    <s v="СИБУР"/>
    <s v="ООО «СИБУР-Инновации»"/>
    <s v="ООО &quot;СИБУР-ИННОВАЦИИ&quot;"/>
    <s v="Дирекция нефтехимии и органического синтеза"/>
    <s v="Лаборатория синтеза полимеров"/>
    <m/>
    <m/>
    <m/>
    <m/>
    <m/>
    <m/>
  </r>
  <r>
    <x v="2543"/>
    <x v="1"/>
    <x v="1"/>
    <x v="0"/>
    <x v="0"/>
    <s v="Средня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1"/>
    <s v="Установка сополимеризации этилена с винилацетатом"/>
    <m/>
    <m/>
    <m/>
  </r>
  <r>
    <x v="2901"/>
    <x v="4"/>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Продвинутая аналитика"/>
    <m/>
    <m/>
    <m/>
    <m/>
    <m/>
  </r>
  <r>
    <x v="2902"/>
    <x v="1"/>
    <x v="6"/>
    <x v="3"/>
    <x v="14"/>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5 Ишимбайский участок"/>
    <m/>
    <m/>
    <m/>
  </r>
  <r>
    <x v="2903"/>
    <x v="7"/>
    <x v="33"/>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2904"/>
    <x v="1"/>
    <x v="8"/>
    <x v="9"/>
    <x v="15"/>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Энергетического комплекса"/>
    <s v="Участок ТОиР вспомогательного оборудования"/>
    <m/>
    <m/>
    <m/>
  </r>
  <r>
    <x v="2905"/>
    <x v="4"/>
    <x v="24"/>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1"/>
    <s v="Отделение приема, хранения и откачки углеводородного сырья производств дивинила и бутилкаучука"/>
    <m/>
    <m/>
  </r>
  <r>
    <x v="2906"/>
    <x v="8"/>
    <x v="1"/>
    <x v="0"/>
    <x v="0"/>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1.1"/>
    <m/>
    <m/>
    <m/>
  </r>
  <r>
    <x v="2907"/>
    <x v="0"/>
    <x v="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мономеры"/>
    <m/>
    <m/>
    <m/>
    <m/>
  </r>
  <r>
    <x v="2908"/>
    <x v="8"/>
    <x v="31"/>
    <x v="2"/>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m/>
    <m/>
    <m/>
    <m/>
    <m/>
  </r>
  <r>
    <x v="2909"/>
    <x v="4"/>
    <x v="14"/>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Установка компримирования и разделения пирогаза"/>
    <m/>
    <m/>
    <m/>
    <m/>
    <m/>
  </r>
  <r>
    <x v="2910"/>
    <x v="7"/>
    <x v="21"/>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2911"/>
    <x v="1"/>
    <x v="6"/>
    <x v="3"/>
    <x v="6"/>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Управление поставками"/>
    <m/>
    <m/>
  </r>
  <r>
    <x v="2912"/>
    <x v="2"/>
    <x v="4"/>
    <x v="28"/>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Салаватский участок"/>
    <s v="Компрессорная станция"/>
    <m/>
    <m/>
    <m/>
    <m/>
  </r>
  <r>
    <x v="2913"/>
    <x v="1"/>
    <x v="34"/>
    <x v="2"/>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4"/>
    <m/>
    <m/>
    <m/>
  </r>
  <r>
    <x v="2914"/>
    <x v="3"/>
    <x v="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Проекты организации строительства"/>
    <m/>
    <m/>
    <m/>
  </r>
  <r>
    <x v="2915"/>
    <x v="1"/>
    <x v="6"/>
    <x v="3"/>
    <x v="9"/>
    <s v="Средняя"/>
    <s v="СИБУР"/>
    <s v="АО «Сибур-ПЭТФ»"/>
    <s v="АО «Сибур-ПЭТФ»"/>
    <s v="Служба главного инженера"/>
    <s v="Участок по техническому обслуживанию и ремонту контрольно-измерительных приборов, автоматизированных систем управления технологическими процессами и электрооборудования"/>
    <s v="Ремонтный блок"/>
    <m/>
    <m/>
    <m/>
    <m/>
    <m/>
  </r>
  <r>
    <x v="2916"/>
    <x v="1"/>
    <x v="8"/>
    <x v="12"/>
    <x v="1"/>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2"/>
    <m/>
    <m/>
    <m/>
    <m/>
  </r>
  <r>
    <x v="2917"/>
    <x v="9"/>
    <x v="1"/>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2918"/>
    <x v="0"/>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2919"/>
    <x v="7"/>
    <x v="21"/>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4"/>
    <m/>
    <m/>
    <m/>
  </r>
  <r>
    <x v="2920"/>
    <x v="1"/>
    <x v="8"/>
    <x v="9"/>
    <x v="22"/>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2"/>
    <m/>
    <m/>
    <m/>
    <m/>
  </r>
  <r>
    <x v="2921"/>
    <x v="1"/>
    <x v="6"/>
    <x v="3"/>
    <x v="9"/>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s v="Смена 3"/>
    <s v="Отделение по подготовке сырья, производству и розливу оксиэтилированных продуктов"/>
    <m/>
    <m/>
  </r>
  <r>
    <x v="2922"/>
    <x v="1"/>
    <x v="8"/>
    <x v="9"/>
    <x v="1"/>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Управление материально-техническим обеспечением производства"/>
    <s v="Отдел закупок материально-технических ресурсов и реализации невостребованного имущества"/>
    <m/>
    <m/>
    <m/>
    <m/>
  </r>
  <r>
    <x v="2923"/>
    <x v="7"/>
    <x v="40"/>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2924"/>
    <x v="8"/>
    <x v="30"/>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ремонту"/>
    <m/>
    <m/>
    <m/>
    <m/>
  </r>
  <r>
    <x v="2925"/>
    <x v="1"/>
    <x v="6"/>
    <x v="11"/>
    <x v="1"/>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Ремонтное производство"/>
    <s v="Ремонтно-механический участок"/>
    <m/>
    <m/>
    <m/>
    <m/>
  </r>
  <r>
    <x v="2926"/>
    <x v="1"/>
    <x v="5"/>
    <x v="2"/>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1"/>
    <m/>
    <m/>
  </r>
  <r>
    <x v="2927"/>
    <x v="2"/>
    <x v="16"/>
    <x v="0"/>
    <x v="0"/>
    <s v="Средняя"/>
    <s v="СИБУР_РТ"/>
    <s v="НКНХ"/>
    <s v="ПАО &quot;Нижнекамскнефтехим&quot;"/>
    <s v="Служба главного инженера"/>
    <m/>
    <m/>
    <m/>
    <m/>
    <m/>
    <m/>
    <m/>
  </r>
  <r>
    <x v="2928"/>
    <x v="1"/>
    <x v="34"/>
    <x v="2"/>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2"/>
    <m/>
    <m/>
    <m/>
    <m/>
  </r>
  <r>
    <x v="2929"/>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4"/>
    <m/>
    <m/>
    <m/>
  </r>
  <r>
    <x v="2930"/>
    <x v="2"/>
    <x v="4"/>
    <x v="8"/>
    <x v="0"/>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2931"/>
    <x v="1"/>
    <x v="34"/>
    <x v="2"/>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2"/>
    <m/>
    <m/>
    <m/>
    <m/>
  </r>
  <r>
    <x v="2932"/>
    <x v="3"/>
    <x v="11"/>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эмульсионных каучуков"/>
    <m/>
    <m/>
    <m/>
    <m/>
    <m/>
    <m/>
  </r>
  <r>
    <x v="2933"/>
    <x v="8"/>
    <x v="23"/>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3 г. Уфа"/>
    <s v="Газораспределительная станция"/>
    <m/>
    <m/>
    <m/>
    <m/>
  </r>
  <r>
    <x v="2934"/>
    <x v="1"/>
    <x v="5"/>
    <x v="7"/>
    <x v="1"/>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Управление материально-техническим обеспечением производства"/>
    <s v="Складское хозяйство"/>
    <m/>
    <m/>
    <m/>
    <m/>
  </r>
  <r>
    <x v="200"/>
    <x v="1"/>
    <x v="6"/>
    <x v="3"/>
    <x v="9"/>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енно-техническое управление"/>
    <s v="Отдел подготовки производства"/>
    <m/>
    <m/>
    <m/>
    <m/>
  </r>
  <r>
    <x v="200"/>
    <x v="1"/>
    <x v="6"/>
    <x v="3"/>
    <x v="9"/>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4"/>
    <m/>
    <m/>
    <m/>
  </r>
  <r>
    <x v="2935"/>
    <x v="1"/>
    <x v="6"/>
    <x v="11"/>
    <x v="1"/>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ластиков"/>
    <m/>
    <m/>
    <m/>
    <m/>
  </r>
  <r>
    <x v="2936"/>
    <x v="1"/>
    <x v="1"/>
    <x v="0"/>
    <x v="0"/>
    <s v="Высокая"/>
    <s v="СИБУР"/>
    <s v="АО «Сибур-Химпром»"/>
    <s v="Акционерное общество &quot;Сибур-Химпром&quot;"/>
    <m/>
    <m/>
    <m/>
    <m/>
    <m/>
    <m/>
    <m/>
    <m/>
  </r>
  <r>
    <x v="2937"/>
    <x v="8"/>
    <x v="1"/>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2938"/>
    <x v="1"/>
    <x v="5"/>
    <x v="2"/>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1"/>
    <m/>
    <m/>
    <m/>
    <m/>
    <m/>
  </r>
  <r>
    <x v="2939"/>
    <x v="4"/>
    <x v="14"/>
    <x v="0"/>
    <x v="0"/>
    <s v="Средняя"/>
    <s v="СИБУР_РТ"/>
    <s v="КОС"/>
    <s v="ПАО &quot;Казаньоргсинтез&quot;"/>
    <s v="Служба директора по производству"/>
    <s v="Завод поликарбонатов"/>
    <s v="Производство бисфенола А"/>
    <s v="Смена 1"/>
    <s v="Установка синтеза бисфенола А"/>
    <m/>
    <m/>
    <m/>
  </r>
  <r>
    <x v="2940"/>
    <x v="1"/>
    <x v="1"/>
    <x v="0"/>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2"/>
    <m/>
    <m/>
    <m/>
    <m/>
  </r>
  <r>
    <x v="2941"/>
    <x v="0"/>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2942"/>
    <x v="0"/>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s v="Механомонтажный участок 6652-100-13, участок 2"/>
  </r>
  <r>
    <x v="2943"/>
    <x v="7"/>
    <x v="1"/>
    <x v="0"/>
    <x v="0"/>
    <s v="Средня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m/>
    <m/>
    <m/>
    <m/>
    <m/>
  </r>
  <r>
    <x v="47"/>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5 Мономеры 6652-100-5"/>
    <m/>
  </r>
  <r>
    <x v="2944"/>
    <x v="5"/>
    <x v="12"/>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мономеров №2"/>
    <s v="ТОиР производства ДГП"/>
    <m/>
    <m/>
    <m/>
  </r>
  <r>
    <x v="2945"/>
    <x v="9"/>
    <x v="35"/>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2946"/>
    <x v="1"/>
    <x v="6"/>
    <x v="3"/>
    <x v="9"/>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m/>
    <m/>
    <m/>
    <m/>
  </r>
  <r>
    <x v="2947"/>
    <x v="1"/>
    <x v="6"/>
    <x v="2"/>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Ремонтное производство"/>
    <s v="Ремонтно-механический участок"/>
    <m/>
    <m/>
    <m/>
    <m/>
  </r>
  <r>
    <x v="2948"/>
    <x v="7"/>
    <x v="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2949"/>
    <x v="5"/>
    <x v="43"/>
    <x v="54"/>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ОБЩЕЗАВОДСКОГО ХОЗЯЙСТВА"/>
    <m/>
    <m/>
    <m/>
    <m/>
    <m/>
    <m/>
  </r>
  <r>
    <x v="2950"/>
    <x v="1"/>
    <x v="8"/>
    <x v="12"/>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енно-техническое управление"/>
    <s v="Конструкторско-технологический отдел"/>
    <m/>
    <m/>
    <m/>
    <m/>
  </r>
  <r>
    <x v="2951"/>
    <x v="0"/>
    <x v="1"/>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ОиГ)"/>
    <m/>
    <m/>
    <m/>
  </r>
  <r>
    <x v="2952"/>
    <x v="4"/>
    <x v="14"/>
    <x v="0"/>
    <x v="0"/>
    <s v="Средня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 промышленной зоны"/>
    <s v="Смена 1.1"/>
    <m/>
    <m/>
    <m/>
  </r>
  <r>
    <x v="2953"/>
    <x v="1"/>
    <x v="34"/>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s v="Механомонтажный участок 6652-100-13, участок 3"/>
  </r>
  <r>
    <x v="2954"/>
    <x v="4"/>
    <x v="9"/>
    <x v="5"/>
    <x v="0"/>
    <s v="Низкая"/>
    <s v="СИБУР"/>
    <s v="АО «СибурТюменьГаз»"/>
    <s v="Акционерное общество &quot;СибурТюменьГаз&quot;"/>
    <s v="Управление персоналом"/>
    <m/>
    <m/>
    <m/>
    <m/>
    <m/>
    <m/>
    <m/>
  </r>
  <r>
    <x v="2955"/>
    <x v="9"/>
    <x v="29"/>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2956"/>
    <x v="1"/>
    <x v="6"/>
    <x v="3"/>
    <x v="9"/>
    <s v="Средня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1.1"/>
    <m/>
    <m/>
    <m/>
  </r>
  <r>
    <x v="2957"/>
    <x v="0"/>
    <x v="3"/>
    <x v="0"/>
    <x v="0"/>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4 г. Стерлитамак"/>
    <m/>
    <m/>
    <m/>
  </r>
  <r>
    <x v="2958"/>
    <x v="2"/>
    <x v="4"/>
    <x v="28"/>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m/>
    <m/>
    <m/>
    <m/>
    <m/>
  </r>
  <r>
    <x v="2959"/>
    <x v="1"/>
    <x v="8"/>
    <x v="12"/>
    <x v="2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енно-техническое управление"/>
    <s v="Конструкторско-технологический отдел"/>
    <m/>
    <m/>
    <m/>
    <m/>
  </r>
  <r>
    <x v="2960"/>
    <x v="3"/>
    <x v="39"/>
    <x v="36"/>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МТО"/>
    <s v="Складская логистика, учет"/>
    <m/>
    <m/>
    <m/>
  </r>
  <r>
    <x v="2961"/>
    <x v="1"/>
    <x v="6"/>
    <x v="3"/>
    <x v="9"/>
    <s v="Средня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1.1"/>
    <m/>
    <m/>
    <m/>
  </r>
  <r>
    <x v="2962"/>
    <x v="1"/>
    <x v="6"/>
    <x v="21"/>
    <x v="12"/>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ремонта электроавтоматики"/>
    <s v="Группа ремонта КИПиА"/>
    <m/>
    <m/>
    <m/>
  </r>
  <r>
    <x v="2963"/>
    <x v="1"/>
    <x v="6"/>
    <x v="3"/>
    <x v="9"/>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Мономеры 300-6"/>
    <s v="Участок ТОиР КИПиА Мономеры 300-6,3"/>
    <m/>
    <m/>
    <m/>
  </r>
  <r>
    <x v="2964"/>
    <x v="7"/>
    <x v="33"/>
    <x v="0"/>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2.1"/>
    <m/>
    <m/>
    <m/>
  </r>
  <r>
    <x v="2965"/>
    <x v="1"/>
    <x v="5"/>
    <x v="49"/>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1"/>
    <m/>
    <m/>
    <m/>
  </r>
  <r>
    <x v="2966"/>
    <x v="1"/>
    <x v="6"/>
    <x v="3"/>
    <x v="9"/>
    <s v="Высокая"/>
    <s v="СИБУР_РТ"/>
    <s v="НКНХ"/>
    <s v="ПАО &quot;Нижнекамскнефтехим&quot;"/>
    <s v="Служба главного инженера"/>
    <s v="Служба управления надежностью"/>
    <s v="СУН, направление механика"/>
    <m/>
    <m/>
    <m/>
    <m/>
    <m/>
  </r>
  <r>
    <x v="2967"/>
    <x v="5"/>
    <x v="10"/>
    <x v="3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s v="Отдел полевого проектирования"/>
    <m/>
    <m/>
    <m/>
  </r>
  <r>
    <x v="2968"/>
    <x v="6"/>
    <x v="22"/>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2969"/>
    <x v="1"/>
    <x v="6"/>
    <x v="11"/>
    <x v="1"/>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Группа линейно-эксплуатационных служб"/>
    <s v="Ноябрьская линейно-эксплуатационная служба"/>
    <m/>
    <m/>
    <m/>
    <m/>
  </r>
  <r>
    <x v="2970"/>
    <x v="4"/>
    <x v="1"/>
    <x v="0"/>
    <x v="0"/>
    <s v="Средняя"/>
    <s v="СИБУР_РТ"/>
    <s v="НКНХ"/>
    <s v="ПАО &quot;Нижнекамскнефтехим&quot;"/>
    <s v="Служба главного инженера"/>
    <m/>
    <m/>
    <m/>
    <m/>
    <m/>
    <m/>
    <m/>
  </r>
  <r>
    <x v="2971"/>
    <x v="1"/>
    <x v="27"/>
    <x v="2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енно-техническое управление"/>
    <s v="Конструкторско-технологический отдел"/>
    <m/>
    <m/>
    <m/>
    <m/>
  </r>
  <r>
    <x v="2972"/>
    <x v="1"/>
    <x v="6"/>
    <x v="3"/>
    <x v="9"/>
    <s v="Средняя"/>
    <s v="СИБУР_РТ"/>
    <s v="КОС"/>
    <s v="ПАО &quot;Казаньоргсинтез&quot;"/>
    <s v="Служба директора по производству"/>
    <s v="Завод поликарбонатов"/>
    <s v="Производство поликарбонатов"/>
    <s v="Смена 2-1"/>
    <s v="Установка синтеза поликарбоната"/>
    <m/>
    <m/>
    <m/>
  </r>
  <r>
    <x v="2973"/>
    <x v="1"/>
    <x v="8"/>
    <x v="9"/>
    <x v="1"/>
    <s v="Высо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МТО и логистика"/>
    <s v="Закупки и комплектация"/>
    <m/>
    <m/>
    <m/>
    <m/>
  </r>
  <r>
    <x v="2974"/>
    <x v="1"/>
    <x v="8"/>
    <x v="12"/>
    <x v="1"/>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1"/>
    <s v="Установка приёма и хранения продуктов газоразделения и ШФЛУ"/>
    <m/>
    <m/>
  </r>
  <r>
    <x v="2975"/>
    <x v="1"/>
    <x v="5"/>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2976"/>
    <x v="1"/>
    <x v="6"/>
    <x v="3"/>
    <x v="9"/>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Центр обработки данных"/>
    <m/>
    <m/>
  </r>
  <r>
    <x v="2977"/>
    <x v="1"/>
    <x v="5"/>
    <x v="22"/>
    <x v="0"/>
    <s v="Высока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s v="Участок по эксплуатации и обслуживанию электрооборудования производств нового комплекса ЭП-600"/>
    <m/>
    <m/>
    <m/>
    <m/>
  </r>
  <r>
    <x v="2978"/>
    <x v="1"/>
    <x v="6"/>
    <x v="11"/>
    <x v="1"/>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2"/>
    <s v="Отделение алкилирования"/>
    <m/>
    <m/>
  </r>
  <r>
    <x v="2979"/>
    <x v="0"/>
    <x v="0"/>
    <x v="0"/>
    <x v="0"/>
    <s v="Высокая"/>
    <s v="СИБУР"/>
    <s v="ООО «Запсибтрансгаз»"/>
    <s v="Общество с ограниченной ответственностью &quot;Запсибтрансгаз&quot;"/>
    <m/>
    <m/>
    <m/>
    <m/>
    <m/>
    <m/>
    <m/>
    <m/>
  </r>
  <r>
    <x v="2980"/>
    <x v="5"/>
    <x v="12"/>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2981"/>
    <x v="0"/>
    <x v="3"/>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Общезаводское хозяйство"/>
    <s v="Контрольно-измерительные приборы и автоматика"/>
    <m/>
    <m/>
  </r>
  <r>
    <x v="2982"/>
    <x v="0"/>
    <x v="1"/>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Метрология"/>
    <s v="Группа автоматизированных систем управления технологическими процессами"/>
    <m/>
    <m/>
    <m/>
  </r>
  <r>
    <x v="2983"/>
    <x v="2"/>
    <x v="19"/>
    <x v="27"/>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m/>
    <m/>
    <m/>
    <m/>
    <m/>
  </r>
  <r>
    <x v="2984"/>
    <x v="1"/>
    <x v="6"/>
    <x v="3"/>
    <x v="1"/>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1"/>
    <m/>
    <m/>
    <m/>
  </r>
  <r>
    <x v="2985"/>
    <x v="4"/>
    <x v="28"/>
    <x v="16"/>
    <x v="0"/>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m/>
    <m/>
    <m/>
    <m/>
  </r>
  <r>
    <x v="2986"/>
    <x v="1"/>
    <x v="8"/>
    <x v="4"/>
    <x v="16"/>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Пиролиз"/>
    <m/>
    <m/>
    <m/>
    <m/>
  </r>
  <r>
    <x v="2987"/>
    <x v="1"/>
    <x v="6"/>
    <x v="3"/>
    <x v="6"/>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4"/>
    <m/>
    <m/>
    <m/>
    <m/>
    <m/>
  </r>
  <r>
    <x v="2988"/>
    <x v="7"/>
    <x v="32"/>
    <x v="42"/>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m/>
    <m/>
    <m/>
    <m/>
    <m/>
    <m/>
    <m/>
  </r>
  <r>
    <x v="290"/>
    <x v="6"/>
    <x v="22"/>
    <x v="0"/>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газоснабжения"/>
    <s v="Смена 3.1"/>
    <m/>
    <m/>
    <m/>
  </r>
  <r>
    <x v="2989"/>
    <x v="5"/>
    <x v="12"/>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m/>
    <m/>
    <m/>
    <m/>
  </r>
  <r>
    <x v="2990"/>
    <x v="1"/>
    <x v="6"/>
    <x v="3"/>
    <x v="9"/>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2991"/>
    <x v="5"/>
    <x v="43"/>
    <x v="29"/>
    <x v="0"/>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4"/>
    <m/>
    <m/>
    <m/>
    <m/>
    <m/>
  </r>
  <r>
    <x v="2992"/>
    <x v="1"/>
    <x v="6"/>
    <x v="11"/>
    <x v="7"/>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ОиГ)"/>
    <m/>
    <m/>
    <m/>
  </r>
  <r>
    <x v="2993"/>
    <x v="4"/>
    <x v="17"/>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m/>
    <m/>
    <m/>
    <m/>
    <m/>
  </r>
  <r>
    <x v="2994"/>
    <x v="8"/>
    <x v="36"/>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m/>
    <m/>
    <m/>
    <m/>
    <m/>
    <m/>
    <m/>
  </r>
  <r>
    <x v="2995"/>
    <x v="1"/>
    <x v="6"/>
    <x v="3"/>
    <x v="1"/>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s v="Группа по ремонту технологических трубопроводов, сосудов и аппаратов установки производства диоксида углерода и очистки полимерных фильтров"/>
    <m/>
    <m/>
    <m/>
  </r>
  <r>
    <x v="2996"/>
    <x v="0"/>
    <x v="1"/>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s v="Смена 1"/>
    <m/>
    <m/>
    <m/>
  </r>
  <r>
    <x v="2997"/>
    <x v="1"/>
    <x v="6"/>
    <x v="11"/>
    <x v="1"/>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Ремонтное производство"/>
    <s v="Участок ТОиР КИПиА и АСУТП, ОПС"/>
    <m/>
    <m/>
    <m/>
    <m/>
  </r>
  <r>
    <x v="2998"/>
    <x v="4"/>
    <x v="24"/>
    <x v="0"/>
    <x v="0"/>
    <s v="Средня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1"/>
    <s v="Установка сополимеризации этилена с винилацетатом"/>
    <m/>
    <m/>
    <m/>
  </r>
  <r>
    <x v="2999"/>
    <x v="0"/>
    <x v="46"/>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00"/>
    <x v="8"/>
    <x v="30"/>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биологических очистных сооружений. Реконструкция узлов доочистки и обеззараживания сточных вод"/>
    <s v="Производственно-техническое обслуживание и Контроль качества"/>
    <m/>
    <m/>
    <m/>
    <m/>
  </r>
  <r>
    <x v="3001"/>
    <x v="1"/>
    <x v="6"/>
    <x v="11"/>
    <x v="7"/>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Блок управления СМР"/>
    <s v="Общестроительные работы"/>
    <m/>
    <m/>
    <m/>
    <m/>
  </r>
  <r>
    <x v="3002"/>
    <x v="9"/>
    <x v="38"/>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Служба заместителя руководителя по управлению подрядчиками, бюджетному планированию и отчетности"/>
    <s v="Бюджетное планирование и отчетность"/>
    <m/>
    <m/>
    <m/>
    <m/>
  </r>
  <r>
    <x v="3003"/>
    <x v="3"/>
    <x v="7"/>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04"/>
    <x v="1"/>
    <x v="34"/>
    <x v="25"/>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1"/>
    <s v="Отделение нейтрализации, очистки, сушки синтетических полиэфирных смол"/>
    <m/>
    <m/>
  </r>
  <r>
    <x v="3005"/>
    <x v="7"/>
    <x v="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3006"/>
    <x v="2"/>
    <x v="4"/>
    <x v="8"/>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Служба заместителя руководителя по управлению подрядчиками, бюджетному планированию и отчетности"/>
    <s v="Бюджетное планирование и отчетность"/>
    <m/>
    <m/>
    <m/>
    <m/>
  </r>
  <r>
    <x v="3007"/>
    <x v="5"/>
    <x v="44"/>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автоматики"/>
    <s v="Участок технического обслуживания и ремонта контрольно-измерительных приборов"/>
    <m/>
    <m/>
    <m/>
  </r>
  <r>
    <x v="3008"/>
    <x v="0"/>
    <x v="3"/>
    <x v="0"/>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m/>
    <m/>
    <m/>
    <m/>
  </r>
  <r>
    <x v="3009"/>
    <x v="1"/>
    <x v="8"/>
    <x v="17"/>
    <x v="1"/>
    <s v="Высокая"/>
    <s v="СИБУР"/>
    <s v="АО «Сибур-Нефтехим»"/>
    <s v="Акционерное общество &quot;Сибур-Нефтехим&quot;"/>
    <s v="Служба главного инженера"/>
    <s v="Ремонтное производство"/>
    <s v="Электротехническая лаборатория"/>
    <m/>
    <m/>
    <m/>
    <m/>
    <m/>
  </r>
  <r>
    <x v="3010"/>
    <x v="7"/>
    <x v="21"/>
    <x v="0"/>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1.1"/>
    <m/>
    <m/>
    <m/>
  </r>
  <r>
    <x v="3011"/>
    <x v="5"/>
    <x v="12"/>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Участок по ремонту подстанционного ЭО 6652-200-1"/>
    <s v="Участок по ремонту подстанционного ЭО 6652-200-1, участок 4"/>
    <m/>
  </r>
  <r>
    <x v="3012"/>
    <x v="1"/>
    <x v="6"/>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плогазоснабжение"/>
    <m/>
    <m/>
  </r>
  <r>
    <x v="3013"/>
    <x v="5"/>
    <x v="10"/>
    <x v="6"/>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s v="Группа 7"/>
    <m/>
    <m/>
    <m/>
    <m/>
  </r>
  <r>
    <x v="47"/>
    <x v="3"/>
    <x v="25"/>
    <x v="53"/>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2 БК 6652-100-2"/>
    <m/>
  </r>
  <r>
    <x v="3014"/>
    <x v="2"/>
    <x v="19"/>
    <x v="2"/>
    <x v="0"/>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4"/>
    <m/>
    <m/>
    <m/>
    <m/>
    <m/>
  </r>
  <r>
    <x v="3015"/>
    <x v="3"/>
    <x v="15"/>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16"/>
    <x v="1"/>
    <x v="6"/>
    <x v="11"/>
    <x v="7"/>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органического синтеза (ОиГ)"/>
    <m/>
    <m/>
    <m/>
  </r>
  <r>
    <x v="3017"/>
    <x v="6"/>
    <x v="13"/>
    <x v="0"/>
    <x v="0"/>
    <s v="Высокая"/>
    <s v="СИБУР"/>
    <s v="АО «СибурТюменьГаз»"/>
    <s v="Акционерное общество &quot;СибурТюменьГаз&quot;"/>
    <s v="Служба главного инженера"/>
    <s v="Служба управления основными фондами"/>
    <s v="Управление проектами капитального строительства"/>
    <s v="Отдел проектирования"/>
    <m/>
    <m/>
    <m/>
    <m/>
  </r>
  <r>
    <x v="3018"/>
    <x v="4"/>
    <x v="9"/>
    <x v="5"/>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3 №8208"/>
    <s v="Смена 1"/>
    <m/>
    <m/>
    <m/>
  </r>
  <r>
    <x v="3019"/>
    <x v="4"/>
    <x v="17"/>
    <x v="0"/>
    <x v="0"/>
    <s v="Высокая"/>
    <s v="СИБУР_РТ"/>
    <s v="КОС"/>
    <s v="ПАО &quot;Казаньоргсинтез&quot;"/>
    <s v="Служба директора по производству"/>
    <s v="Завод полиэтилена"/>
    <m/>
    <m/>
    <m/>
    <m/>
    <m/>
    <m/>
  </r>
  <r>
    <x v="3020"/>
    <x v="0"/>
    <x v="3"/>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m/>
  </r>
  <r>
    <x v="3021"/>
    <x v="3"/>
    <x v="7"/>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22"/>
    <x v="1"/>
    <x v="34"/>
    <x v="2"/>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Закупки оборудования и материалов"/>
    <s v="Материалы"/>
    <m/>
    <m/>
    <m/>
    <m/>
    <m/>
  </r>
  <r>
    <x v="3023"/>
    <x v="4"/>
    <x v="9"/>
    <x v="5"/>
    <x v="0"/>
    <s v="Средняя"/>
    <s v="СИБУР_РТ"/>
    <s v="КОС"/>
    <s v="ПАО &quot;Казаньоргсинтез&quot;"/>
    <s v="Служба главного технолога"/>
    <s v="Центральная заводская лаборатория"/>
    <s v="Лаборатория полимеров"/>
    <s v="Группа полиэтилена низкого давления"/>
    <m/>
    <m/>
    <m/>
    <m/>
  </r>
  <r>
    <x v="2246"/>
    <x v="8"/>
    <x v="36"/>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4 Пластики 6652-100-4"/>
    <m/>
  </r>
  <r>
    <x v="3024"/>
    <x v="4"/>
    <x v="28"/>
    <x v="2"/>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25"/>
    <x v="2"/>
    <x v="19"/>
    <x v="10"/>
    <x v="0"/>
    <s v="Высокая"/>
    <s v="СИБУР"/>
    <s v="АО «СибурТюменьГаз»"/>
    <s v="Акционерное общество &quot;СибурТюменьГаз&quot;"/>
    <s v="Служба главного инженера"/>
    <s v="Служба управления основными фондами"/>
    <s v="Управление проектами капитального строительства"/>
    <s v="Отдел проектирования"/>
    <m/>
    <m/>
    <m/>
    <m/>
  </r>
  <r>
    <x v="3026"/>
    <x v="3"/>
    <x v="25"/>
    <x v="2"/>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m/>
    <m/>
    <m/>
    <m/>
  </r>
  <r>
    <x v="3027"/>
    <x v="1"/>
    <x v="1"/>
    <x v="0"/>
    <x v="0"/>
    <s v="Средняя"/>
    <s v="СИБУР"/>
    <s v="ООО «Томскнефтехим»"/>
    <s v="Общество с ограниченной ответственностью &quot;Томскнефтехим&quot;"/>
    <s v="Направление Директора по производству"/>
    <s v="Производство углеводородов и сырья для пиролиза"/>
    <s v="Смена 3"/>
    <m/>
    <m/>
    <m/>
    <m/>
    <m/>
  </r>
  <r>
    <x v="1695"/>
    <x v="7"/>
    <x v="40"/>
    <x v="0"/>
    <x v="0"/>
    <s v="Высока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s v="Смена 4"/>
    <s v="Товарно-сырьевая установка сжиженных углеводородов нефти"/>
    <m/>
    <m/>
    <m/>
    <m/>
  </r>
  <r>
    <x v="3028"/>
    <x v="4"/>
    <x v="24"/>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29"/>
    <x v="5"/>
    <x v="44"/>
    <x v="0"/>
    <x v="0"/>
    <s v="Высокая"/>
    <s v="СИБУР"/>
    <s v="ООО &quot;СИБУР ЦСПО&quot;"/>
    <s v="Общество с ограниченной ответственностью &quot;СИБУР Центр синтеза полиолефинов&quot;"/>
    <s v="Центр пилотирования технологий"/>
    <s v="Производство"/>
    <s v="Смена 3"/>
    <m/>
    <m/>
    <m/>
    <m/>
    <m/>
  </r>
  <r>
    <x v="3030"/>
    <x v="4"/>
    <x v="14"/>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органического синтеза (ОиГ)"/>
    <m/>
    <m/>
    <m/>
  </r>
  <r>
    <x v="2359"/>
    <x v="4"/>
    <x v="24"/>
    <x v="0"/>
    <x v="0"/>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3.1"/>
    <m/>
    <m/>
    <m/>
  </r>
  <r>
    <x v="3031"/>
    <x v="0"/>
    <x v="1"/>
    <x v="0"/>
    <x v="0"/>
    <s v="Высокая"/>
    <s v="СИБУР_РТ"/>
    <s v="КОС"/>
    <s v="ПАО &quot;Казаньоргсинтез&quot;"/>
    <s v="Служба директора по производству"/>
    <s v="Завод поликарбонатов"/>
    <s v="Производство фенола и ацетона"/>
    <m/>
    <m/>
    <m/>
    <m/>
    <m/>
  </r>
  <r>
    <x v="3032"/>
    <x v="0"/>
    <x v="20"/>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электрогенерации ПГУ-ТЭС"/>
    <m/>
    <m/>
  </r>
  <r>
    <x v="3033"/>
    <x v="1"/>
    <x v="6"/>
    <x v="11"/>
    <x v="7"/>
    <s v="Низкая"/>
    <s v="СИБУР_РТ"/>
    <s v="КОС"/>
    <s v="ПАО &quot;Казаньоргсинтез&quot;"/>
    <s v="Служба директора по производству"/>
    <s v="Завод пиролиза"/>
    <s v="Производство продуктов пиролиза"/>
    <s v="Участок 19, 942"/>
    <s v="Установка слива и хранения углеводородного сырья"/>
    <s v="Смена 1"/>
    <m/>
    <m/>
  </r>
  <r>
    <x v="3034"/>
    <x v="0"/>
    <x v="1"/>
    <x v="0"/>
    <x v="0"/>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s v="Отдел строительства и ремонта"/>
    <s v="Строительство"/>
    <m/>
    <m/>
    <m/>
    <m/>
  </r>
  <r>
    <x v="3035"/>
    <x v="7"/>
    <x v="21"/>
    <x v="0"/>
    <x v="0"/>
    <s v="Низ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3036"/>
    <x v="5"/>
    <x v="1"/>
    <x v="0"/>
    <x v="0"/>
    <s v="Низка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4"/>
    <s v="Участок (секция 200,300,400,900) и  очистки  цикловой воды (установка U550, 550N, 1900)"/>
    <m/>
    <m/>
    <m/>
    <m/>
  </r>
  <r>
    <x v="3037"/>
    <x v="1"/>
    <x v="5"/>
    <x v="7"/>
    <x v="1"/>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Участок по ремонту электронного оборудования 6652-200-8"/>
    <s v="Участок по ремонту электронного оборудования 6652-200-8, участок 3"/>
    <m/>
  </r>
  <r>
    <x v="3038"/>
    <x v="8"/>
    <x v="30"/>
    <x v="0"/>
    <x v="0"/>
    <s v="Высокая"/>
    <s v="СИБУР_РТ"/>
    <s v="КОС"/>
    <s v="ПАО &quot;Казаньоргсинтез&quot;"/>
    <s v="Служба директора по производству"/>
    <s v="Развитие производственной системы"/>
    <m/>
    <m/>
    <m/>
    <m/>
    <m/>
    <m/>
  </r>
  <r>
    <x v="3039"/>
    <x v="2"/>
    <x v="2"/>
    <x v="0"/>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продуктов органического синтеза №8804"/>
    <s v="Смена 1"/>
    <m/>
    <m/>
    <m/>
  </r>
  <r>
    <x v="3040"/>
    <x v="0"/>
    <x v="3"/>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Планирование и контроль"/>
    <s v="Ценообразование и сметное нормирование"/>
    <m/>
    <m/>
    <m/>
    <m/>
  </r>
  <r>
    <x v="3041"/>
    <x v="4"/>
    <x v="28"/>
    <x v="16"/>
    <x v="0"/>
    <s v="Высока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s v="Контроль качества и ввод объекта в эксплуатацию"/>
    <m/>
    <m/>
    <m/>
    <m/>
  </r>
  <r>
    <x v="3042"/>
    <x v="1"/>
    <x v="6"/>
    <x v="11"/>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5"/>
    <m/>
    <m/>
    <m/>
  </r>
  <r>
    <x v="3043"/>
    <x v="7"/>
    <x v="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3044"/>
    <x v="5"/>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1, 3 СК 6652-200-3"/>
    <m/>
    <m/>
  </r>
  <r>
    <x v="3045"/>
    <x v="1"/>
    <x v="27"/>
    <x v="15"/>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органического синтеза (ОиГ)"/>
    <m/>
    <m/>
    <m/>
  </r>
  <r>
    <x v="3046"/>
    <x v="1"/>
    <x v="8"/>
    <x v="30"/>
    <x v="18"/>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3"/>
    <s v="Установка компримирования и газоразделения"/>
    <m/>
    <m/>
  </r>
  <r>
    <x v="3047"/>
    <x v="5"/>
    <x v="12"/>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m/>
    <m/>
    <m/>
    <m/>
    <m/>
  </r>
  <r>
    <x v="3048"/>
    <x v="1"/>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СУТП №1"/>
    <m/>
    <m/>
    <m/>
    <m/>
    <m/>
  </r>
  <r>
    <x v="3049"/>
    <x v="4"/>
    <x v="24"/>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Инжиниринг"/>
    <s v="Энергетика"/>
    <m/>
    <m/>
    <m/>
  </r>
  <r>
    <x v="290"/>
    <x v="6"/>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электрогенерации"/>
    <s v="Участок по эксплуатации электротехнического оборудования"/>
    <m/>
    <m/>
    <m/>
  </r>
  <r>
    <x v="3050"/>
    <x v="3"/>
    <x v="11"/>
    <x v="0"/>
    <x v="0"/>
    <s v="Высокая"/>
    <s v="СИБУР_РТ"/>
    <s v="КОС"/>
    <s v="ПАО &quot;Казаньоргсинтез&quot;"/>
    <s v="Служба главного инженера"/>
    <s v="Служба управления надежностью"/>
    <s v="Управление технического надзора"/>
    <s v="Отдел неразрушающего контроля и вибродиагностики"/>
    <s v="Лаборатория неразрушающего контроля и механических испытаний"/>
    <m/>
    <m/>
    <m/>
  </r>
  <r>
    <x v="3051"/>
    <x v="7"/>
    <x v="33"/>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1"/>
    <s v="Отделение компримирования, осушки и очистки возвратных продуктов"/>
    <m/>
    <m/>
  </r>
  <r>
    <x v="3052"/>
    <x v="1"/>
    <x v="6"/>
    <x v="11"/>
    <x v="7"/>
    <s v="Средня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эксплутационного оборудования"/>
    <s v="Лаборатория неразрушающего контроля"/>
    <m/>
    <m/>
    <m/>
  </r>
  <r>
    <x v="3053"/>
    <x v="2"/>
    <x v="19"/>
    <x v="10"/>
    <x v="0"/>
    <s v="Высокая"/>
    <s v="СИБУР"/>
    <s v="АО «СибурТюменьГаз»"/>
    <s v="Акционерное общество &quot;СибурТюменьГаз&quot;"/>
    <s v="Служба главного инженера"/>
    <s v="Служба управления основными фондами"/>
    <s v="Управление проектами капитального строительства"/>
    <s v="Отдел проектирования"/>
    <m/>
    <m/>
    <m/>
    <m/>
  </r>
  <r>
    <x v="3054"/>
    <x v="1"/>
    <x v="6"/>
    <x v="3"/>
    <x v="6"/>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1 ПВХ"/>
    <m/>
    <m/>
    <m/>
    <m/>
    <m/>
  </r>
  <r>
    <x v="3055"/>
    <x v="1"/>
    <x v="34"/>
    <x v="2"/>
    <x v="0"/>
    <s v="Низ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m/>
    <m/>
    <m/>
    <m/>
    <m/>
  </r>
  <r>
    <x v="3056"/>
    <x v="1"/>
    <x v="1"/>
    <x v="0"/>
    <x v="0"/>
    <s v="Высокая"/>
    <s v="СИБУР_РТ"/>
    <s v="НКНХ"/>
    <s v="ПАО &quot;Нижнекамскнефтехим&quot;"/>
    <s v="Служба управления проектами"/>
    <s v="Строительство установки термолиза смешанного пластикового сырья"/>
    <s v="Управление проектированием"/>
    <m/>
    <m/>
    <m/>
    <m/>
    <m/>
  </r>
  <r>
    <x v="3057"/>
    <x v="4"/>
    <x v="24"/>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органического синтеза (ОиГ)"/>
    <m/>
    <m/>
    <m/>
  </r>
  <r>
    <x v="3058"/>
    <x v="1"/>
    <x v="6"/>
    <x v="3"/>
    <x v="1"/>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иролиза"/>
    <s v="Группа технического обслуживания и ремонта электрооборудования производств этилена 300, этилена 350, этилена 40"/>
    <s v="Блок 2"/>
    <m/>
    <m/>
  </r>
  <r>
    <x v="3059"/>
    <x v="1"/>
    <x v="6"/>
    <x v="3"/>
    <x v="9"/>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продуктов пиролиза"/>
    <s v="Блок 5"/>
    <m/>
    <m/>
    <m/>
  </r>
  <r>
    <x v="3060"/>
    <x v="1"/>
    <x v="8"/>
    <x v="4"/>
    <x v="2"/>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Крупнобюджетные проекты"/>
    <m/>
    <m/>
    <m/>
    <m/>
    <m/>
    <m/>
  </r>
  <r>
    <x v="3061"/>
    <x v="8"/>
    <x v="1"/>
    <x v="0"/>
    <x v="0"/>
    <s v="Низкая"/>
    <s v="СИБУР_РТ"/>
    <s v="НКНХ"/>
    <s v="ПАО &quot;Нижнекамскнефтехим&quot;"/>
    <s v="Служба директора по охране труда промышленной безопасности"/>
    <s v="Охрана труда"/>
    <m/>
    <m/>
    <m/>
    <m/>
    <m/>
    <m/>
  </r>
  <r>
    <x v="47"/>
    <x v="2"/>
    <x v="4"/>
    <x v="8"/>
    <x v="0"/>
    <s v="Высока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1 ВХМ"/>
    <m/>
    <m/>
    <m/>
    <m/>
    <m/>
  </r>
  <r>
    <x v="3062"/>
    <x v="4"/>
    <x v="9"/>
    <x v="2"/>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63"/>
    <x v="3"/>
    <x v="11"/>
    <x v="0"/>
    <x v="0"/>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6"/>
    <m/>
    <m/>
    <m/>
    <m/>
  </r>
  <r>
    <x v="3064"/>
    <x v="2"/>
    <x v="4"/>
    <x v="8"/>
    <x v="0"/>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1 ПВХ"/>
    <m/>
    <m/>
    <m/>
    <m/>
    <m/>
  </r>
  <r>
    <x v="3065"/>
    <x v="4"/>
    <x v="1"/>
    <x v="0"/>
    <x v="0"/>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1 ПВХ"/>
    <m/>
    <m/>
    <m/>
    <m/>
    <m/>
  </r>
  <r>
    <x v="3066"/>
    <x v="4"/>
    <x v="14"/>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67"/>
    <x v="2"/>
    <x v="19"/>
    <x v="1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m/>
    <m/>
    <m/>
  </r>
  <r>
    <x v="3068"/>
    <x v="1"/>
    <x v="6"/>
    <x v="3"/>
    <x v="9"/>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этилена 35"/>
    <s v="Блок 5"/>
    <m/>
    <m/>
    <m/>
  </r>
  <r>
    <x v="290"/>
    <x v="3"/>
    <x v="7"/>
    <x v="0"/>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газоснабжения"/>
    <s v="Смена 3.1"/>
    <m/>
    <m/>
    <m/>
  </r>
  <r>
    <x v="3069"/>
    <x v="5"/>
    <x v="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3 №8208"/>
    <m/>
    <m/>
    <m/>
    <m/>
  </r>
  <r>
    <x v="3070"/>
    <x v="5"/>
    <x v="12"/>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s v="Блок 5"/>
    <m/>
    <m/>
    <m/>
  </r>
  <r>
    <x v="3071"/>
    <x v="4"/>
    <x v="24"/>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Южно-Балыкское линейно-производственное управление"/>
    <s v="Группа линейно-эксплуатационных служб"/>
    <s v="Тобольская линейно-эксплуатационная служба"/>
    <m/>
    <m/>
    <m/>
    <m/>
  </r>
  <r>
    <x v="3072"/>
    <x v="4"/>
    <x v="17"/>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73"/>
    <x v="5"/>
    <x v="10"/>
    <x v="37"/>
    <x v="0"/>
    <s v="Высо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СКИ 300-1"/>
    <m/>
    <m/>
    <m/>
    <m/>
  </r>
  <r>
    <x v="3074"/>
    <x v="6"/>
    <x v="13"/>
    <x v="0"/>
    <x v="0"/>
    <s v="Средня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Устойчивое развитие и климатические решения"/>
    <m/>
    <m/>
    <m/>
    <m/>
    <m/>
  </r>
  <r>
    <x v="3075"/>
    <x v="8"/>
    <x v="23"/>
    <x v="0"/>
    <x v="0"/>
    <s v="Средня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Устойчивое развитие и климатические решения"/>
    <m/>
    <m/>
    <m/>
    <m/>
    <m/>
  </r>
  <r>
    <x v="3076"/>
    <x v="0"/>
    <x v="0"/>
    <x v="0"/>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Развитие управления данными"/>
    <s v="ОП Москва"/>
    <m/>
    <m/>
    <m/>
    <m/>
    <m/>
  </r>
  <r>
    <x v="3077"/>
    <x v="7"/>
    <x v="2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8"/>
    <m/>
    <m/>
  </r>
  <r>
    <x v="1795"/>
    <x v="1"/>
    <x v="6"/>
    <x v="3"/>
    <x v="9"/>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этилена 35"/>
    <s v="Блок 5"/>
    <m/>
    <m/>
    <m/>
  </r>
  <r>
    <x v="3078"/>
    <x v="2"/>
    <x v="42"/>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79"/>
    <x v="9"/>
    <x v="49"/>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втоматики и измерений №2"/>
    <m/>
    <m/>
    <m/>
    <m/>
    <m/>
  </r>
  <r>
    <x v="3080"/>
    <x v="7"/>
    <x v="1"/>
    <x v="0"/>
    <x v="0"/>
    <s v="Средня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m/>
    <m/>
    <m/>
    <m/>
    <m/>
    <m/>
  </r>
  <r>
    <x v="3081"/>
    <x v="0"/>
    <x v="1"/>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1"/>
    <m/>
    <m/>
    <m/>
  </r>
  <r>
    <x v="3082"/>
    <x v="1"/>
    <x v="6"/>
    <x v="21"/>
    <x v="1"/>
    <s v="Высока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m/>
    <m/>
    <m/>
    <m/>
    <m/>
    <m/>
  </r>
  <r>
    <x v="1414"/>
    <x v="1"/>
    <x v="6"/>
    <x v="11"/>
    <x v="7"/>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стирола СДМФК №8708"/>
    <s v="Смена 1"/>
    <s v="Отделение дегидратации МФК"/>
    <m/>
    <m/>
  </r>
  <r>
    <x v="3083"/>
    <x v="2"/>
    <x v="4"/>
    <x v="1"/>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стирола СДМФК №8708"/>
    <s v="Смена 1"/>
    <s v="Отделение дегидратации МФК"/>
    <m/>
    <m/>
  </r>
  <r>
    <x v="3084"/>
    <x v="2"/>
    <x v="2"/>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85"/>
    <x v="1"/>
    <x v="6"/>
    <x v="3"/>
    <x v="9"/>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продуктов пиролиза"/>
    <s v="Блок 5"/>
    <m/>
    <m/>
    <m/>
  </r>
  <r>
    <x v="3086"/>
    <x v="0"/>
    <x v="48"/>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а полиэтилена"/>
    <s v="Цех"/>
    <m/>
    <m/>
  </r>
  <r>
    <x v="3087"/>
    <x v="1"/>
    <x v="6"/>
    <x v="3"/>
    <x v="6"/>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технического обслуживания и ремонта"/>
    <s v="Группа технического обслуживания и ремонта оборудования технологической установки Производства пластификаторов и 2-этилгексанола"/>
    <m/>
    <m/>
    <m/>
    <m/>
  </r>
  <r>
    <x v="3088"/>
    <x v="1"/>
    <x v="8"/>
    <x v="9"/>
    <x v="4"/>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m/>
    <m/>
    <m/>
    <m/>
  </r>
  <r>
    <x v="3089"/>
    <x v="8"/>
    <x v="23"/>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m/>
    <m/>
    <m/>
    <m/>
  </r>
  <r>
    <x v="3090"/>
    <x v="0"/>
    <x v="0"/>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3"/>
    <s v="Установка пиролиза"/>
    <m/>
    <m/>
  </r>
  <r>
    <x v="3091"/>
    <x v="1"/>
    <x v="6"/>
    <x v="3"/>
    <x v="9"/>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s v="Смена 4"/>
    <m/>
    <m/>
    <m/>
  </r>
  <r>
    <x v="3092"/>
    <x v="8"/>
    <x v="31"/>
    <x v="2"/>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Ремонт Релейная защита и Автоматика"/>
    <m/>
    <m/>
    <m/>
  </r>
  <r>
    <x v="3093"/>
    <x v="4"/>
    <x v="24"/>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1, 3 СК 6652-200-3"/>
    <m/>
    <m/>
  </r>
  <r>
    <x v="3094"/>
    <x v="1"/>
    <x v="6"/>
    <x v="3"/>
    <x v="6"/>
    <s v="Средняя"/>
    <s v="СИБУР"/>
    <s v="АО «Сибур-Нефтехим»"/>
    <s v="Акционерное общество &quot;Сибур-Нефтехим&quot;"/>
    <s v="Служба главного инженера"/>
    <s v="Ремонтное производство"/>
    <s v="Электротехническая лаборатория"/>
    <m/>
    <m/>
    <m/>
    <m/>
    <m/>
  </r>
  <r>
    <x v="3095"/>
    <x v="1"/>
    <x v="34"/>
    <x v="2"/>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96"/>
    <x v="1"/>
    <x v="6"/>
    <x v="21"/>
    <x v="34"/>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97"/>
    <x v="1"/>
    <x v="6"/>
    <x v="3"/>
    <x v="9"/>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по ремонту станочного оборудования"/>
    <m/>
    <m/>
    <m/>
    <m/>
  </r>
  <r>
    <x v="3098"/>
    <x v="1"/>
    <x v="8"/>
    <x v="9"/>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m/>
    <m/>
    <m/>
    <m/>
    <m/>
  </r>
  <r>
    <x v="3099"/>
    <x v="3"/>
    <x v="1"/>
    <x v="0"/>
    <x v="0"/>
    <s v="Высокая"/>
    <s v="СИБУР_РТ"/>
    <s v="НКНХ"/>
    <s v="ПАО &quot;Нижнекамскнефтехим&quot;"/>
    <s v="Служба главного инженера"/>
    <s v="Технический надзор и контроль"/>
    <s v="Отдел технического надзора"/>
    <s v="Отдел технического надзора_1"/>
    <m/>
    <m/>
    <m/>
    <m/>
  </r>
  <r>
    <x v="3099"/>
    <x v="3"/>
    <x v="1"/>
    <x v="0"/>
    <x v="0"/>
    <s v="Высокая"/>
    <s v="СИБУР_РТ"/>
    <s v="НКНХ"/>
    <s v="ПАО &quot;Нижнекамскнефтехим&quot;"/>
    <s v="Служба главного инженера"/>
    <s v="Технический надзор и контроль"/>
    <s v="Отдел технического надзора"/>
    <s v="Отдел технического надзора_1"/>
    <s v="ОТН, группа завода мономеров"/>
    <s v="Технический надзор и контроль"/>
    <m/>
    <m/>
  </r>
  <r>
    <x v="3100"/>
    <x v="1"/>
    <x v="5"/>
    <x v="2"/>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m/>
    <m/>
    <m/>
    <m/>
  </r>
  <r>
    <x v="3101"/>
    <x v="4"/>
    <x v="14"/>
    <x v="0"/>
    <x v="0"/>
    <s v="Средняя"/>
    <s v="СИБУР"/>
    <s v="АО «Сибур-Нефтехим»"/>
    <s v="Акционерное общество &quot;Сибур-Нефтехим&quot;"/>
    <s v="Служба главного инженера"/>
    <s v="Ремонтное производство"/>
    <s v="Электротехническая лаборатория"/>
    <m/>
    <m/>
    <m/>
    <m/>
    <m/>
  </r>
  <r>
    <x v="3102"/>
    <x v="1"/>
    <x v="6"/>
    <x v="11"/>
    <x v="1"/>
    <s v="Высо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1 ПВХ"/>
    <m/>
    <m/>
    <m/>
    <m/>
    <m/>
  </r>
  <r>
    <x v="3103"/>
    <x v="1"/>
    <x v="6"/>
    <x v="3"/>
    <x v="9"/>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по ремонту станочного оборудования"/>
    <m/>
    <m/>
    <m/>
    <m/>
  </r>
  <r>
    <x v="3104"/>
    <x v="1"/>
    <x v="6"/>
    <x v="3"/>
    <x v="6"/>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общезаводского хозяйства"/>
    <s v="ТОиР общезаводского хозяйства_2"/>
    <m/>
    <m/>
  </r>
  <r>
    <x v="3105"/>
    <x v="7"/>
    <x v="21"/>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ластиков"/>
    <m/>
    <m/>
    <m/>
  </r>
  <r>
    <x v="3106"/>
    <x v="1"/>
    <x v="6"/>
    <x v="3"/>
    <x v="9"/>
    <s v="Высокая"/>
    <s v="СИБУР"/>
    <s v="АО Воронежсинтезкаучук"/>
    <s v="Акционерное общество &quot;Воронежский синтетический каучук&quot;"/>
    <s v="Служба директора по производству"/>
    <s v="Операционный блок &quot;Строительство производства катализатора n-BuLi&quot;"/>
    <m/>
    <m/>
    <m/>
    <m/>
    <m/>
    <m/>
  </r>
  <r>
    <x v="3107"/>
    <x v="9"/>
    <x v="1"/>
    <x v="0"/>
    <x v="0"/>
    <s v="Высокая"/>
    <s v="СИБУР_РТ"/>
    <s v="КОС"/>
    <s v="ПАО &quot;Казаньоргсинтез&quot;"/>
    <s v="ПолиЛаб Казань"/>
    <s v="Центр испытаний и развития методик"/>
    <s v="Аналитические исследования"/>
    <m/>
    <m/>
    <m/>
    <m/>
    <m/>
  </r>
  <r>
    <x v="3108"/>
    <x v="1"/>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3109"/>
    <x v="1"/>
    <x v="6"/>
    <x v="11"/>
    <x v="7"/>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стирола СДМФК №8708"/>
    <s v="Смена 1"/>
    <s v="Отделение дегидратации МФК"/>
    <m/>
    <m/>
  </r>
  <r>
    <x v="3110"/>
    <x v="4"/>
    <x v="17"/>
    <x v="0"/>
    <x v="0"/>
    <s v="Высокая"/>
    <s v="СИБУР"/>
    <s v="АО «Сибур-Нефтехим»"/>
    <s v="Акционерное общество &quot;Сибур-Нефтехим&quot;"/>
    <m/>
    <m/>
    <m/>
    <m/>
    <m/>
    <m/>
    <m/>
    <m/>
  </r>
  <r>
    <x v="3111"/>
    <x v="2"/>
    <x v="4"/>
    <x v="8"/>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полимеризации этилена"/>
    <m/>
    <m/>
    <m/>
  </r>
  <r>
    <x v="3112"/>
    <x v="1"/>
    <x v="6"/>
    <x v="3"/>
    <x v="1"/>
    <s v="Средняя"/>
    <s v="СИБУР_РТ"/>
    <s v="КОС"/>
    <s v="ПАО &quot;Казаньоргсинтез&quot;"/>
    <s v="Служба директора по производству"/>
    <s v="Завод поликарбонатов"/>
    <s v="Производство поликарбонатов"/>
    <s v="Смена 2-1"/>
    <s v="Установка синтеза поликарбоната"/>
    <m/>
    <m/>
    <m/>
  </r>
  <r>
    <x v="3113"/>
    <x v="1"/>
    <x v="5"/>
    <x v="7"/>
    <x v="1"/>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1, 3 СК 6652-200-3"/>
    <m/>
    <m/>
  </r>
  <r>
    <x v="3114"/>
    <x v="2"/>
    <x v="19"/>
    <x v="1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s v="Блок 4"/>
    <m/>
    <m/>
    <m/>
  </r>
  <r>
    <x v="3115"/>
    <x v="4"/>
    <x v="24"/>
    <x v="0"/>
    <x v="0"/>
    <s v="Низкая"/>
    <s v="СИБУР"/>
    <s v="ООО «Томскнефтехим»"/>
    <s v="Общество с ограниченной ответственностью &quot;Томскнефтехим&quot;"/>
    <s v="Направление Директора по производству"/>
    <s v="Энергопроизводство"/>
    <s v="Смена 1"/>
    <m/>
    <m/>
    <m/>
    <m/>
    <m/>
  </r>
  <r>
    <x v="3116"/>
    <x v="2"/>
    <x v="19"/>
    <x v="27"/>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ТОиР КИПиА, АСУ ТП Производств: мономеров, полиэтилена, полипропилена"/>
    <s v="Участок АСУ ТП"/>
    <s v="Дежурная группа"/>
    <m/>
    <m/>
  </r>
  <r>
    <x v="3117"/>
    <x v="0"/>
    <x v="1"/>
    <x v="0"/>
    <x v="0"/>
    <s v="Высокая"/>
    <s v="СИБУР_РТ"/>
    <s v="НКНХ"/>
    <s v="ПАО &quot;Нижнекамскнефтехим&quot;"/>
    <s v="Служба главного инженера"/>
    <s v="Энерготехнадзор и Электробезопасность"/>
    <m/>
    <m/>
    <m/>
    <m/>
    <m/>
    <m/>
  </r>
  <r>
    <x v="3118"/>
    <x v="5"/>
    <x v="12"/>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m/>
    <m/>
    <m/>
    <m/>
    <m/>
    <m/>
  </r>
  <r>
    <x v="3119"/>
    <x v="0"/>
    <x v="1"/>
    <x v="0"/>
    <x v="0"/>
    <s v="Высокая"/>
    <s v="СИБУР"/>
    <s v="АО «СибурТюменьГаз»"/>
    <s v="Акционерное общество &quot;СибурТюменьГаз&quot;"/>
    <m/>
    <m/>
    <m/>
    <m/>
    <m/>
    <m/>
    <m/>
    <m/>
  </r>
  <r>
    <x v="3120"/>
    <x v="2"/>
    <x v="19"/>
    <x v="10"/>
    <x v="0"/>
    <s v="Средняя"/>
    <s v="СИБУР"/>
    <s v="ООО «Томскнефтехим»"/>
    <s v="Общество с ограниченной ответственностью &quot;Томскнефтехим&quot;"/>
    <m/>
    <m/>
    <m/>
    <m/>
    <m/>
    <m/>
    <m/>
    <m/>
  </r>
  <r>
    <x v="3121"/>
    <x v="0"/>
    <x v="0"/>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3"/>
    <s v="Установка компримирования и газоразделения"/>
    <m/>
    <m/>
  </r>
  <r>
    <x v="3122"/>
    <x v="1"/>
    <x v="6"/>
    <x v="3"/>
    <x v="9"/>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s v="Блок 4"/>
    <m/>
    <m/>
    <m/>
  </r>
  <r>
    <x v="3123"/>
    <x v="6"/>
    <x v="47"/>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3"/>
    <m/>
    <m/>
  </r>
  <r>
    <x v="3124"/>
    <x v="5"/>
    <x v="12"/>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изводства и технологий"/>
    <s v="Развитие технологий"/>
    <m/>
    <m/>
    <m/>
    <m/>
  </r>
  <r>
    <x v="3125"/>
    <x v="1"/>
    <x v="34"/>
    <x v="2"/>
    <x v="0"/>
    <s v="Высокая"/>
    <s v="СИБУР_РТ"/>
    <s v="НКНХ"/>
    <s v="ПАО &quot;Нижнекамскнефтехим&quot;"/>
    <s v="Блок операционного директора"/>
    <s v="Служба заместителя директора по качеству"/>
    <s v="Блок по качеству (синтетические каучуки, мономеры)"/>
    <s v="Группа контроля качества продукции"/>
    <s v="Смена 1"/>
    <m/>
    <m/>
    <m/>
  </r>
  <r>
    <x v="3126"/>
    <x v="8"/>
    <x v="23"/>
    <x v="0"/>
    <x v="0"/>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Системы отопления, вентиляции и кондиционирование воздуха"/>
    <m/>
    <m/>
    <m/>
    <m/>
    <m/>
  </r>
  <r>
    <x v="3127"/>
    <x v="8"/>
    <x v="23"/>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этилена"/>
    <s v="ТОиР пр-ва этилена №2110"/>
    <m/>
    <m/>
  </r>
  <r>
    <x v="3128"/>
    <x v="0"/>
    <x v="0"/>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Механическое оборудование"/>
    <s v="Сопровождение основного технологического оборудования"/>
    <m/>
  </r>
  <r>
    <x v="3129"/>
    <x v="1"/>
    <x v="6"/>
    <x v="3"/>
    <x v="6"/>
    <s v="Высокая"/>
    <s v="СИБУР"/>
    <s v="АО «Сибур-Нефтехим»"/>
    <s v="Акционерное общество &quot;Сибур-Нефтехим&quot;"/>
    <s v="Служба главного инженера"/>
    <s v="Ремонтное производство"/>
    <s v="Электротехническая лаборатория"/>
    <m/>
    <m/>
    <m/>
    <m/>
    <m/>
  </r>
  <r>
    <x v="3130"/>
    <x v="1"/>
    <x v="5"/>
    <x v="7"/>
    <x v="3"/>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Системы отопления, вентиляции и кондиционирование воздуха"/>
    <m/>
    <m/>
    <m/>
    <m/>
    <m/>
  </r>
  <r>
    <x v="3131"/>
    <x v="6"/>
    <x v="47"/>
    <x v="0"/>
    <x v="0"/>
    <s v="Высокая"/>
    <s v="СИБУР_РТ"/>
    <s v="КОС"/>
    <s v="ПАО &quot;Казаньоргсинтез&quot;"/>
    <s v="Служба директора по материально-техническому обеспечению"/>
    <s v="Управление материально-технического обеспечения и центральное складское хозяйство"/>
    <s v="Отдел складского хозяйства"/>
    <s v="Участок складского хозяйства"/>
    <s v="Обычный склад"/>
    <m/>
    <m/>
    <m/>
  </r>
  <r>
    <x v="3132"/>
    <x v="0"/>
    <x v="0"/>
    <x v="0"/>
    <x v="0"/>
    <s v="Высо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ИМ 300-5"/>
    <m/>
    <m/>
    <m/>
    <m/>
  </r>
  <r>
    <x v="3133"/>
    <x v="2"/>
    <x v="4"/>
    <x v="1"/>
    <x v="0"/>
    <s v="Низкая"/>
    <s v="СИБУР"/>
    <s v="АО «Сибур-Нефтехим»"/>
    <s v="Акционерное общество &quot;Сибур-Нефтехим&quot;"/>
    <s v="Служба главного инженера"/>
    <s v="Cлужба управления основными фондами"/>
    <s v="Отдел технического обслуживания и ремонтов"/>
    <m/>
    <m/>
    <m/>
    <m/>
    <m/>
  </r>
  <r>
    <x v="3134"/>
    <x v="1"/>
    <x v="8"/>
    <x v="24"/>
    <x v="1"/>
    <s v="Низ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4 г. Стерлитамак"/>
    <s v="Газораспределительная станция"/>
    <m/>
    <m/>
    <m/>
    <m/>
  </r>
  <r>
    <x v="3135"/>
    <x v="5"/>
    <x v="12"/>
    <x v="0"/>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m/>
    <m/>
    <m/>
    <m/>
  </r>
  <r>
    <x v="3136"/>
    <x v="2"/>
    <x v="4"/>
    <x v="8"/>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1.1"/>
    <m/>
    <m/>
    <m/>
  </r>
  <r>
    <x v="3137"/>
    <x v="0"/>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Ремонтно-механический участок"/>
    <m/>
    <m/>
    <m/>
    <m/>
  </r>
  <r>
    <x v="3138"/>
    <x v="8"/>
    <x v="23"/>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3139"/>
    <x v="1"/>
    <x v="5"/>
    <x v="7"/>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s v="Оперативный блок по ремонту контрольно-измерительных приборов и автоматики заводов поликарбонатов, пиролиза, полиэтилена"/>
    <s v="Смена 1"/>
    <m/>
    <m/>
  </r>
  <r>
    <x v="3140"/>
    <x v="4"/>
    <x v="24"/>
    <x v="0"/>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m/>
    <m/>
    <m/>
    <m/>
  </r>
  <r>
    <x v="3141"/>
    <x v="1"/>
    <x v="6"/>
    <x v="3"/>
    <x v="9"/>
    <s v="Низ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5"/>
    <m/>
    <m/>
    <m/>
  </r>
  <r>
    <x v="3142"/>
    <x v="3"/>
    <x v="7"/>
    <x v="0"/>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стирола СДМФК №8708"/>
    <s v="Смена 2"/>
    <m/>
    <m/>
    <m/>
  </r>
  <r>
    <x v="3143"/>
    <x v="1"/>
    <x v="6"/>
    <x v="3"/>
    <x v="9"/>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Системы отопления, вентиляции и кондиционирование воздуха"/>
    <m/>
    <m/>
    <m/>
    <m/>
    <m/>
  </r>
  <r>
    <x v="3144"/>
    <x v="1"/>
    <x v="8"/>
    <x v="9"/>
    <x v="1"/>
    <s v="Высокая"/>
    <s v="СИБУР_РТ"/>
    <s v="НКНХ"/>
    <s v="ПАО &quot;Нижнекамскнефтехим&quot;"/>
    <s v="Блок операционного директора"/>
    <s v="Служба заместителя директора по качеству"/>
    <s v="Блок по качеству (синтетические каучуки, мономеры)"/>
    <s v="Группа контроля качества продукции"/>
    <s v="Смена 1"/>
    <m/>
    <m/>
    <m/>
  </r>
  <r>
    <x v="3145"/>
    <x v="8"/>
    <x v="1"/>
    <x v="0"/>
    <x v="0"/>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m/>
    <m/>
    <m/>
    <m/>
    <m/>
    <m/>
    <m/>
  </r>
  <r>
    <x v="3146"/>
    <x v="5"/>
    <x v="12"/>
    <x v="0"/>
    <x v="0"/>
    <s v="Низкая"/>
    <s v="СИБУР_РТ"/>
    <s v="НКНХ"/>
    <s v="ПАО &quot;Нижнекамскнефтехим&quot;"/>
    <s v="Служба директора по охране труда промышленной безопасности"/>
    <s v="Охрана труда"/>
    <m/>
    <m/>
    <m/>
    <m/>
    <m/>
    <m/>
  </r>
  <r>
    <x v="3147"/>
    <x v="1"/>
    <x v="5"/>
    <x v="2"/>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утилизации"/>
    <s v="Смена 1.3"/>
    <m/>
    <m/>
    <m/>
  </r>
  <r>
    <x v="3148"/>
    <x v="1"/>
    <x v="6"/>
    <x v="3"/>
    <x v="9"/>
    <s v="Низ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4 г. Стерлитамак"/>
    <s v="Газораспределительная станция"/>
    <m/>
    <m/>
    <m/>
    <m/>
  </r>
  <r>
    <x v="3149"/>
    <x v="1"/>
    <x v="34"/>
    <x v="2"/>
    <x v="0"/>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Ремонтное производство"/>
    <s v="Контрольно-измерительные приборы и автоматика, автоматизированные системы управления техноогическим процессом и электротехническое оборудование"/>
    <m/>
    <m/>
    <m/>
  </r>
  <r>
    <x v="3150"/>
    <x v="1"/>
    <x v="8"/>
    <x v="9"/>
    <x v="1"/>
    <s v="Высокая"/>
    <s v="СИБУР"/>
    <s v="ООО «Запсибтрансгаз»"/>
    <s v="Общество с ограниченной ответственностью &quot;Запсибтрансгаз&quot;"/>
    <m/>
    <m/>
    <m/>
    <m/>
    <m/>
    <m/>
    <m/>
    <m/>
  </r>
  <r>
    <x v="120"/>
    <x v="1"/>
    <x v="1"/>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s v="Смена 1"/>
    <m/>
    <m/>
    <m/>
  </r>
  <r>
    <x v="3151"/>
    <x v="1"/>
    <x v="5"/>
    <x v="32"/>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s v="Смена 2.1"/>
    <m/>
    <m/>
    <m/>
  </r>
  <r>
    <x v="3152"/>
    <x v="0"/>
    <x v="20"/>
    <x v="0"/>
    <x v="0"/>
    <s v="Низкая"/>
    <s v="СИБУР"/>
    <s v="ООО «Томскнефтехим»"/>
    <s v="Общество с ограниченной ответственностью &quot;Томскнефтехим&quot;"/>
    <s v="Направление Директора по производству"/>
    <s v="Энергопроизводство"/>
    <s v="Смена 1"/>
    <m/>
    <m/>
    <m/>
    <m/>
    <m/>
  </r>
  <r>
    <x v="3153"/>
    <x v="0"/>
    <x v="3"/>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3 СКИ 6652-100-3"/>
    <m/>
  </r>
  <r>
    <x v="3154"/>
    <x v="1"/>
    <x v="6"/>
    <x v="3"/>
    <x v="9"/>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s v="Смена 1"/>
    <m/>
    <m/>
    <m/>
  </r>
  <r>
    <x v="3155"/>
    <x v="3"/>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s v="Управление проектированием"/>
    <m/>
    <m/>
    <m/>
    <m/>
  </r>
  <r>
    <x v="3156"/>
    <x v="1"/>
    <x v="8"/>
    <x v="30"/>
    <x v="18"/>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Общезаводское хозяйство"/>
    <m/>
    <m/>
    <m/>
    <m/>
    <m/>
  </r>
  <r>
    <x v="3157"/>
    <x v="1"/>
    <x v="8"/>
    <x v="9"/>
    <x v="22"/>
    <s v="Высокая"/>
    <s v="СИБУР_РТ"/>
    <s v="НКНХ"/>
    <s v="ПАО &quot;Нижнекамскнефтехим&quot;"/>
    <s v="Блок операционного директора"/>
    <s v="Служба заместителя директора по качеству"/>
    <s v="Блок по качеству (синтетические каучуки, мономеры)"/>
    <s v="Группа контроля качества продукции"/>
    <s v="Смена 1"/>
    <m/>
    <m/>
    <m/>
  </r>
  <r>
    <x v="3158"/>
    <x v="1"/>
    <x v="5"/>
    <x v="49"/>
    <x v="0"/>
    <s v="Высокая"/>
    <s v="СИБУР"/>
    <s v="АО «Сибур-Нефтехим»"/>
    <s v="Акционерное общество &quot;Сибур-Нефтехим&quot;"/>
    <s v="Служба главного инженера"/>
    <s v="Ремонтное производство"/>
    <s v="Электротехническая лаборатория"/>
    <m/>
    <m/>
    <m/>
    <m/>
    <m/>
  </r>
  <r>
    <x v="3159"/>
    <x v="0"/>
    <x v="1"/>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ТОиР КИПиА, АСУ ТП Производств: мономеров, полиэтилена, полипропилена"/>
    <s v="Участок по техническому обслуживанию и ремонту КИПиА"/>
    <s v="Группа по техническому обслуживанию и ремонту КИПиА Производства полипропилена"/>
    <m/>
    <m/>
  </r>
  <r>
    <x v="3160"/>
    <x v="7"/>
    <x v="21"/>
    <x v="0"/>
    <x v="0"/>
    <s v="Низ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изводственных и технологических процессов"/>
    <s v="Производственный и экономический учет материальных потоков и энергоресурсов"/>
    <m/>
    <m/>
    <m/>
    <m/>
    <m/>
  </r>
  <r>
    <x v="3161"/>
    <x v="1"/>
    <x v="5"/>
    <x v="2"/>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1"/>
    <s v="Отделение осушки и очистки возвратного растворителя"/>
    <m/>
    <m/>
  </r>
  <r>
    <x v="3162"/>
    <x v="1"/>
    <x v="6"/>
    <x v="3"/>
    <x v="6"/>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s v="Смена 2.1"/>
    <m/>
    <m/>
    <m/>
  </r>
  <r>
    <x v="3163"/>
    <x v="1"/>
    <x v="6"/>
    <x v="3"/>
    <x v="36"/>
    <s v="Высокая"/>
    <s v="СИБУР_РТ"/>
    <s v="КОС"/>
    <s v="ПАО &quot;Казаньоргсинтез&quot;"/>
    <s v="Служба директора по производству"/>
    <s v="Завод поликарбонатов"/>
    <s v="Производство фенола и ацетона"/>
    <s v="Смена1"/>
    <m/>
    <m/>
    <m/>
    <m/>
  </r>
  <r>
    <x v="3164"/>
    <x v="2"/>
    <x v="2"/>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Инженерные изыскания"/>
    <s v="Геодезические, экологические и кадастровые работы"/>
    <m/>
    <m/>
  </r>
  <r>
    <x v="3165"/>
    <x v="1"/>
    <x v="6"/>
    <x v="3"/>
    <x v="9"/>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Направление полипропилен"/>
    <m/>
    <m/>
    <m/>
    <m/>
    <m/>
  </r>
  <r>
    <x v="3166"/>
    <x v="1"/>
    <x v="5"/>
    <x v="2"/>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1"/>
    <m/>
    <m/>
  </r>
  <r>
    <x v="3167"/>
    <x v="8"/>
    <x v="30"/>
    <x v="0"/>
    <x v="0"/>
    <s v="Высокая"/>
    <s v="СИБУР_РТ"/>
    <s v="НКНХ"/>
    <s v="ПАО &quot;Нижнекамскнефтехим&quot;"/>
    <s v="Служба главного инженера"/>
    <s v="Служба управления надежностью"/>
    <s v="CУН, направление анализа и методологии"/>
    <m/>
    <m/>
    <m/>
    <m/>
    <m/>
  </r>
  <r>
    <x v="3168"/>
    <x v="6"/>
    <x v="13"/>
    <x v="0"/>
    <x v="0"/>
    <s v="Средняя"/>
    <s v="СИБУР"/>
    <s v="АО «Сибур-Химпром»"/>
    <s v="Акционерное общество &quot;Сибур-Химпром&quot;"/>
    <s v="Экономика и финансы"/>
    <m/>
    <m/>
    <m/>
    <m/>
    <m/>
    <m/>
    <m/>
  </r>
  <r>
    <x v="3169"/>
    <x v="4"/>
    <x v="14"/>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170"/>
    <x v="1"/>
    <x v="6"/>
    <x v="3"/>
    <x v="9"/>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s v="Смена 1"/>
    <m/>
    <m/>
    <m/>
  </r>
  <r>
    <x v="3171"/>
    <x v="8"/>
    <x v="23"/>
    <x v="0"/>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Архитектура данных"/>
    <s v="ОП Москва"/>
    <m/>
    <m/>
    <m/>
    <m/>
    <m/>
  </r>
  <r>
    <x v="3172"/>
    <x v="2"/>
    <x v="4"/>
    <x v="1"/>
    <x v="0"/>
    <s v="Средняя"/>
    <s v="СИБУР"/>
    <s v="АО «Сибур-Химпром»"/>
    <s v="Акционерное общество &quot;Сибур-Химпром&quot;"/>
    <s v="Экономика и финансы"/>
    <m/>
    <m/>
    <m/>
    <m/>
    <m/>
    <m/>
    <m/>
  </r>
  <r>
    <x v="3173"/>
    <x v="1"/>
    <x v="8"/>
    <x v="2"/>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Служба технического сопровождения (7214)"/>
    <m/>
    <m/>
    <m/>
    <m/>
  </r>
  <r>
    <x v="3174"/>
    <x v="2"/>
    <x v="1"/>
    <x v="0"/>
    <x v="0"/>
    <s v="Низкая"/>
    <s v="СИБУР_РТ"/>
    <s v="КОС"/>
    <s v="ПАО &quot;Казаньоргсинтез&quot;"/>
    <s v="Служба директора по капитальному строительству"/>
    <s v="Управление крупнобюджетных проектов"/>
    <s v="Проект строительства парогазовой установки-250"/>
    <s v="Строительно-монтажные и предпусконаладочные работы"/>
    <m/>
    <m/>
    <m/>
    <m/>
  </r>
  <r>
    <x v="3175"/>
    <x v="0"/>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m/>
    <m/>
    <m/>
    <m/>
    <m/>
  </r>
  <r>
    <x v="3176"/>
    <x v="5"/>
    <x v="43"/>
    <x v="54"/>
    <x v="0"/>
    <s v="Высокая"/>
    <s v="СИБУР"/>
    <s v="АО «ПОЛИЭФ»"/>
    <s v="Акционерное общество &quot;ПОЛИЭФ&quot;"/>
    <s v="Служба главного технолога"/>
    <s v="Центральная заводская лаборатория"/>
    <m/>
    <m/>
    <m/>
    <m/>
    <m/>
    <m/>
  </r>
  <r>
    <x v="3177"/>
    <x v="1"/>
    <x v="8"/>
    <x v="24"/>
    <x v="1"/>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Аварийно-восстановительный поезд"/>
    <m/>
    <m/>
    <m/>
    <m/>
    <m/>
    <m/>
  </r>
  <r>
    <x v="3178"/>
    <x v="7"/>
    <x v="21"/>
    <x v="0"/>
    <x v="0"/>
    <s v="Высокая"/>
    <s v="СИБУР_РТ"/>
    <s v="НКНХ"/>
    <s v="ПАО &quot;Нижнекамскнефтехим&quot;"/>
    <s v="Служба директора по безопасности"/>
    <s v="Управление экономической безопасности"/>
    <s v="Блок: Обеспечение производства и управление"/>
    <s v="Группа 1"/>
    <m/>
    <m/>
    <m/>
    <m/>
  </r>
  <r>
    <x v="889"/>
    <x v="7"/>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ный офис по реализации НБ и СБ проектов"/>
    <s v="Блок менеджера 2"/>
    <m/>
    <m/>
    <m/>
    <m/>
  </r>
  <r>
    <x v="3179"/>
    <x v="1"/>
    <x v="8"/>
    <x v="2"/>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Линейно-эксплуатационная служба"/>
    <s v="цех № 2201 г. Нижнекамск Линейно-эксплуатационный участок"/>
    <m/>
    <m/>
    <m/>
    <m/>
  </r>
  <r>
    <x v="3180"/>
    <x v="1"/>
    <x v="8"/>
    <x v="9"/>
    <x v="4"/>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13"/>
    <m/>
    <m/>
    <m/>
    <m/>
  </r>
  <r>
    <x v="3181"/>
    <x v="4"/>
    <x v="28"/>
    <x v="39"/>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m/>
    <m/>
    <m/>
    <m/>
  </r>
  <r>
    <x v="3182"/>
    <x v="7"/>
    <x v="1"/>
    <x v="0"/>
    <x v="0"/>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4"/>
    <m/>
    <m/>
    <m/>
    <m/>
  </r>
  <r>
    <x v="3183"/>
    <x v="0"/>
    <x v="1"/>
    <x v="0"/>
    <x v="0"/>
    <s v="Высока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ологии и развитию полиолефинов и полистиролов"/>
    <m/>
    <m/>
    <m/>
    <m/>
  </r>
  <r>
    <x v="3184"/>
    <x v="0"/>
    <x v="3"/>
    <x v="0"/>
    <x v="0"/>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4"/>
    <m/>
    <m/>
    <m/>
    <m/>
  </r>
  <r>
    <x v="3185"/>
    <x v="3"/>
    <x v="39"/>
    <x v="2"/>
    <x v="0"/>
    <s v="Высокая"/>
    <s v="СИБУР"/>
    <s v="АО «Сибур-ПЭТФ»"/>
    <s v="АО «Сибур-ПЭТФ»"/>
    <s v="Служба главного инженера"/>
    <m/>
    <m/>
    <m/>
    <m/>
    <m/>
    <m/>
    <m/>
  </r>
  <r>
    <x v="3186"/>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s v="Отдел авторского надзора"/>
    <m/>
    <m/>
    <m/>
  </r>
  <r>
    <x v="3187"/>
    <x v="1"/>
    <x v="8"/>
    <x v="24"/>
    <x v="1"/>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Линейно-эксплуатационная служба"/>
    <s v="цех № 2201 г. Нижнекамск Линейно-эксплуатационный участок"/>
    <m/>
    <m/>
    <m/>
    <m/>
  </r>
  <r>
    <x v="3188"/>
    <x v="1"/>
    <x v="1"/>
    <x v="0"/>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Служба технического сопровождения (7214)"/>
    <m/>
    <m/>
    <m/>
    <m/>
  </r>
  <r>
    <x v="3189"/>
    <x v="8"/>
    <x v="36"/>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выделение и очистка) №8205"/>
    <m/>
    <m/>
    <m/>
    <m/>
  </r>
  <r>
    <x v="3190"/>
    <x v="1"/>
    <x v="5"/>
    <x v="18"/>
    <x v="1"/>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4"/>
    <m/>
    <m/>
    <m/>
    <m/>
  </r>
  <r>
    <x v="3191"/>
    <x v="1"/>
    <x v="8"/>
    <x v="4"/>
    <x v="16"/>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3192"/>
    <x v="1"/>
    <x v="6"/>
    <x v="2"/>
    <x v="0"/>
    <s v="Низ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s v="Дегидрирование пропана"/>
    <m/>
    <m/>
    <m/>
    <m/>
    <m/>
  </r>
  <r>
    <x v="3193"/>
    <x v="4"/>
    <x v="24"/>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3"/>
    <m/>
    <m/>
    <m/>
  </r>
  <r>
    <x v="3194"/>
    <x v="1"/>
    <x v="5"/>
    <x v="7"/>
    <x v="5"/>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m/>
    <m/>
    <m/>
  </r>
  <r>
    <x v="3195"/>
    <x v="1"/>
    <x v="6"/>
    <x v="3"/>
    <x v="1"/>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3196"/>
    <x v="0"/>
    <x v="3"/>
    <x v="0"/>
    <x v="0"/>
    <s v="Высокая"/>
    <s v="СИБУР_РТ"/>
    <s v="НКНХ"/>
    <s v="ПАО &quot;Нижнекамскнефтехим&quot;"/>
    <s v="Блок операционного директора"/>
    <s v="Служба директора по производству"/>
    <s v="Завод мономеров"/>
    <m/>
    <m/>
    <m/>
    <m/>
    <m/>
  </r>
  <r>
    <x v="3197"/>
    <x v="1"/>
    <x v="6"/>
    <x v="3"/>
    <x v="14"/>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4"/>
    <m/>
    <m/>
    <m/>
    <m/>
  </r>
  <r>
    <x v="3198"/>
    <x v="5"/>
    <x v="12"/>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4 Пластики 6652-100-4"/>
    <s v="Единая ремонтная мастерская 4 Пластики 6652-100-4, участок 1"/>
  </r>
  <r>
    <x v="3199"/>
    <x v="1"/>
    <x v="8"/>
    <x v="9"/>
    <x v="4"/>
    <s v="Средняя"/>
    <s v="СИБУР"/>
    <s v="ООО «Сибур-Кстово»"/>
    <s v="Общество с ограниченной ответственностью &quot;СИБУР-Кстово&quot;"/>
    <s v="Служба главного технолога"/>
    <m/>
    <m/>
    <m/>
    <m/>
    <m/>
    <m/>
    <m/>
  </r>
  <r>
    <x v="3200"/>
    <x v="7"/>
    <x v="33"/>
    <x v="0"/>
    <x v="0"/>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обособленное подразделение цех № 2202 г. Казань"/>
    <m/>
    <m/>
    <m/>
  </r>
  <r>
    <x v="3201"/>
    <x v="4"/>
    <x v="17"/>
    <x v="0"/>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s v="Блок 2"/>
    <m/>
    <m/>
    <m/>
  </r>
  <r>
    <x v="3202"/>
    <x v="1"/>
    <x v="34"/>
    <x v="2"/>
    <x v="0"/>
    <s v="Высокая"/>
    <s v="СИБУР_РТ"/>
    <s v="КОС"/>
    <s v="ПАО &quot;Казаньоргсинтез&quot;"/>
    <s v="Служба главного технолога"/>
    <s v="Технология"/>
    <s v="Завод полиэтилена"/>
    <m/>
    <m/>
    <m/>
    <m/>
    <m/>
  </r>
  <r>
    <x v="3203"/>
    <x v="1"/>
    <x v="5"/>
    <x v="7"/>
    <x v="1"/>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1"/>
    <m/>
    <m/>
  </r>
  <r>
    <x v="3204"/>
    <x v="7"/>
    <x v="21"/>
    <x v="0"/>
    <x v="0"/>
    <s v="Высокая"/>
    <s v="СИБУР"/>
    <s v="АО «Сибур-Нефтехим»"/>
    <s v="Акционерное общество &quot;Сибур-Нефтехим&quot;"/>
    <s v="Служба главного инженера"/>
    <s v="Ремонтно-механический участок"/>
    <s v="Группа по ремонту динамически нагруженного оборудования"/>
    <m/>
    <m/>
    <m/>
    <m/>
    <m/>
  </r>
  <r>
    <x v="3205"/>
    <x v="1"/>
    <x v="6"/>
    <x v="21"/>
    <x v="1"/>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1"/>
    <m/>
    <m/>
    <m/>
  </r>
  <r>
    <x v="3206"/>
    <x v="1"/>
    <x v="6"/>
    <x v="21"/>
    <x v="12"/>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4"/>
    <m/>
    <m/>
    <m/>
    <m/>
  </r>
  <r>
    <x v="3207"/>
    <x v="1"/>
    <x v="6"/>
    <x v="21"/>
    <x v="1"/>
    <s v="Высока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m/>
    <m/>
    <m/>
    <m/>
    <m/>
    <m/>
  </r>
  <r>
    <x v="3208"/>
    <x v="1"/>
    <x v="6"/>
    <x v="2"/>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карбонатов"/>
    <s v="Группа по эксплуатации и обслуживанию электрооборудования производства фенола и ацетона"/>
    <m/>
    <m/>
    <m/>
  </r>
  <r>
    <x v="3209"/>
    <x v="1"/>
    <x v="8"/>
    <x v="30"/>
    <x v="18"/>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4"/>
    <m/>
    <m/>
    <m/>
    <m/>
  </r>
  <r>
    <x v="3210"/>
    <x v="1"/>
    <x v="6"/>
    <x v="2"/>
    <x v="0"/>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4"/>
    <m/>
    <m/>
    <m/>
    <m/>
  </r>
  <r>
    <x v="3211"/>
    <x v="8"/>
    <x v="1"/>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m/>
    <m/>
  </r>
  <r>
    <x v="3212"/>
    <x v="4"/>
    <x v="24"/>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иролиз"/>
    <s v="Группа по эксплуатации и обслуживанию электрооборудования производства продуктов пиролиза"/>
    <s v="Смена 1"/>
    <m/>
    <m/>
  </r>
  <r>
    <x v="3213"/>
    <x v="9"/>
    <x v="1"/>
    <x v="0"/>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EPC"/>
    <m/>
    <m/>
  </r>
  <r>
    <x v="3214"/>
    <x v="2"/>
    <x v="2"/>
    <x v="0"/>
    <x v="0"/>
    <s v="Средня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Управление проектированием"/>
    <m/>
    <m/>
    <m/>
    <m/>
  </r>
  <r>
    <x v="3215"/>
    <x v="1"/>
    <x v="6"/>
    <x v="11"/>
    <x v="27"/>
    <s v="Средняя"/>
    <s v="СИБУР"/>
    <s v="ООО «Амурский ГХК»"/>
    <s v="Общество с ограниченной ответственностью &quot;Амурский газохимический комплекс&quot;"/>
    <s v="Управление подпроектом"/>
    <s v="Пиролиз"/>
    <s v="Контроль качества"/>
    <s v="ПКИД"/>
    <m/>
    <m/>
    <m/>
    <m/>
  </r>
  <r>
    <x v="2132"/>
    <x v="7"/>
    <x v="40"/>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m/>
    <m/>
    <m/>
    <m/>
  </r>
  <r>
    <x v="3216"/>
    <x v="7"/>
    <x v="21"/>
    <x v="0"/>
    <x v="0"/>
    <s v="Высокая"/>
    <s v="СИБУР_РТ"/>
    <s v="КОС"/>
    <s v="ПАО &quot;Казаньоргсинтез&quot;"/>
    <s v="Служба главного технолога"/>
    <s v="Центральная заводская лаборатория"/>
    <s v="Лаборатория мономеров"/>
    <s v="Группа органических продуктов"/>
    <m/>
    <m/>
    <m/>
    <m/>
  </r>
  <r>
    <x v="3217"/>
    <x v="5"/>
    <x v="1"/>
    <x v="0"/>
    <x v="0"/>
    <s v="Высокая"/>
    <s v="СИБУР_РТ"/>
    <s v="ООО «УЭТП-НКНХ»"/>
    <s v="Общество с ограниченной ответственностью &quot;Управление этиленопроводов -Нижнекамскнефтехим&quot;"/>
    <m/>
    <m/>
    <m/>
    <m/>
    <m/>
    <m/>
    <m/>
    <m/>
  </r>
  <r>
    <x v="3218"/>
    <x v="1"/>
    <x v="8"/>
    <x v="24"/>
    <x v="17"/>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4"/>
    <m/>
    <m/>
    <m/>
    <m/>
  </r>
  <r>
    <x v="1087"/>
    <x v="2"/>
    <x v="2"/>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ижневартовское линейно-производственное управление"/>
    <s v="Группа линейно-эксплуатационных служб"/>
    <s v="Нижневартовская линейно-эксплуатационная служба"/>
    <m/>
    <m/>
    <m/>
    <m/>
  </r>
  <r>
    <x v="3219"/>
    <x v="2"/>
    <x v="19"/>
    <x v="10"/>
    <x v="0"/>
    <s v="Средняя"/>
    <s v="СИБУР"/>
    <s v="ООО «СИБУР-Инновации»"/>
    <s v="ООО &quot;СИБУР-ИННОВАЦИИ&quot;"/>
    <s v="Дирекция нефтехимии и органического синтеза"/>
    <s v="Лаборатория синтеза полимеров"/>
    <m/>
    <m/>
    <m/>
    <m/>
    <m/>
    <m/>
  </r>
  <r>
    <x v="3220"/>
    <x v="1"/>
    <x v="34"/>
    <x v="25"/>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s v="Группа 4"/>
    <m/>
    <m/>
    <m/>
    <m/>
  </r>
  <r>
    <x v="3221"/>
    <x v="1"/>
    <x v="1"/>
    <x v="0"/>
    <x v="0"/>
    <s v="Средняя"/>
    <s v="СИБУР_РТ"/>
    <s v="КОС"/>
    <s v="ПАО &quot;Казаньоргсинтез&quot;"/>
    <s v="Служба директора по производству"/>
    <s v="Энергопроизводство"/>
    <s v="Производство электрогенерации"/>
    <s v="Электротехнический участок"/>
    <m/>
    <m/>
    <m/>
    <m/>
  </r>
  <r>
    <x v="3222"/>
    <x v="1"/>
    <x v="6"/>
    <x v="11"/>
    <x v="1"/>
    <s v="Средня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ланирование"/>
    <m/>
    <m/>
    <m/>
    <m/>
  </r>
  <r>
    <x v="3223"/>
    <x v="1"/>
    <x v="8"/>
    <x v="2"/>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3166"/>
    <x v="1"/>
    <x v="5"/>
    <x v="49"/>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2"/>
    <m/>
    <m/>
  </r>
  <r>
    <x v="3224"/>
    <x v="4"/>
    <x v="24"/>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8 ЗОС 6652-100-8"/>
    <m/>
  </r>
  <r>
    <x v="493"/>
    <x v="0"/>
    <x v="1"/>
    <x v="0"/>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технического обслуживания и ремонта"/>
    <s v="Группа технического обслуживания и ремонта оборудования технологической установки Производства пластификаторов и 2-этилгексанола"/>
    <m/>
    <m/>
    <m/>
    <m/>
  </r>
  <r>
    <x v="3225"/>
    <x v="1"/>
    <x v="6"/>
    <x v="3"/>
    <x v="9"/>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s v="Блок 4"/>
    <m/>
    <m/>
    <m/>
  </r>
  <r>
    <x v="3226"/>
    <x v="3"/>
    <x v="7"/>
    <x v="0"/>
    <x v="0"/>
    <s v="Высо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МТО и логистика"/>
    <s v="Экспедайтинг и взаимодействие с подрядчиком"/>
    <m/>
    <m/>
    <m/>
    <m/>
  </r>
  <r>
    <x v="3227"/>
    <x v="1"/>
    <x v="8"/>
    <x v="4"/>
    <x v="2"/>
    <s v="Высокая"/>
    <s v="СИБУР"/>
    <s v="АО «СибурТюменьГаз»"/>
    <s v="Акционерное общество &quot;СибурТюменьГаз&quot;"/>
    <s v="Служба Директора по производству"/>
    <m/>
    <m/>
    <m/>
    <m/>
    <m/>
    <m/>
    <m/>
  </r>
  <r>
    <x v="3228"/>
    <x v="0"/>
    <x v="0"/>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Гибкая упаковка"/>
    <m/>
    <m/>
    <m/>
    <m/>
  </r>
  <r>
    <x v="3229"/>
    <x v="1"/>
    <x v="6"/>
    <x v="3"/>
    <x v="1"/>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Финансовый учет"/>
    <s v="ОП Москва"/>
    <m/>
    <m/>
    <m/>
  </r>
  <r>
    <x v="3230"/>
    <x v="1"/>
    <x v="5"/>
    <x v="49"/>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2"/>
    <m/>
    <m/>
  </r>
  <r>
    <x v="3231"/>
    <x v="3"/>
    <x v="15"/>
    <x v="0"/>
    <x v="0"/>
    <s v="Высокая"/>
    <s v="СИБУР"/>
    <s v="АО «ПОЛИЭФ»"/>
    <s v="Акционерное общество &quot;ПОЛИЭФ&quot;"/>
    <s v="Служба главного инженера"/>
    <s v="Ремонтное производство"/>
    <s v="Участок технического обслуживания и ремонта контрольно-измерительных приборов и электрооборудования"/>
    <s v="1 смена"/>
    <m/>
    <m/>
    <m/>
    <m/>
  </r>
  <r>
    <x v="3232"/>
    <x v="7"/>
    <x v="21"/>
    <x v="0"/>
    <x v="0"/>
    <s v="Высокая"/>
    <s v="СИБУР_РТ"/>
    <s v="НКНХ"/>
    <s v="ПАО &quot;Нижнекамскнефтехим&quot;"/>
    <s v="Служба главного инженера"/>
    <s v="Технический надзор и контроль"/>
    <s v="Отдел технического надзора"/>
    <s v="Отдел технического надзора_1"/>
    <s v="ОТН, группа завода мономеров"/>
    <s v="Технический надзор и контроль"/>
    <m/>
    <m/>
  </r>
  <r>
    <x v="171"/>
    <x v="3"/>
    <x v="1"/>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 подготовке мономеров и растворителей"/>
    <s v="Смена 4"/>
    <m/>
    <m/>
    <m/>
    <m/>
    <m/>
  </r>
  <r>
    <x v="3233"/>
    <x v="1"/>
    <x v="6"/>
    <x v="3"/>
    <x v="9"/>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органического синтеза (ОиГ)"/>
    <m/>
    <m/>
    <m/>
  </r>
  <r>
    <x v="3234"/>
    <x v="7"/>
    <x v="2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3"/>
    <s v="Отделение слива и налива химических продуктов, ШФЛУ"/>
    <m/>
    <m/>
  </r>
  <r>
    <x v="3235"/>
    <x v="8"/>
    <x v="36"/>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Гибкая упаковка"/>
    <m/>
    <m/>
    <m/>
    <m/>
  </r>
  <r>
    <x v="3236"/>
    <x v="1"/>
    <x v="27"/>
    <x v="15"/>
    <x v="0"/>
    <s v="Высокая"/>
    <s v="СИБУР"/>
    <s v="АО «СибурТюменьГаз»"/>
    <s v="Акционерное общество &quot;СибурТюменьГаз&quot;"/>
    <s v="Служба главного технолога"/>
    <s v="Центральная заводская лаборатория"/>
    <s v="ОП г. Ноябрьск"/>
    <m/>
    <m/>
    <m/>
    <m/>
    <m/>
  </r>
  <r>
    <x v="3237"/>
    <x v="1"/>
    <x v="27"/>
    <x v="2"/>
    <x v="0"/>
    <s v="Средняя"/>
    <s v="СИБУР"/>
    <s v="ООО «Сибур-Кстово»"/>
    <s v="Общество с ограниченной ответственностью &quot;СИБУР-Кстово&quot;"/>
    <s v="Служба главного технолога"/>
    <m/>
    <m/>
    <m/>
    <m/>
    <m/>
    <m/>
    <m/>
  </r>
  <r>
    <x v="3238"/>
    <x v="1"/>
    <x v="6"/>
    <x v="11"/>
    <x v="1"/>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этилена"/>
    <s v="Группа технического обслуживания и ремонта электрооборудования производств полиэтилена низкой плотности в автоклавном реакторе, полиэтилена низкой плотности в трубчатом реакторе, установок полимеризации этилена, компаундирования и грануляции  полиэт"/>
    <s v="Блок 4"/>
    <m/>
    <m/>
  </r>
  <r>
    <x v="171"/>
    <x v="5"/>
    <x v="12"/>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 подготовке мономеров и растворителей"/>
    <s v="Смена 4"/>
    <m/>
    <m/>
    <m/>
    <m/>
    <m/>
  </r>
  <r>
    <x v="3239"/>
    <x v="1"/>
    <x v="6"/>
    <x v="11"/>
    <x v="7"/>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2"/>
    <s v="Установка приёма и хранения диеновых углеводородных фракций и эфиров"/>
    <m/>
    <m/>
  </r>
  <r>
    <x v="3240"/>
    <x v="1"/>
    <x v="34"/>
    <x v="25"/>
    <x v="0"/>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3 г. Уфа"/>
    <m/>
    <m/>
    <m/>
  </r>
  <r>
    <x v="3241"/>
    <x v="4"/>
    <x v="14"/>
    <x v="0"/>
    <x v="0"/>
    <s v="Средняя"/>
    <s v="СИБУР"/>
    <s v="АО «СИБУР-РТ»"/>
    <s v="Акционерное общество «СИБУР-РТ»"/>
    <s v="Служба обеспечения бизнеса"/>
    <s v="Корпоративное управление. Корпоративный секретарь"/>
    <s v="Корпоративное управление. Корпоративный секретарь. РТ"/>
    <m/>
    <m/>
    <m/>
    <m/>
    <m/>
  </r>
  <r>
    <x v="3242"/>
    <x v="8"/>
    <x v="1"/>
    <x v="0"/>
    <x v="0"/>
    <s v="Средня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внешнего электроснабжения"/>
    <s v="Сменный персонал"/>
    <m/>
    <m/>
    <m/>
  </r>
  <r>
    <x v="3243"/>
    <x v="0"/>
    <x v="1"/>
    <x v="0"/>
    <x v="0"/>
    <s v="Высокая"/>
    <s v="СИБУР_РТ"/>
    <s v="НКНХ"/>
    <s v="ПАО &quot;Нижнекамскнефтехим&quot;"/>
    <s v="Служба главного инженера"/>
    <s v="Цифровой офис"/>
    <m/>
    <m/>
    <m/>
    <m/>
    <m/>
    <m/>
  </r>
  <r>
    <x v="290"/>
    <x v="8"/>
    <x v="36"/>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s v="Смена 1"/>
    <s v="Установка гранулирования и компаундирования"/>
    <m/>
    <m/>
    <m/>
  </r>
  <r>
    <x v="3244"/>
    <x v="1"/>
    <x v="8"/>
    <x v="9"/>
    <x v="4"/>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планирования и контроля поддержания основных фондов и инвестиционных проектов"/>
    <m/>
    <m/>
    <m/>
    <m/>
    <m/>
  </r>
  <r>
    <x v="3245"/>
    <x v="0"/>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проектирования"/>
    <m/>
    <m/>
    <m/>
    <m/>
  </r>
  <r>
    <x v="3246"/>
    <x v="1"/>
    <x v="34"/>
    <x v="2"/>
    <x v="0"/>
    <s v="Низ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1776"/>
    <x v="3"/>
    <x v="7"/>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2"/>
    <m/>
    <m/>
  </r>
  <r>
    <x v="3247"/>
    <x v="2"/>
    <x v="19"/>
    <x v="10"/>
    <x v="0"/>
    <s v="Высокая"/>
    <s v="СИБУР_РТ"/>
    <s v="НКНХ"/>
    <s v="ПАО &quot;Нижнекамскнефтехим&quot;"/>
    <s v="Служба директора по безопасности"/>
    <s v="Отдел инженерно-технической защиты"/>
    <m/>
    <m/>
    <m/>
    <m/>
    <m/>
    <m/>
  </r>
  <r>
    <x v="3248"/>
    <x v="6"/>
    <x v="47"/>
    <x v="0"/>
    <x v="0"/>
    <s v="Средняя"/>
    <s v="СИБУР"/>
    <s v="ООО «Сибур-Кстово»"/>
    <s v="Общество с ограниченной ответственностью &quot;СИБУР-Кстово&quot;"/>
    <s v="Служба главного технолога"/>
    <m/>
    <m/>
    <m/>
    <m/>
    <m/>
    <m/>
    <m/>
  </r>
  <r>
    <x v="3249"/>
    <x v="1"/>
    <x v="6"/>
    <x v="3"/>
    <x v="9"/>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1"/>
    <m/>
    <m/>
  </r>
  <r>
    <x v="3250"/>
    <x v="4"/>
    <x v="24"/>
    <x v="0"/>
    <x v="0"/>
    <s v="Высокая"/>
    <s v="СИБУР_РТ"/>
    <s v="НКНХ"/>
    <s v="ПАО &quot;Нижнекамскнефтехим&quot;"/>
    <s v="Служба главного инженера"/>
    <s v="Служба управления надежностью"/>
    <s v="СУН, направление энергетика"/>
    <s v="СУН, энергетика, группа подстанционного оборудования"/>
    <m/>
    <m/>
    <m/>
    <m/>
  </r>
  <r>
    <x v="3251"/>
    <x v="1"/>
    <x v="6"/>
    <x v="3"/>
    <x v="9"/>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этилена 35"/>
    <s v="Блок 5"/>
    <m/>
    <m/>
    <m/>
  </r>
  <r>
    <x v="3252"/>
    <x v="4"/>
    <x v="24"/>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дегазация, выделение и сушка) № 1552"/>
    <s v="Смена 1"/>
    <s v="Отделение выделения каучуков"/>
    <m/>
    <m/>
  </r>
  <r>
    <x v="1087"/>
    <x v="6"/>
    <x v="13"/>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ижневартовское линейно-производственное управление"/>
    <s v="Группа линейно-эксплуатационных служб"/>
    <s v="Нижневартовская линейно-эксплуатационная служба"/>
    <m/>
    <m/>
    <m/>
    <m/>
  </r>
  <r>
    <x v="290"/>
    <x v="3"/>
    <x v="25"/>
    <x v="53"/>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Оперативный блок по ремонту технологического оборудования завода ПК, производств этилена 3, этилена 35, этилена 4"/>
    <s v="Смена 1"/>
    <m/>
    <m/>
    <m/>
  </r>
  <r>
    <x v="171"/>
    <x v="2"/>
    <x v="19"/>
    <x v="10"/>
    <x v="0"/>
    <s v="Высокая"/>
    <s v="СИБУР_РТ"/>
    <s v="НКНХ"/>
    <s v="ПАО &quot;Нижнекамскнефтехим&quot;"/>
    <s v="Служба главного инженера"/>
    <s v="Технический надзор и контроль"/>
    <s v="Отдел технического надзора"/>
    <s v="Отдел технического надзора_1"/>
    <s v="ОТН, группа завода мономеров"/>
    <s v="Технический надзор и контроль"/>
    <m/>
    <m/>
  </r>
  <r>
    <x v="3253"/>
    <x v="1"/>
    <x v="6"/>
    <x v="3"/>
    <x v="9"/>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2"/>
    <m/>
    <m/>
  </r>
  <r>
    <x v="3254"/>
    <x v="7"/>
    <x v="2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s v="Группа технического обслуживания и ремонта контрольно-измерительных приборов и автоматики энергопроизводства, общезаводского хозяйства"/>
    <s v="Блок 2"/>
    <m/>
    <m/>
  </r>
  <r>
    <x v="3255"/>
    <x v="8"/>
    <x v="30"/>
    <x v="0"/>
    <x v="0"/>
    <s v="Высока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3256"/>
    <x v="1"/>
    <x v="6"/>
    <x v="3"/>
    <x v="9"/>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5 Салаватский участок"/>
    <s v="Участок ТОиР энергооборудования"/>
    <m/>
    <m/>
  </r>
  <r>
    <x v="3257"/>
    <x v="2"/>
    <x v="19"/>
    <x v="1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Участок по ремонту электронного оборудования 6652-200-8"/>
    <s v="Участок по ремонту электронного оборудования 6652-200-8, участок 1"/>
    <m/>
  </r>
  <r>
    <x v="3258"/>
    <x v="5"/>
    <x v="12"/>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Автоматизация и связь"/>
    <m/>
  </r>
  <r>
    <x v="3259"/>
    <x v="4"/>
    <x v="28"/>
    <x v="41"/>
    <x v="0"/>
    <s v="Средня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ополимеры"/>
    <m/>
    <m/>
    <m/>
    <m/>
  </r>
  <r>
    <x v="3260"/>
    <x v="1"/>
    <x v="5"/>
    <x v="22"/>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2"/>
    <m/>
    <m/>
  </r>
  <r>
    <x v="3261"/>
    <x v="4"/>
    <x v="24"/>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1"/>
    <m/>
    <m/>
  </r>
  <r>
    <x v="3262"/>
    <x v="1"/>
    <x v="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m/>
    <m/>
    <m/>
    <m/>
    <m/>
    <m/>
  </r>
  <r>
    <x v="3259"/>
    <x v="1"/>
    <x v="8"/>
    <x v="17"/>
    <x v="10"/>
    <s v="Средня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ополимеры"/>
    <m/>
    <m/>
    <m/>
    <m/>
  </r>
  <r>
    <x v="3263"/>
    <x v="4"/>
    <x v="1"/>
    <x v="0"/>
    <x v="0"/>
    <s v="Высокая"/>
    <s v="СИБУР_РТ"/>
    <s v="КОС"/>
    <s v="ПАО &quot;Казаньоргсинтез&quot;"/>
    <s v="Служба директора по производству"/>
    <s v="Завод полиэтилена"/>
    <m/>
    <m/>
    <m/>
    <m/>
    <m/>
    <m/>
  </r>
  <r>
    <x v="3264"/>
    <x v="1"/>
    <x v="5"/>
    <x v="2"/>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2"/>
    <m/>
    <m/>
  </r>
  <r>
    <x v="3265"/>
    <x v="4"/>
    <x v="9"/>
    <x v="5"/>
    <x v="0"/>
    <s v="Низкая"/>
    <s v="СИБУР"/>
    <s v="АО «СИБУР-РТ»"/>
    <s v="Акционерное общество «СИБУР-РТ»"/>
    <s v="Обеспечение производства"/>
    <s v="Сопровождение закупок химической продукции, сырья, тары и упаковки"/>
    <m/>
    <m/>
    <m/>
    <m/>
    <m/>
    <m/>
  </r>
  <r>
    <x v="3266"/>
    <x v="1"/>
    <x v="8"/>
    <x v="9"/>
    <x v="31"/>
    <s v="Средня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изводственных и технологических процессов"/>
    <s v="Диспетчеризация и производственная эффективность"/>
    <m/>
    <m/>
    <m/>
    <m/>
    <m/>
  </r>
  <r>
    <x v="3267"/>
    <x v="1"/>
    <x v="6"/>
    <x v="3"/>
    <x v="9"/>
    <s v="Низкая"/>
    <s v="СИБУР_РТ"/>
    <s v="КОС"/>
    <s v="ПАО &quot;Казаньоргсинтез&quot;"/>
    <s v="Служба директора по производству"/>
    <s v="Завод поликарбонатов"/>
    <s v="Производство поликарбонатов"/>
    <s v="Смена 2-1"/>
    <s v="Установка синтеза поликарбоната"/>
    <m/>
    <m/>
    <m/>
  </r>
  <r>
    <x v="3268"/>
    <x v="1"/>
    <x v="8"/>
    <x v="9"/>
    <x v="1"/>
    <s v="Средня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изводственных и технологических процессов"/>
    <s v="Диспетчеризация и производственная эффективность"/>
    <m/>
    <m/>
    <m/>
    <m/>
    <m/>
  </r>
  <r>
    <x v="3269"/>
    <x v="1"/>
    <x v="6"/>
    <x v="11"/>
    <x v="1"/>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Служба главного инженера"/>
    <s v="Ремонтное производство г. Муравленко"/>
    <s v="Участок ТОиР КИПиА и АСУТП, ОПС"/>
    <m/>
    <m/>
    <m/>
    <m/>
  </r>
  <r>
    <x v="3270"/>
    <x v="2"/>
    <x v="4"/>
    <x v="8"/>
    <x v="0"/>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я, группа АСУТП"/>
    <m/>
    <m/>
    <m/>
    <m/>
  </r>
  <r>
    <x v="3271"/>
    <x v="0"/>
    <x v="3"/>
    <x v="0"/>
    <x v="0"/>
    <s v="Высока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3272"/>
    <x v="1"/>
    <x v="5"/>
    <x v="22"/>
    <x v="0"/>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Служба главного инженера"/>
    <s v="Ремонтное производство г. Муравленко"/>
    <s v="Участок ТОиР КИПиА и АСУТП, ОПС"/>
    <m/>
    <m/>
    <m/>
    <m/>
  </r>
  <r>
    <x v="3273"/>
    <x v="4"/>
    <x v="1"/>
    <x v="0"/>
    <x v="0"/>
    <s v="Высокая"/>
    <s v="СИБУР"/>
    <s v="ООО «СИБУР ПолиЛаб»"/>
    <s v="Общество с ограниченной ответственностью &quot;СИБУР ПолиЛаб&quot;"/>
    <s v="Прикладные разработки"/>
    <s v="Прикладные разработки. Гибкая упаковка"/>
    <m/>
    <m/>
    <m/>
    <m/>
    <m/>
    <m/>
  </r>
  <r>
    <x v="3274"/>
    <x v="4"/>
    <x v="14"/>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ой деятельности"/>
    <s v="Проектный офис &quot;Амурский газохимический комплекс&quot;"/>
    <s v="Закупки для технологических установок"/>
    <m/>
  </r>
  <r>
    <x v="3275"/>
    <x v="2"/>
    <x v="19"/>
    <x v="27"/>
    <x v="0"/>
    <s v="Высока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m/>
    <m/>
    <m/>
    <m/>
    <m/>
    <m/>
  </r>
  <r>
    <x v="3276"/>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1"/>
    <m/>
    <m/>
  </r>
  <r>
    <x v="3277"/>
    <x v="3"/>
    <x v="7"/>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 подготовке мономеров и растворителей"/>
    <s v="Смена 4"/>
    <m/>
    <m/>
    <m/>
    <m/>
    <m/>
  </r>
  <r>
    <x v="3278"/>
    <x v="7"/>
    <x v="21"/>
    <x v="0"/>
    <x v="0"/>
    <s v="Высокая"/>
    <s v="СИБУР"/>
    <s v="ООО «ЗапСибНефтехим»"/>
    <s v="Общество с ограниченной ответственностью &quot;Западно-Сибирский Нефтехимический Комбинат&quot;"/>
    <m/>
    <m/>
    <m/>
    <m/>
    <m/>
    <m/>
    <m/>
    <m/>
  </r>
  <r>
    <x v="3279"/>
    <x v="6"/>
    <x v="22"/>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3280"/>
    <x v="4"/>
    <x v="24"/>
    <x v="0"/>
    <x v="0"/>
    <s v="Высо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и инжиниринг новых технологий"/>
    <s v="Технологическая экспертиза"/>
    <m/>
    <m/>
    <m/>
  </r>
  <r>
    <x v="3281"/>
    <x v="2"/>
    <x v="4"/>
    <x v="8"/>
    <x v="0"/>
    <s v="Высокая"/>
    <s v="СИБУР"/>
    <s v="ООО «СИБУР ПолиЛаб»"/>
    <s v="Общество с ограниченной ответственностью &quot;СИБУР ПолиЛаб&quot;"/>
    <s v="Прикладные разработки"/>
    <s v="Прикладные разработки. Гибкая упаковка"/>
    <m/>
    <m/>
    <m/>
    <m/>
    <m/>
    <m/>
  </r>
  <r>
    <x v="3282"/>
    <x v="2"/>
    <x v="4"/>
    <x v="1"/>
    <x v="0"/>
    <s v="Низ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продажи. Гибкая упаковка"/>
    <m/>
    <m/>
    <m/>
    <m/>
  </r>
  <r>
    <x v="3283"/>
    <x v="7"/>
    <x v="1"/>
    <x v="0"/>
    <x v="0"/>
    <s v="Средня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1"/>
    <m/>
    <m/>
  </r>
  <r>
    <x v="3284"/>
    <x v="0"/>
    <x v="3"/>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s v="Смена 1"/>
    <m/>
    <m/>
    <m/>
  </r>
  <r>
    <x v="3285"/>
    <x v="1"/>
    <x v="6"/>
    <x v="3"/>
    <x v="9"/>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ки полимеризации этилена"/>
    <s v="Блок 3"/>
    <m/>
    <m/>
    <m/>
  </r>
  <r>
    <x v="3286"/>
    <x v="1"/>
    <x v="5"/>
    <x v="18"/>
    <x v="30"/>
    <s v="Средняя"/>
    <s v="СИБУР_РТ"/>
    <s v="КОС"/>
    <s v="ПАО &quot;Казаньоргсинтез&quot;"/>
    <s v="Экономическая безопасность"/>
    <s v="Управление экономической безопасности"/>
    <m/>
    <m/>
    <m/>
    <m/>
    <m/>
    <m/>
  </r>
  <r>
    <x v="3287"/>
    <x v="4"/>
    <x v="1"/>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m/>
    <m/>
  </r>
  <r>
    <x v="3288"/>
    <x v="2"/>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Контроль качества"/>
    <s v="Контроль качества СМР"/>
    <m/>
    <m/>
    <m/>
    <m/>
  </r>
  <r>
    <x v="120"/>
    <x v="1"/>
    <x v="6"/>
    <x v="3"/>
    <x v="6"/>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1"/>
    <m/>
    <m/>
    <m/>
  </r>
  <r>
    <x v="3289"/>
    <x v="0"/>
    <x v="0"/>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Служба Контрольно-Измерительные Приборы и Автоматизированные Системы Управления Технологическим Процессом"/>
    <s v="Группа 1 экспертизы и реализации проектов Автоматизированных систем управления технологическими процессами"/>
    <m/>
    <m/>
    <m/>
    <m/>
  </r>
  <r>
    <x v="3290"/>
    <x v="1"/>
    <x v="6"/>
    <x v="21"/>
    <x v="34"/>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3"/>
    <s v="Установка полимеризации ЛПЭНП/ПЭВП"/>
    <s v="Операционный блок проектного офиса &quot;Амурский ГХК&quot;"/>
    <m/>
    <m/>
  </r>
  <r>
    <x v="3291"/>
    <x v="2"/>
    <x v="4"/>
    <x v="2"/>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дегазация, выделение и сушка) № 1552"/>
    <s v="Смена 1"/>
    <s v="Отделение дегазации каучуков"/>
    <m/>
    <m/>
  </r>
  <r>
    <x v="3292"/>
    <x v="0"/>
    <x v="0"/>
    <x v="0"/>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m/>
    <m/>
    <m/>
    <m/>
    <m/>
  </r>
  <r>
    <x v="3293"/>
    <x v="2"/>
    <x v="19"/>
    <x v="1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выделение и очистка) №8205"/>
    <m/>
    <m/>
    <m/>
    <m/>
  </r>
  <r>
    <x v="200"/>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8"/>
    <m/>
    <m/>
  </r>
  <r>
    <x v="3294"/>
    <x v="1"/>
    <x v="6"/>
    <x v="3"/>
    <x v="6"/>
    <s v="Высокая"/>
    <s v="СИБУР"/>
    <s v="АО «СИБУР-РТ»"/>
    <s v="Акционерное общество «СИБУР-РТ»"/>
    <s v="Логистика"/>
    <s v="Автомобильная логистика"/>
    <m/>
    <m/>
    <m/>
    <m/>
    <m/>
    <m/>
  </r>
  <r>
    <x v="3295"/>
    <x v="1"/>
    <x v="6"/>
    <x v="3"/>
    <x v="9"/>
    <s v="Средня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1"/>
    <s v="Установка ДК-4,7"/>
    <s v="Оборудование установки ДК-4,7 (поле)"/>
    <m/>
    <m/>
    <m/>
  </r>
  <r>
    <x v="3296"/>
    <x v="1"/>
    <x v="6"/>
    <x v="21"/>
    <x v="12"/>
    <s v="Высокая"/>
    <s v="СИБУР"/>
    <s v="АО «СИБУР-РТ»"/>
    <s v="Акционерное общество «СИБУР-РТ»"/>
    <s v="Логистика"/>
    <s v="Автомобильная логистика"/>
    <m/>
    <m/>
    <m/>
    <m/>
    <m/>
    <m/>
  </r>
  <r>
    <x v="3297"/>
    <x v="2"/>
    <x v="4"/>
    <x v="2"/>
    <x v="0"/>
    <s v="Средняя"/>
    <s v="СИБУР"/>
    <s v="ООО «СИБУР КОННЕКТ»"/>
    <s v="Общество с ограниченной ответственностью &quot;СИБУР КОННЕКТ&quot;"/>
    <s v="Эксплуатация базовых сервисов"/>
    <s v="Группа поддержки рабочих мест"/>
    <s v="ОП Москва"/>
    <m/>
    <m/>
    <m/>
    <m/>
    <m/>
  </r>
  <r>
    <x v="3298"/>
    <x v="2"/>
    <x v="16"/>
    <x v="0"/>
    <x v="0"/>
    <s v="Средняя"/>
    <s v="СИБУР"/>
    <s v="АО «Сибур-Нефтехим»"/>
    <s v="Акционерное общество &quot;Сибур-Нефтехим&quot;"/>
    <s v="Служба директора по материально-техническому обеспечению"/>
    <s v="Участок складского хозяйства"/>
    <m/>
    <m/>
    <m/>
    <m/>
    <m/>
    <m/>
  </r>
  <r>
    <x v="3299"/>
    <x v="4"/>
    <x v="1"/>
    <x v="0"/>
    <x v="0"/>
    <s v="Средня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4"/>
    <m/>
    <m/>
    <m/>
    <m/>
    <m/>
  </r>
  <r>
    <x v="3300"/>
    <x v="2"/>
    <x v="1"/>
    <x v="0"/>
    <x v="0"/>
    <s v="Низ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s v="Механомонтажные работы"/>
    <m/>
    <m/>
    <m/>
  </r>
  <r>
    <x v="3301"/>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Охрана окружающей среды, пожарной и промышленной безопасности"/>
    <s v="Экологическая безопасность и охрана труда"/>
    <m/>
    <m/>
  </r>
  <r>
    <x v="3302"/>
    <x v="4"/>
    <x v="24"/>
    <x v="0"/>
    <x v="0"/>
    <s v="Высока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Производство БОПП"/>
    <s v="Участок по производству БОПП"/>
    <s v="Смена 1"/>
    <m/>
    <m/>
    <m/>
  </r>
  <r>
    <x v="3303"/>
    <x v="1"/>
    <x v="6"/>
    <x v="3"/>
    <x v="9"/>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3"/>
    <m/>
    <m/>
    <m/>
  </r>
  <r>
    <x v="3304"/>
    <x v="4"/>
    <x v="9"/>
    <x v="5"/>
    <x v="0"/>
    <s v="Низ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ВХ, Логистическая платформа"/>
    <m/>
    <m/>
    <m/>
    <m/>
  </r>
  <r>
    <x v="3305"/>
    <x v="1"/>
    <x v="6"/>
    <x v="3"/>
    <x v="14"/>
    <s v="Низкая"/>
    <s v="СИБУР_РТ"/>
    <s v="НКНХ"/>
    <s v="ПАО &quot;Нижнекамскнефтехим&quot;"/>
    <s v="Служба директора по охране труда промышленной безопасности"/>
    <s v="Промышленная безопасность"/>
    <m/>
    <m/>
    <m/>
    <m/>
    <m/>
    <m/>
  </r>
  <r>
    <x v="3306"/>
    <x v="1"/>
    <x v="5"/>
    <x v="2"/>
    <x v="0"/>
    <s v="Высока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3"/>
    <s v="Участок синтеза и очистки акриловой кислоты"/>
    <m/>
    <m/>
    <m/>
    <m/>
  </r>
  <r>
    <x v="3307"/>
    <x v="2"/>
    <x v="1"/>
    <x v="0"/>
    <x v="0"/>
    <s v="Низ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s v="Механомонтажные работы"/>
    <m/>
    <m/>
    <m/>
  </r>
  <r>
    <x v="3308"/>
    <x v="8"/>
    <x v="23"/>
    <x v="0"/>
    <x v="0"/>
    <s v="Средня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4"/>
    <m/>
    <m/>
    <m/>
    <m/>
    <m/>
  </r>
  <r>
    <x v="3309"/>
    <x v="4"/>
    <x v="14"/>
    <x v="0"/>
    <x v="0"/>
    <s v="Средняя"/>
    <s v="СИБУР_РТ"/>
    <s v="КОС"/>
    <s v="ПАО &quot;Казаньоргсинтез&quot;"/>
    <s v="Служба директора по производству"/>
    <s v="Завод поликарбонатов"/>
    <s v="Производство поликарбонатов"/>
    <s v="Смена 1-1"/>
    <s v="Установка синтеза этилен- и диметилкарбоната, дифенилкарбоната"/>
    <m/>
    <m/>
    <m/>
  </r>
  <r>
    <x v="3310"/>
    <x v="1"/>
    <x v="6"/>
    <x v="3"/>
    <x v="9"/>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катализаторов №8209"/>
    <s v="Смена 1"/>
    <m/>
    <m/>
    <m/>
  </r>
  <r>
    <x v="3311"/>
    <x v="4"/>
    <x v="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1"/>
    <m/>
    <m/>
    <m/>
  </r>
  <r>
    <x v="3312"/>
    <x v="4"/>
    <x v="14"/>
    <x v="0"/>
    <x v="0"/>
    <s v="Низ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ВХ, Логистическая платформа"/>
    <m/>
    <m/>
    <m/>
    <m/>
  </r>
  <r>
    <x v="3313"/>
    <x v="0"/>
    <x v="1"/>
    <x v="0"/>
    <x v="0"/>
    <s v="Средняя"/>
    <s v="СИБУР"/>
    <s v="ООО «Портэнерго»"/>
    <s v="Общество с ограниченной ответственностью &quot;Портэнерго&quot;"/>
    <s v="Служба Главного инженера"/>
    <s v="Служба энергетики, автоматизированной системы управления технологическим процессом, контрольно-измерительных приборов и автоматики"/>
    <s v="Участок эксплуатации энергетического оборудования, автоматизированной системы управления технологическим процессом, контрольно-измерительных приборов и автоматики"/>
    <m/>
    <m/>
    <m/>
    <m/>
    <m/>
  </r>
  <r>
    <x v="3314"/>
    <x v="5"/>
    <x v="12"/>
    <x v="0"/>
    <x v="0"/>
    <s v="Низ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ВХ, Логистическая платформа"/>
    <m/>
    <m/>
    <m/>
    <m/>
  </r>
  <r>
    <x v="3315"/>
    <x v="1"/>
    <x v="5"/>
    <x v="7"/>
    <x v="1"/>
    <s v="Средня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2"/>
    <m/>
    <m/>
  </r>
  <r>
    <x v="3316"/>
    <x v="2"/>
    <x v="4"/>
    <x v="8"/>
    <x v="0"/>
    <s v="Высокая"/>
    <s v="СИБУР"/>
    <s v="АО «СибурТюменьГаз»"/>
    <s v="Акционерное общество &quot;СибурТюменьГаз&quot;"/>
    <m/>
    <m/>
    <m/>
    <m/>
    <m/>
    <m/>
    <m/>
    <m/>
  </r>
  <r>
    <x v="3317"/>
    <x v="1"/>
    <x v="6"/>
    <x v="2"/>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2"/>
    <m/>
    <m/>
    <m/>
    <m/>
  </r>
  <r>
    <x v="3318"/>
    <x v="1"/>
    <x v="6"/>
    <x v="3"/>
    <x v="6"/>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319"/>
    <x v="8"/>
    <x v="30"/>
    <x v="0"/>
    <x v="0"/>
    <s v="Средня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4"/>
    <m/>
    <m/>
    <m/>
    <m/>
    <m/>
  </r>
  <r>
    <x v="3320"/>
    <x v="1"/>
    <x v="34"/>
    <x v="25"/>
    <x v="0"/>
    <s v="Высока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s v="Лаборатория неразрушающего контроля и диагностики"/>
    <m/>
    <m/>
    <m/>
    <m/>
    <m/>
  </r>
  <r>
    <x v="3321"/>
    <x v="3"/>
    <x v="39"/>
    <x v="2"/>
    <x v="0"/>
    <s v="Низкая"/>
    <s v="СИБУР"/>
    <s v="ООО «СИБУР-Инновации»"/>
    <s v="ООО &quot;СИБУР-ИННОВАЦИИ&quot;"/>
    <s v="Дирекция Технология"/>
    <s v="Центр Моделирование"/>
    <s v="ОП Казань"/>
    <m/>
    <m/>
    <m/>
    <m/>
    <m/>
  </r>
  <r>
    <x v="3322"/>
    <x v="4"/>
    <x v="24"/>
    <x v="0"/>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Оперативный блок по ремонту автоматизированных систем управления технологическими процессами"/>
    <m/>
    <m/>
    <m/>
  </r>
  <r>
    <x v="3323"/>
    <x v="1"/>
    <x v="6"/>
    <x v="3"/>
    <x v="9"/>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3 №8208"/>
    <s v="Смена 4"/>
    <m/>
    <m/>
    <m/>
  </r>
  <r>
    <x v="3324"/>
    <x v="5"/>
    <x v="10"/>
    <x v="6"/>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1"/>
    <m/>
    <m/>
  </r>
  <r>
    <x v="3325"/>
    <x v="4"/>
    <x v="1"/>
    <x v="0"/>
    <x v="0"/>
    <s v="Средняя"/>
    <s v="СИБУР"/>
    <s v="АО «СибурТюменьГаз»"/>
    <s v="Акционерное общество &quot;СибурТюменьГаз&quot;"/>
    <s v="Служба главного инженера"/>
    <s v="Служба управления основными фондами"/>
    <s v="Отдел технического обслуживания и ремонтов"/>
    <m/>
    <m/>
    <m/>
    <m/>
    <m/>
  </r>
  <r>
    <x v="3326"/>
    <x v="1"/>
    <x v="8"/>
    <x v="2"/>
    <x v="0"/>
    <s v="Средня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4"/>
    <m/>
    <m/>
    <m/>
    <m/>
    <m/>
  </r>
  <r>
    <x v="3327"/>
    <x v="2"/>
    <x v="2"/>
    <x v="0"/>
    <x v="0"/>
    <s v="Средняя"/>
    <s v="СИБУР"/>
    <s v="АО Воронежсинтезкаучук"/>
    <s v="Акционерное общество &quot;Воронежский синтетический каучук&quot;"/>
    <s v="Сервис и хозяйственное обеспечение"/>
    <m/>
    <m/>
    <m/>
    <m/>
    <m/>
    <m/>
    <m/>
  </r>
  <r>
    <x v="3328"/>
    <x v="0"/>
    <x v="1"/>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m/>
    <m/>
    <m/>
    <m/>
  </r>
  <r>
    <x v="3329"/>
    <x v="1"/>
    <x v="1"/>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Корпоративная отчетность. Экономика бизнес-единиц и функций. Процессное и информационно-технологическое развитие функции"/>
    <s v="Экономика логистики и углеводородного сырья"/>
    <s v="Контроллинг логистики"/>
    <m/>
    <m/>
  </r>
  <r>
    <x v="3330"/>
    <x v="1"/>
    <x v="5"/>
    <x v="2"/>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2"/>
    <m/>
    <m/>
  </r>
  <r>
    <x v="3331"/>
    <x v="4"/>
    <x v="1"/>
    <x v="0"/>
    <x v="0"/>
    <s v="Низ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ВХ, Логистическая платформа"/>
    <m/>
    <m/>
    <m/>
    <m/>
  </r>
  <r>
    <x v="3332"/>
    <x v="4"/>
    <x v="24"/>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4"/>
    <m/>
    <m/>
  </r>
  <r>
    <x v="3333"/>
    <x v="3"/>
    <x v="1"/>
    <x v="0"/>
    <x v="0"/>
    <s v="Высокая"/>
    <s v="СИБУР_РТ"/>
    <s v="НКНХ"/>
    <s v="ПАО &quot;Нижнекамскнефтехим&quot;"/>
    <s v="Служба главного инженера"/>
    <s v="Технический надзор и контроль"/>
    <s v="Отдел технического надзора"/>
    <s v="Отдел технического надзора_1"/>
    <s v="ОТН, группа завода мономеров"/>
    <s v="Технический надзор и контроль"/>
    <m/>
    <m/>
  </r>
  <r>
    <x v="3334"/>
    <x v="7"/>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3"/>
    <m/>
    <m/>
    <m/>
    <m/>
  </r>
  <r>
    <x v="3335"/>
    <x v="2"/>
    <x v="4"/>
    <x v="1"/>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980"/>
    <x v="1"/>
    <x v="6"/>
    <x v="3"/>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промышленных анализаторов"/>
    <m/>
    <m/>
    <m/>
    <m/>
    <m/>
  </r>
  <r>
    <x v="3336"/>
    <x v="0"/>
    <x v="1"/>
    <x v="0"/>
    <x v="0"/>
    <s v="Высокая"/>
    <s v="СИБУР"/>
    <s v="АО «Сибур-Нефтехим»"/>
    <s v="Акционерное общество &quot;Сибур-Нефтехим&quot;"/>
    <m/>
    <m/>
    <m/>
    <m/>
    <m/>
    <m/>
    <m/>
    <m/>
  </r>
  <r>
    <x v="3337"/>
    <x v="4"/>
    <x v="24"/>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продуктов органического синтеза №8804"/>
    <s v="Смена 1"/>
    <m/>
    <m/>
    <m/>
  </r>
  <r>
    <x v="3338"/>
    <x v="1"/>
    <x v="6"/>
    <x v="3"/>
    <x v="1"/>
    <s v="Низ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ВХ, Логистическая платформа"/>
    <m/>
    <m/>
    <m/>
    <m/>
  </r>
  <r>
    <x v="3339"/>
    <x v="1"/>
    <x v="6"/>
    <x v="3"/>
    <x v="9"/>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340"/>
    <x v="3"/>
    <x v="25"/>
    <x v="53"/>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1"/>
    <m/>
    <m/>
  </r>
  <r>
    <x v="3341"/>
    <x v="4"/>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m/>
    <m/>
    <m/>
    <m/>
    <m/>
  </r>
  <r>
    <x v="3342"/>
    <x v="4"/>
    <x v="24"/>
    <x v="0"/>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Продвинутая аналитика"/>
    <m/>
    <m/>
    <m/>
    <m/>
    <m/>
  </r>
  <r>
    <x v="3343"/>
    <x v="7"/>
    <x v="40"/>
    <x v="0"/>
    <x v="0"/>
    <s v="Средняя"/>
    <s v="СИБУР_РТ"/>
    <s v="НКНХ"/>
    <s v="ПАО &quot;Нижнекамскнефтехим&quot;"/>
    <s v="Служба главного инженера"/>
    <s v="Технический надзор и контроль"/>
    <s v="Отдел технического надзора"/>
    <s v="Отдел технического надзора_1"/>
    <m/>
    <m/>
    <m/>
    <m/>
  </r>
  <r>
    <x v="3330"/>
    <x v="1"/>
    <x v="5"/>
    <x v="2"/>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1"/>
    <m/>
    <m/>
  </r>
  <r>
    <x v="3344"/>
    <x v="1"/>
    <x v="8"/>
    <x v="2"/>
    <x v="0"/>
    <s v="Низ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ВХ, Логистическая платформа"/>
    <m/>
    <m/>
    <m/>
    <m/>
  </r>
  <r>
    <x v="3345"/>
    <x v="5"/>
    <x v="12"/>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3"/>
    <m/>
    <m/>
    <m/>
    <m/>
  </r>
  <r>
    <x v="3346"/>
    <x v="4"/>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m/>
    <m/>
    <m/>
    <m/>
    <m/>
  </r>
  <r>
    <x v="3347"/>
    <x v="4"/>
    <x v="1"/>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Отдел технического обслуживания и ремонтов"/>
    <s v="Механика"/>
    <m/>
    <m/>
    <m/>
    <m/>
  </r>
  <r>
    <x v="3348"/>
    <x v="4"/>
    <x v="1"/>
    <x v="0"/>
    <x v="0"/>
    <s v="Средня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Эластомеры"/>
    <m/>
    <m/>
    <m/>
    <m/>
  </r>
  <r>
    <x v="3349"/>
    <x v="2"/>
    <x v="4"/>
    <x v="1"/>
    <x v="0"/>
    <s v="Низ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ВХ, Логистическая платформа"/>
    <m/>
    <m/>
    <m/>
    <m/>
  </r>
  <r>
    <x v="3350"/>
    <x v="4"/>
    <x v="1"/>
    <x v="0"/>
    <x v="0"/>
    <s v="Высокая"/>
    <s v="СИБУР"/>
    <s v="ООО «Томскнефтехим»"/>
    <s v="Общество с ограниченной ответственностью &quot;Томскнефтехим&quot;"/>
    <s v="Производственно-диспетчерское управление"/>
    <m/>
    <m/>
    <m/>
    <m/>
    <m/>
    <m/>
    <m/>
  </r>
  <r>
    <x v="3351"/>
    <x v="3"/>
    <x v="25"/>
    <x v="53"/>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3"/>
    <m/>
    <m/>
    <m/>
    <m/>
  </r>
  <r>
    <x v="3352"/>
    <x v="1"/>
    <x v="6"/>
    <x v="3"/>
    <x v="6"/>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m/>
    <m/>
    <m/>
    <m/>
  </r>
  <r>
    <x v="3353"/>
    <x v="4"/>
    <x v="9"/>
    <x v="5"/>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3"/>
    <m/>
    <m/>
    <m/>
    <m/>
  </r>
  <r>
    <x v="3354"/>
    <x v="4"/>
    <x v="24"/>
    <x v="0"/>
    <x v="0"/>
    <s v="Низ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ВХ, Логистическая платформа"/>
    <m/>
    <m/>
    <m/>
    <m/>
  </r>
  <r>
    <x v="3355"/>
    <x v="1"/>
    <x v="6"/>
    <x v="3"/>
    <x v="6"/>
    <s v="Средняя"/>
    <s v="СИБУР_РТ"/>
    <s v="КОС"/>
    <s v="ПАО &quot;Казаньоргсинтез&quot;"/>
    <s v="Служба директора по производству"/>
    <s v="Завод поликарбонатов"/>
    <s v="Производство поликарбонатов"/>
    <s v="Смена 2-1"/>
    <s v="Установка синтеза поликарбоната"/>
    <m/>
    <m/>
    <m/>
  </r>
  <r>
    <x v="3356"/>
    <x v="2"/>
    <x v="19"/>
    <x v="10"/>
    <x v="0"/>
    <s v="Высокая"/>
    <s v="СИБУР_РТ"/>
    <s v="КОС"/>
    <s v="ПАО &quot;Казаньоргсинтез&quot;"/>
    <s v="Служба директора по производству"/>
    <s v="Завод пиролиза"/>
    <s v="Производство продуктов пиролиза"/>
    <s v="Участок 41, 312, 732"/>
    <s v="Установка слива, хранения и отгрузки углеводородного сырья"/>
    <m/>
    <m/>
    <m/>
  </r>
  <r>
    <x v="3357"/>
    <x v="1"/>
    <x v="8"/>
    <x v="9"/>
    <x v="1"/>
    <s v="Высо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1"/>
    <s v="Металлизация"/>
    <m/>
    <m/>
  </r>
  <r>
    <x v="3358"/>
    <x v="1"/>
    <x v="6"/>
    <x v="2"/>
    <x v="0"/>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я, гр. КИПиА"/>
    <m/>
    <m/>
    <m/>
    <m/>
  </r>
  <r>
    <x v="3359"/>
    <x v="5"/>
    <x v="10"/>
    <x v="6"/>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Суспензионный полиэтилен"/>
    <s v="Суспензионный полиэтилен"/>
    <s v="Механомонтажные работы"/>
    <s v="Монтаж ТТ и ТИ"/>
    <m/>
  </r>
  <r>
    <x v="3360"/>
    <x v="7"/>
    <x v="40"/>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поликарбонатов, бисфенола А"/>
    <s v="Блок 1"/>
    <m/>
    <m/>
    <m/>
  </r>
  <r>
    <x v="3361"/>
    <x v="1"/>
    <x v="34"/>
    <x v="2"/>
    <x v="0"/>
    <s v="Высокая"/>
    <s v="СИБУР"/>
    <s v="ООО &quot;РусВинил&quot;"/>
    <s v="Общество с ограниченной ответственностью &quot;РусВинил&quot;"/>
    <s v="Служба главного технолога"/>
    <s v="Полилаб-НН"/>
    <s v="Группа испытаний и развития методик"/>
    <m/>
    <m/>
    <m/>
    <m/>
    <m/>
  </r>
  <r>
    <x v="3362"/>
    <x v="1"/>
    <x v="6"/>
    <x v="3"/>
    <x v="9"/>
    <s v="Средня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2"/>
    <m/>
    <m/>
    <m/>
    <m/>
    <m/>
  </r>
  <r>
    <x v="3363"/>
    <x v="4"/>
    <x v="24"/>
    <x v="0"/>
    <x v="0"/>
    <s v="Высокая"/>
    <s v="СИБУР"/>
    <s v="АО «СИБУР-РТ»"/>
    <s v="Акционерное общество «СИБУР-РТ»"/>
    <s v="Обеспечение производства"/>
    <s v="Материалы и оборудование"/>
    <s v="Оборудование"/>
    <m/>
    <m/>
    <m/>
    <m/>
    <m/>
  </r>
  <r>
    <x v="171"/>
    <x v="7"/>
    <x v="33"/>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2"/>
    <m/>
    <m/>
    <m/>
  </r>
  <r>
    <x v="3364"/>
    <x v="7"/>
    <x v="2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3365"/>
    <x v="1"/>
    <x v="34"/>
    <x v="4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общезаводского хозяйства"/>
    <s v="ТОиР общезаводского хозяйства_2"/>
    <m/>
    <m/>
  </r>
  <r>
    <x v="3366"/>
    <x v="0"/>
    <x v="1"/>
    <x v="0"/>
    <x v="0"/>
    <s v="Высокая"/>
    <s v="СИБУР"/>
    <s v="ООО «НОВЫЕ РЕСУРСЫ»"/>
    <s v="Общество с ограниченной ответственностью «Новые ресурсы»"/>
    <s v="Блок Генерального директора"/>
    <s v="Линейная деятельность"/>
    <s v="Экономическая безопасность"/>
    <m/>
    <m/>
    <m/>
    <m/>
    <m/>
  </r>
  <r>
    <x v="3367"/>
    <x v="9"/>
    <x v="29"/>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ДН, ДССК 6652-100-15"/>
    <m/>
  </r>
  <r>
    <x v="3330"/>
    <x v="1"/>
    <x v="5"/>
    <x v="2"/>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1"/>
    <m/>
    <m/>
  </r>
  <r>
    <x v="3368"/>
    <x v="1"/>
    <x v="6"/>
    <x v="3"/>
    <x v="9"/>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2.1"/>
    <m/>
    <m/>
    <m/>
  </r>
  <r>
    <x v="3369"/>
    <x v="5"/>
    <x v="10"/>
    <x v="48"/>
    <x v="0"/>
    <s v="Средня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Газоперерабатывающее производство"/>
    <m/>
    <m/>
    <m/>
    <m/>
    <m/>
    <m/>
  </r>
  <r>
    <x v="3370"/>
    <x v="1"/>
    <x v="1"/>
    <x v="0"/>
    <x v="0"/>
    <s v="Низкая"/>
    <s v="СИБУР"/>
    <s v="АО «Сибур-Нефтехим»"/>
    <s v="Акционерное общество &quot;Сибур-Нефтехим&quot;"/>
    <s v="Служба главного инженера"/>
    <s v="Cлужба управления основными фондами"/>
    <s v="Отдел технического обслуживания и ремонтов"/>
    <m/>
    <m/>
    <m/>
    <m/>
    <m/>
  </r>
  <r>
    <x v="47"/>
    <x v="7"/>
    <x v="33"/>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4"/>
    <m/>
    <m/>
    <m/>
    <m/>
    <m/>
  </r>
  <r>
    <x v="3371"/>
    <x v="8"/>
    <x v="36"/>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3372"/>
    <x v="4"/>
    <x v="1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3373"/>
    <x v="0"/>
    <x v="3"/>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архитектурного проектирования"/>
    <m/>
    <m/>
  </r>
  <r>
    <x v="3374"/>
    <x v="4"/>
    <x v="14"/>
    <x v="0"/>
    <x v="0"/>
    <s v="Средняя"/>
    <s v="СИБУР"/>
    <s v="ООО «СИБУР КОННЕКТ»"/>
    <s v="Общество с ограниченной ответственностью &quot;СИБУР КОННЕКТ&quot;"/>
    <s v="Развитие и эксплуатация ИТ инфраструктуры"/>
    <s v="Эксплуатация ИТ инфраструктуры"/>
    <s v="Системное администрирование"/>
    <s v="ОП Москва"/>
    <m/>
    <m/>
    <m/>
    <m/>
  </r>
  <r>
    <x v="3375"/>
    <x v="1"/>
    <x v="6"/>
    <x v="3"/>
    <x v="9"/>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Электротехническая лаборатория"/>
    <s v="Группа релейной защиты и автоматики"/>
    <m/>
    <m/>
    <m/>
  </r>
  <r>
    <x v="3376"/>
    <x v="7"/>
    <x v="40"/>
    <x v="0"/>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Управление проектной корреспонденцией"/>
    <m/>
    <m/>
    <m/>
  </r>
  <r>
    <x v="3377"/>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архитектурного проектирования"/>
    <m/>
    <m/>
  </r>
  <r>
    <x v="3378"/>
    <x v="1"/>
    <x v="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2.1"/>
    <m/>
    <m/>
    <m/>
  </r>
  <r>
    <x v="3379"/>
    <x v="1"/>
    <x v="6"/>
    <x v="3"/>
    <x v="1"/>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m/>
    <m/>
    <m/>
    <m/>
  </r>
  <r>
    <x v="2619"/>
    <x v="8"/>
    <x v="30"/>
    <x v="0"/>
    <x v="0"/>
    <s v="Средняя"/>
    <s v="СИБУР_РТ"/>
    <s v="КОС"/>
    <s v="ПАО &quot;Казаньоргсинтез&quot;"/>
    <s v="Служба директора по производству"/>
    <s v="Завод поликарбонатов"/>
    <s v="Производство поликарбонатов"/>
    <s v="Смена 1-1"/>
    <m/>
    <m/>
    <m/>
    <m/>
  </r>
  <r>
    <x v="3380"/>
    <x v="3"/>
    <x v="39"/>
    <x v="43"/>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1"/>
    <s v="Отделение выделения и осушки бутиловых каучуков"/>
    <m/>
    <m/>
  </r>
  <r>
    <x v="3381"/>
    <x v="1"/>
    <x v="6"/>
    <x v="3"/>
    <x v="9"/>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1"/>
    <s v="Установка ДК-4,7"/>
    <s v="Оборудование установки ДК-4,7 (поле)"/>
    <m/>
    <m/>
    <m/>
  </r>
  <r>
    <x v="3382"/>
    <x v="1"/>
    <x v="5"/>
    <x v="2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7"/>
  </r>
  <r>
    <x v="3383"/>
    <x v="1"/>
    <x v="5"/>
    <x v="7"/>
    <x v="5"/>
    <s v="Высокая"/>
    <s v="СИБУР_РТ"/>
    <s v="НКНХ"/>
    <s v="ПАО &quot;Нижнекамскнефтехим&quot;"/>
    <s v="Служба главного инженера"/>
    <s v="Энергопроизводство"/>
    <s v="Производство электрогенерации № 4209"/>
    <s v="Электротехнический участок"/>
    <m/>
    <m/>
    <m/>
    <m/>
  </r>
  <r>
    <x v="3384"/>
    <x v="4"/>
    <x v="14"/>
    <x v="0"/>
    <x v="0"/>
    <s v="Высокая"/>
    <s v="СИБУР_РТ"/>
    <s v="КОС"/>
    <s v="ПАО &quot;Казаньоргсинтез&quot;"/>
    <s v="Служба директора по производству"/>
    <s v="Завод полиэтилена"/>
    <m/>
    <m/>
    <m/>
    <m/>
    <m/>
    <m/>
  </r>
  <r>
    <x v="3385"/>
    <x v="1"/>
    <x v="34"/>
    <x v="38"/>
    <x v="0"/>
    <s v="Высокая"/>
    <s v="СИБУР_РТ"/>
    <s v="НКНХ"/>
    <s v="ПАО &quot;Нижнекамскнефтехим&quot;"/>
    <s v="Служба управления проектами"/>
    <s v="Строительство установки термолиза смешанного пластикового сырья"/>
    <m/>
    <m/>
    <m/>
    <m/>
    <m/>
    <m/>
  </r>
  <r>
    <x v="3386"/>
    <x v="7"/>
    <x v="18"/>
    <x v="0"/>
    <x v="0"/>
    <s v="Низкая"/>
    <s v="СИБУР"/>
    <s v="АО «Сибур-Нефтехим»"/>
    <s v="Акционерное общество &quot;Сибур-Нефтехим&quot;"/>
    <s v="Служба главного инженера"/>
    <s v="Cлужба управления основными фондами"/>
    <s v="Отдел технического обслуживания и ремонтов"/>
    <m/>
    <m/>
    <m/>
    <m/>
    <m/>
  </r>
  <r>
    <x v="747"/>
    <x v="2"/>
    <x v="16"/>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Склады материально-технических ресурсов"/>
    <s v="Склады южной промышленной площадки"/>
    <m/>
    <m/>
    <m/>
    <m/>
    <m/>
  </r>
  <r>
    <x v="3387"/>
    <x v="1"/>
    <x v="1"/>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2.1"/>
    <m/>
    <m/>
    <m/>
    <m/>
  </r>
  <r>
    <x v="3388"/>
    <x v="4"/>
    <x v="14"/>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1"/>
    <m/>
    <m/>
    <m/>
  </r>
  <r>
    <x v="3389"/>
    <x v="3"/>
    <x v="7"/>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Служба автоматизации и измерений"/>
    <s v="Участок по эксплуатации АСУТП"/>
    <m/>
    <m/>
    <m/>
    <m/>
    <m/>
  </r>
  <r>
    <x v="3390"/>
    <x v="1"/>
    <x v="5"/>
    <x v="18"/>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иролиза"/>
    <m/>
    <m/>
    <m/>
    <m/>
  </r>
  <r>
    <x v="3391"/>
    <x v="1"/>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13"/>
  </r>
  <r>
    <x v="3392"/>
    <x v="1"/>
    <x v="6"/>
    <x v="3"/>
    <x v="9"/>
    <s v="Низкая"/>
    <s v="СИБУР_РТ"/>
    <s v="КОС"/>
    <s v="ПАО &quot;Казаньоргсинтез&quot;"/>
    <s v="Служба директора по производству"/>
    <s v="Завод поликарбонатов"/>
    <s v="Производство этаноламинов"/>
    <s v="Смена4"/>
    <s v="Установка синтеза этаноламинов"/>
    <m/>
    <m/>
    <m/>
  </r>
  <r>
    <x v="3393"/>
    <x v="4"/>
    <x v="28"/>
    <x v="39"/>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мономеров №2"/>
    <s v="ТОиР производства МАН"/>
    <m/>
    <m/>
    <m/>
  </r>
  <r>
    <x v="3394"/>
    <x v="1"/>
    <x v="8"/>
    <x v="4"/>
    <x v="16"/>
    <s v="Высокая"/>
    <s v="СИБУР"/>
    <s v="АО Воронежсинтезкаучук"/>
    <s v="Акционерное общество &quot;Воронежский синтетический каучук&quot;"/>
    <s v="Служба главного технолога"/>
    <s v="Центральная заводская лаборатория"/>
    <s v="Участок лабораторного контроля производства полимеров полибутадиеновых каучуков и производства полибутадиеновых каучуков"/>
    <m/>
    <m/>
    <m/>
    <m/>
    <m/>
  </r>
  <r>
    <x v="3395"/>
    <x v="1"/>
    <x v="8"/>
    <x v="4"/>
    <x v="16"/>
    <s v="Высокая"/>
    <s v="СИБУР"/>
    <s v="АО Воронежсинтезкаучук"/>
    <s v="Акционерное общество &quot;Воронежский синтетический каучук&quot;"/>
    <s v="Служба главного технолога"/>
    <s v="Центральная заводская лаборатория"/>
    <s v="Участок лабораторного контроля производства полимеров полибутадиеновых каучуков и производства полибутадиеновых каучуков"/>
    <m/>
    <m/>
    <m/>
    <m/>
    <m/>
  </r>
  <r>
    <x v="3396"/>
    <x v="1"/>
    <x v="5"/>
    <x v="7"/>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втоматики и измерений №1"/>
    <m/>
    <m/>
    <m/>
    <m/>
    <m/>
  </r>
  <r>
    <x v="3397"/>
    <x v="1"/>
    <x v="34"/>
    <x v="2"/>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2.1"/>
    <m/>
    <m/>
    <m/>
  </r>
  <r>
    <x v="3398"/>
    <x v="2"/>
    <x v="4"/>
    <x v="8"/>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3"/>
    <s v="Установка приёма и хранения диеновых углеводородных фракций и эфиров"/>
    <m/>
    <m/>
  </r>
  <r>
    <x v="3399"/>
    <x v="0"/>
    <x v="1"/>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этилен высокой плотности"/>
    <s v="Смена 4"/>
    <m/>
    <m/>
  </r>
  <r>
    <x v="3295"/>
    <x v="1"/>
    <x v="6"/>
    <x v="3"/>
    <x v="9"/>
    <s v="Средня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2"/>
    <s v="Установка ДК-4,7"/>
    <s v="Оборудование установки ДК-4,7 (поле)"/>
    <m/>
    <m/>
    <m/>
  </r>
  <r>
    <x v="3080"/>
    <x v="5"/>
    <x v="43"/>
    <x v="47"/>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Экспертиза разработки"/>
    <m/>
    <m/>
    <m/>
    <m/>
  </r>
  <r>
    <x v="3400"/>
    <x v="4"/>
    <x v="14"/>
    <x v="0"/>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EPC"/>
    <m/>
    <m/>
  </r>
  <r>
    <x v="3401"/>
    <x v="4"/>
    <x v="28"/>
    <x v="39"/>
    <x v="0"/>
    <s v="Средняя"/>
    <s v="СИБУР_РТ"/>
    <s v="КОС"/>
    <s v="ПАО &quot;Казаньоргсинтез&quot;"/>
    <s v="Служба директора по производству"/>
    <s v="Операционный блок"/>
    <s v="Производство хромовых катализаторов"/>
    <m/>
    <m/>
    <m/>
    <m/>
    <m/>
  </r>
  <r>
    <x v="3402"/>
    <x v="8"/>
    <x v="3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по ремонту станочного оборудования"/>
    <m/>
    <m/>
    <m/>
    <m/>
  </r>
  <r>
    <x v="206"/>
    <x v="2"/>
    <x v="4"/>
    <x v="8"/>
    <x v="0"/>
    <s v="Высокая"/>
    <s v="СИБУР"/>
    <s v="ООО «Сибур-Кстово»"/>
    <s v="Общество с ограниченной ответственностью &quot;СИБУР-Кстово&quot;"/>
    <s v="Служба главного технолога"/>
    <s v="Отдел технологии и развития"/>
    <m/>
    <m/>
    <m/>
    <m/>
    <m/>
    <m/>
  </r>
  <r>
    <x v="3403"/>
    <x v="1"/>
    <x v="6"/>
    <x v="3"/>
    <x v="1"/>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поликарбонатов, бисфенола А"/>
    <m/>
    <m/>
    <m/>
    <m/>
  </r>
  <r>
    <x v="3080"/>
    <x v="1"/>
    <x v="6"/>
    <x v="3"/>
    <x v="9"/>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Экспертиза разработки"/>
    <m/>
    <m/>
    <m/>
    <m/>
  </r>
  <r>
    <x v="3404"/>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3405"/>
    <x v="3"/>
    <x v="39"/>
    <x v="2"/>
    <x v="0"/>
    <s v="Высока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m/>
    <m/>
    <m/>
    <m/>
    <m/>
    <m/>
  </r>
  <r>
    <x v="3406"/>
    <x v="8"/>
    <x v="23"/>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4"/>
    <s v="Установка полимеризации и дегазации"/>
    <m/>
    <m/>
    <m/>
    <m/>
  </r>
  <r>
    <x v="3407"/>
    <x v="1"/>
    <x v="27"/>
    <x v="2"/>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нейтрализации и очистки промышленно-сточных вод"/>
    <s v="Сменный персонал"/>
    <s v="Смена 1"/>
    <m/>
    <m/>
  </r>
  <r>
    <x v="3408"/>
    <x v="1"/>
    <x v="6"/>
    <x v="3"/>
    <x v="9"/>
    <s v="Средняя"/>
    <s v="СИБУР"/>
    <s v="ООО «Портэнерго»"/>
    <s v="Общество с ограниченной ответственностью &quot;Портэнерго&quot;"/>
    <s v="Производство"/>
    <s v="Производственно-диспетчерский отдел"/>
    <m/>
    <m/>
    <m/>
    <m/>
    <m/>
    <m/>
  </r>
  <r>
    <x v="3409"/>
    <x v="2"/>
    <x v="19"/>
    <x v="1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иролиза"/>
    <s v="Группа технического обслуживания и ремонта электрооборудования производств этилена 300, этилена 350, этилена 40"/>
    <s v="Блок 2"/>
    <m/>
    <m/>
  </r>
  <r>
    <x v="3410"/>
    <x v="1"/>
    <x v="6"/>
    <x v="11"/>
    <x v="7"/>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ДБиУВС, ДБО)"/>
    <s v="ТОиР пр-ва бутадиена и бутилен-изобутиленовой фракции №8201"/>
    <m/>
    <m/>
  </r>
  <r>
    <x v="3411"/>
    <x v="1"/>
    <x v="5"/>
    <x v="2"/>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2"/>
    <m/>
    <m/>
  </r>
  <r>
    <x v="3412"/>
    <x v="1"/>
    <x v="34"/>
    <x v="2"/>
    <x v="0"/>
    <s v="Низкая"/>
    <s v="СИБУР"/>
    <s v="ООО «БИАКСПЛЕН»"/>
    <s v="Общество с ограниченной ответственностью &quot;БИАКСПЛЕН&quot;"/>
    <s v="Курский филиал"/>
    <s v="Операционная эффективность"/>
    <s v="Управление цепями поставок, Логистика, Клиентский сервис"/>
    <m/>
    <m/>
    <m/>
    <m/>
    <m/>
  </r>
  <r>
    <x v="89"/>
    <x v="4"/>
    <x v="9"/>
    <x v="2"/>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m/>
    <m/>
    <m/>
    <m/>
  </r>
  <r>
    <x v="3413"/>
    <x v="4"/>
    <x v="1"/>
    <x v="0"/>
    <x v="0"/>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Служба главного инженера"/>
    <s v="Отдел технического обслуживания и ремонтов"/>
    <m/>
    <m/>
    <m/>
    <m/>
    <m/>
  </r>
  <r>
    <x v="3414"/>
    <x v="1"/>
    <x v="8"/>
    <x v="9"/>
    <x v="1"/>
    <s v="Высокая"/>
    <s v="СИБУР_РТ"/>
    <s v="КОС"/>
    <s v="ПАО &quot;Казаньоргсинтез&quot;"/>
    <s v="Служба главного технолога"/>
    <s v="Качество стандартизации и технического регулирования"/>
    <m/>
    <m/>
    <m/>
    <m/>
    <m/>
    <m/>
  </r>
  <r>
    <x v="3415"/>
    <x v="1"/>
    <x v="27"/>
    <x v="2"/>
    <x v="0"/>
    <s v="Средня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нейтрализации и очистки промышленно-сточных вод"/>
    <s v="Сменный персонал"/>
    <s v="Смена 1"/>
    <m/>
    <m/>
  </r>
  <r>
    <x v="3004"/>
    <x v="1"/>
    <x v="34"/>
    <x v="25"/>
    <x v="0"/>
    <s v="Низкая"/>
    <s v="СИБУР_РТ"/>
    <s v="НКНХ"/>
    <s v="ПАО &quot;Нижнекамскнефтехим&quot;"/>
    <s v="Служба генерального директора"/>
    <s v="ПолиЛаб Нижнекамск"/>
    <s v="Опытно-промышленное направление"/>
    <m/>
    <m/>
    <m/>
    <m/>
    <m/>
  </r>
  <r>
    <x v="3416"/>
    <x v="8"/>
    <x v="1"/>
    <x v="0"/>
    <x v="0"/>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3417"/>
    <x v="2"/>
    <x v="1"/>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3"/>
    <m/>
    <m/>
    <m/>
    <m/>
    <m/>
  </r>
  <r>
    <x v="3418"/>
    <x v="1"/>
    <x v="8"/>
    <x v="24"/>
    <x v="17"/>
    <s v="Средняя"/>
    <s v="СИБУР"/>
    <s v="ООО «СИБУР КОННЕКТ»"/>
    <s v="Общество с ограниченной ответственностью &quot;СИБУР КОННЕКТ&quot;"/>
    <s v="ИТ сопровождение и мониторинг"/>
    <m/>
    <m/>
    <m/>
    <m/>
    <m/>
    <m/>
    <m/>
  </r>
  <r>
    <x v="3419"/>
    <x v="0"/>
    <x v="1"/>
    <x v="0"/>
    <x v="0"/>
    <s v="Высокая"/>
    <s v="СИБУР_РТ"/>
    <s v="НКНХ"/>
    <s v="ПАО &quot;Нижнекамскнефтехим&quot;"/>
    <s v="Блок операционного директора"/>
    <s v="Служба директора по производству"/>
    <m/>
    <m/>
    <m/>
    <m/>
    <m/>
    <m/>
  </r>
  <r>
    <x v="3420"/>
    <x v="1"/>
    <x v="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Оперативный блок по ремонту автоматизированных систем управления технологическими процессами"/>
    <m/>
    <m/>
    <m/>
  </r>
  <r>
    <x v="3330"/>
    <x v="1"/>
    <x v="5"/>
    <x v="2"/>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1"/>
    <m/>
    <m/>
  </r>
  <r>
    <x v="3421"/>
    <x v="8"/>
    <x v="31"/>
    <x v="2"/>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11"/>
  </r>
  <r>
    <x v="3422"/>
    <x v="1"/>
    <x v="8"/>
    <x v="4"/>
    <x v="2"/>
    <s v="Средняя"/>
    <s v="СИБУР"/>
    <s v="ООО «СИБУР КОННЕКТ»"/>
    <s v="Общество с ограниченной ответственностью &quot;СИБУР КОННЕКТ&quot;"/>
    <s v="ИТ сопровождение и мониторинг"/>
    <m/>
    <m/>
    <m/>
    <m/>
    <m/>
    <m/>
    <m/>
  </r>
  <r>
    <x v="3423"/>
    <x v="1"/>
    <x v="8"/>
    <x v="24"/>
    <x v="35"/>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3424"/>
    <x v="1"/>
    <x v="5"/>
    <x v="7"/>
    <x v="5"/>
    <s v="Средняя"/>
    <s v="СИБУР"/>
    <s v="ООО «СИБУР КОННЕКТ»"/>
    <s v="Общество с ограниченной ответственностью &quot;СИБУР КОННЕКТ&quot;"/>
    <s v="ИТ сопровождение и мониторинг"/>
    <m/>
    <m/>
    <m/>
    <m/>
    <m/>
    <m/>
    <m/>
  </r>
  <r>
    <x v="3425"/>
    <x v="2"/>
    <x v="2"/>
    <x v="0"/>
    <x v="0"/>
    <s v="Высокая"/>
    <s v="СИБУР"/>
    <s v="АО «Сибур-Химпром»"/>
    <s v="Акционерное общество &quot;Сибур-Химпром&quot;"/>
    <s v="Служба директора по производству"/>
    <s v="Товарно-сырьевое производство"/>
    <s v="Смена 2"/>
    <m/>
    <m/>
    <m/>
    <m/>
    <m/>
  </r>
  <r>
    <x v="3426"/>
    <x v="1"/>
    <x v="1"/>
    <x v="0"/>
    <x v="0"/>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3427"/>
    <x v="4"/>
    <x v="9"/>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изводственное планирование и контроль эффективности"/>
    <s v="Развитие процессов инжиниринга и контроль производственной эффективности"/>
    <m/>
    <m/>
    <m/>
    <m/>
  </r>
  <r>
    <x v="3428"/>
    <x v="1"/>
    <x v="34"/>
    <x v="2"/>
    <x v="0"/>
    <s v="Высо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3"/>
    <m/>
    <m/>
    <m/>
    <m/>
    <m/>
  </r>
  <r>
    <x v="3429"/>
    <x v="2"/>
    <x v="19"/>
    <x v="56"/>
    <x v="0"/>
    <s v="Высокая"/>
    <s v="СИБУР"/>
    <s v="АО «СИБУР-РТ»"/>
    <s v="Акционерное общество «СИБУР-РТ»"/>
    <s v="Центр клиентского сервиса"/>
    <s v="Центр клиентского сервиса.Экспорт"/>
    <s v="Центр клиентского сервиса.Пластики и органический синтез"/>
    <m/>
    <m/>
    <m/>
    <m/>
    <m/>
  </r>
  <r>
    <x v="3430"/>
    <x v="7"/>
    <x v="32"/>
    <x v="34"/>
    <x v="0"/>
    <s v="Высокая"/>
    <s v="СИБУР_РТ"/>
    <s v="КОС"/>
    <s v="ПАО &quot;Казаньоргсинтез&quot;"/>
    <s v="Сервис и хозяйственное обеспечение"/>
    <m/>
    <m/>
    <m/>
    <m/>
    <m/>
    <m/>
    <m/>
  </r>
  <r>
    <x v="3431"/>
    <x v="1"/>
    <x v="1"/>
    <x v="0"/>
    <x v="0"/>
    <s v="Высокая"/>
    <s v="СИБУР"/>
    <s v="АО «СИБУР-РТ»"/>
    <s v="Акционерное общество «СИБУР-РТ»"/>
    <s v="Логистика"/>
    <s v="Автомобильная логистика"/>
    <s v="Межскладская логистика РФ"/>
    <m/>
    <m/>
    <m/>
    <m/>
    <m/>
  </r>
  <r>
    <x v="3432"/>
    <x v="1"/>
    <x v="8"/>
    <x v="9"/>
    <x v="1"/>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поддерживающих функций"/>
    <s v="Операционный HR КВИП"/>
    <m/>
    <m/>
    <m/>
  </r>
  <r>
    <x v="3433"/>
    <x v="1"/>
    <x v="6"/>
    <x v="3"/>
    <x v="6"/>
    <s v="Высо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3"/>
    <m/>
    <m/>
    <m/>
    <m/>
    <m/>
  </r>
  <r>
    <x v="3434"/>
    <x v="1"/>
    <x v="34"/>
    <x v="25"/>
    <x v="0"/>
    <s v="Высока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s v="Лаборатория неразрушающего контроля и диагностики"/>
    <m/>
    <m/>
    <m/>
    <m/>
    <m/>
  </r>
  <r>
    <x v="3435"/>
    <x v="1"/>
    <x v="6"/>
    <x v="3"/>
    <x v="9"/>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Разработка документации ПНР"/>
    <m/>
    <m/>
  </r>
  <r>
    <x v="3436"/>
    <x v="1"/>
    <x v="6"/>
    <x v="3"/>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изводственное планирование и контроль эффективности"/>
    <s v="Развитие процессов инжиниринга и контроль производственной эффективности"/>
    <m/>
    <m/>
    <m/>
    <m/>
  </r>
  <r>
    <x v="3437"/>
    <x v="1"/>
    <x v="6"/>
    <x v="3"/>
    <x v="6"/>
    <s v="Средняя"/>
    <s v="СИБУР"/>
    <s v="АО «ПОЛИЭФ»"/>
    <s v="Акционерное общество &quot;ПОЛИЭФ&quot;"/>
    <s v="Служба главного инженера"/>
    <s v="Служба управления основными фондами"/>
    <s v="Отдел технического обслуживания и ремонтов"/>
    <m/>
    <m/>
    <m/>
    <m/>
    <m/>
  </r>
  <r>
    <x v="3438"/>
    <x v="5"/>
    <x v="1"/>
    <x v="0"/>
    <x v="0"/>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m/>
    <m/>
    <m/>
    <m/>
  </r>
  <r>
    <x v="3439"/>
    <x v="3"/>
    <x v="11"/>
    <x v="0"/>
    <x v="0"/>
    <s v="Высокая"/>
    <s v="СИБУР"/>
    <s v="АО «ПОЛИЭФ»"/>
    <s v="Акционерное общество &quot;ПОЛИЭФ&quot;"/>
    <m/>
    <m/>
    <m/>
    <m/>
    <m/>
    <m/>
    <m/>
    <m/>
  </r>
  <r>
    <x v="3440"/>
    <x v="1"/>
    <x v="34"/>
    <x v="38"/>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Разработка документации ПНР"/>
    <m/>
    <m/>
  </r>
  <r>
    <x v="3441"/>
    <x v="0"/>
    <x v="20"/>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енгликолей и этилцеллозольва №8702"/>
    <s v="Смена 1"/>
    <m/>
    <m/>
    <m/>
  </r>
  <r>
    <x v="3442"/>
    <x v="4"/>
    <x v="17"/>
    <x v="0"/>
    <x v="0"/>
    <s v="Высокая"/>
    <s v="СИБУР_РТ"/>
    <s v="КОС"/>
    <s v="ПАО &quot;Казаньоргсинтез&quot;"/>
    <s v="Служба директора по производству"/>
    <s v="Энергопроизводство"/>
    <s v="Производство технических газов"/>
    <m/>
    <m/>
    <m/>
    <m/>
    <m/>
  </r>
  <r>
    <x v="3443"/>
    <x v="5"/>
    <x v="12"/>
    <x v="0"/>
    <x v="0"/>
    <s v="Средняя"/>
    <s v="СИБУР"/>
    <s v="АО «Сибур-Химпром»"/>
    <s v="Акционерное общество &quot;Сибур-Химпром&quot;"/>
    <s v="Служба директора по производству"/>
    <s v="Производство по выпуску этилена и пропилена"/>
    <m/>
    <m/>
    <m/>
    <m/>
    <m/>
    <m/>
  </r>
  <r>
    <x v="3444"/>
    <x v="6"/>
    <x v="13"/>
    <x v="0"/>
    <x v="0"/>
    <s v="Низкая"/>
    <s v="СИБУР"/>
    <s v="АО «ПОЛИЭФ»"/>
    <s v="Акционерное общество &quot;ПОЛИЭФ&quot;"/>
    <s v="Служба главного инженера"/>
    <s v="Служба управления основными фондами"/>
    <s v="Отдел технического обслуживания и ремонтов"/>
    <m/>
    <m/>
    <m/>
    <m/>
    <m/>
  </r>
  <r>
    <x v="3445"/>
    <x v="4"/>
    <x v="28"/>
    <x v="39"/>
    <x v="0"/>
    <s v="Высокая"/>
    <s v="СИБУР"/>
    <s v="АО Воронежсинтезкаучук"/>
    <s v="Акционерное общество &quot;Воронежский синтетический каучук&quot;"/>
    <s v="Служба главного технолога"/>
    <m/>
    <m/>
    <m/>
    <m/>
    <m/>
    <m/>
    <m/>
  </r>
  <r>
    <x v="3446"/>
    <x v="1"/>
    <x v="6"/>
    <x v="3"/>
    <x v="9"/>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Управление персоналом"/>
    <m/>
    <m/>
    <m/>
    <m/>
  </r>
  <r>
    <x v="3447"/>
    <x v="1"/>
    <x v="8"/>
    <x v="4"/>
    <x v="16"/>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иролиза"/>
    <s v="Группа технического обслуживания и ремонта электрооборудования производства продуктов пиролиза"/>
    <m/>
    <m/>
    <m/>
  </r>
  <r>
    <x v="3448"/>
    <x v="1"/>
    <x v="6"/>
    <x v="3"/>
    <x v="9"/>
    <s v="Средня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Отдел технического контроля"/>
    <m/>
    <m/>
    <m/>
    <m/>
  </r>
  <r>
    <x v="3449"/>
    <x v="1"/>
    <x v="6"/>
    <x v="2"/>
    <x v="0"/>
    <s v="Высокая"/>
    <s v="СИБУР_РТ"/>
    <s v="НКНХ"/>
    <s v="ПАО &quot;Нижнекамскнефтехим&quot;"/>
    <s v="Служба главного инженера"/>
    <s v="Служба автоматизации и измерений"/>
    <s v="Служба автоматизации и измерений, промзона 1"/>
    <m/>
    <m/>
    <m/>
    <m/>
    <m/>
  </r>
  <r>
    <x v="3450"/>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алюмоорганических соединений №8706"/>
    <m/>
    <m/>
    <m/>
    <m/>
  </r>
  <r>
    <x v="3451"/>
    <x v="2"/>
    <x v="1"/>
    <x v="0"/>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1"/>
    <m/>
    <m/>
    <m/>
  </r>
  <r>
    <x v="3452"/>
    <x v="5"/>
    <x v="10"/>
    <x v="6"/>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7"/>
    <m/>
    <m/>
    <m/>
    <m/>
  </r>
  <r>
    <x v="3453"/>
    <x v="5"/>
    <x v="12"/>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m/>
    <m/>
    <m/>
    <m/>
  </r>
  <r>
    <x v="3454"/>
    <x v="1"/>
    <x v="8"/>
    <x v="24"/>
    <x v="1"/>
    <s v="Высокая"/>
    <s v="СИБУР"/>
    <s v="ООО «СИБУР КОННЕКТ»"/>
    <s v="Общество с ограниченной ответственностью &quot;СИБУР КОННЕКТ&quot;"/>
    <s v="ИТ сопровождение и мониторинг"/>
    <s v="Служба ИТ поддержки пользователей"/>
    <s v="Первая линия технической поддержки"/>
    <s v="Первая линия и мониторинг"/>
    <s v="ОП Томск"/>
    <m/>
    <m/>
    <m/>
  </r>
  <r>
    <x v="3455"/>
    <x v="2"/>
    <x v="16"/>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ДН, ДССК 6652-100-15"/>
    <s v="Участок ремонта установок выделения СКДН, ДССК 6652-100-15,7"/>
  </r>
  <r>
    <x v="3456"/>
    <x v="1"/>
    <x v="34"/>
    <x v="25"/>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3"/>
    <s v="Установка компримирования и газоразделения"/>
    <m/>
    <m/>
  </r>
  <r>
    <x v="3457"/>
    <x v="1"/>
    <x v="34"/>
    <x v="2"/>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3"/>
    <s v="Установка компримирования и газоразделения"/>
    <m/>
    <m/>
  </r>
  <r>
    <x v="3458"/>
    <x v="1"/>
    <x v="27"/>
    <x v="2"/>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нейтрализации и очистки промышленно-сточных вод"/>
    <s v="Сменный персонал"/>
    <s v="Смена 1"/>
    <m/>
    <m/>
  </r>
  <r>
    <x v="3459"/>
    <x v="4"/>
    <x v="14"/>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3"/>
    <s v="Установка полимеризации ЛПЭНП/ПЭВП"/>
    <s v="Операционный блок проектного офиса &quot;Амурский ГХК&quot;"/>
    <m/>
    <m/>
  </r>
  <r>
    <x v="3460"/>
    <x v="1"/>
    <x v="6"/>
    <x v="3"/>
    <x v="9"/>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3"/>
    <s v="Установка компримирования и газоразделения"/>
    <m/>
    <m/>
  </r>
  <r>
    <x v="540"/>
    <x v="1"/>
    <x v="6"/>
    <x v="3"/>
    <x v="6"/>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1"/>
    <m/>
    <m/>
    <m/>
  </r>
  <r>
    <x v="3461"/>
    <x v="7"/>
    <x v="33"/>
    <x v="0"/>
    <x v="0"/>
    <s v="Высокая"/>
    <s v="СИБУР_РТ"/>
    <s v="НКНХ"/>
    <s v="ПАО &quot;Нижнекамскнефтехим&quot;"/>
    <s v="Служба главного инженера"/>
    <s v="Энергопроизводство"/>
    <s v="Производство водоподготовки № 4206"/>
    <s v="Смена 1.1"/>
    <m/>
    <m/>
    <m/>
    <m/>
  </r>
  <r>
    <x v="3462"/>
    <x v="1"/>
    <x v="6"/>
    <x v="3"/>
    <x v="1"/>
    <s v="Средняя"/>
    <s v="СИБУР_РТ"/>
    <s v="НКНХ"/>
    <s v="ПАО &quot;Нижнекамскнефтехим&quot;"/>
    <s v="Служба главного инженера"/>
    <s v="Энергопроизводство"/>
    <s v="Производство электрогенерации № 4209"/>
    <s v="Котлотурбинный участок"/>
    <s v="Смена 1.1"/>
    <m/>
    <m/>
    <m/>
  </r>
  <r>
    <x v="3463"/>
    <x v="1"/>
    <x v="5"/>
    <x v="2"/>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3"/>
    <s v="Установка полимеризации ЛПЭНП/ПЭВП"/>
    <s v="Операционный блок проектного офиса &quot;Амурский ГХК&quot;"/>
    <m/>
    <m/>
  </r>
  <r>
    <x v="3464"/>
    <x v="7"/>
    <x v="32"/>
    <x v="57"/>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m/>
    <m/>
    <m/>
    <m/>
  </r>
  <r>
    <x v="3465"/>
    <x v="1"/>
    <x v="6"/>
    <x v="3"/>
    <x v="9"/>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3466"/>
    <x v="1"/>
    <x v="6"/>
    <x v="11"/>
    <x v="7"/>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линейных альфа-олефинов №8705"/>
    <m/>
    <m/>
    <m/>
    <m/>
  </r>
  <r>
    <x v="3467"/>
    <x v="1"/>
    <x v="1"/>
    <x v="0"/>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1"/>
    <m/>
    <m/>
    <m/>
  </r>
  <r>
    <x v="3468"/>
    <x v="1"/>
    <x v="6"/>
    <x v="3"/>
    <x v="9"/>
    <s v="Средняя"/>
    <s v="СИБУР_РТ"/>
    <s v="НКНХ"/>
    <s v="ПАО &quot;Нижнекамскнефтехим&quot;"/>
    <s v="Служба управления проектами"/>
    <s v="Проектный офис ЭП-600"/>
    <s v="Склад пропилена и осушки ила"/>
    <s v="Управление строительством"/>
    <m/>
    <m/>
    <m/>
    <m/>
  </r>
  <r>
    <x v="3469"/>
    <x v="5"/>
    <x v="10"/>
    <x v="6"/>
    <x v="0"/>
    <s v="Высокая"/>
    <s v="СИБУР"/>
    <s v="ООО «НОВЫЕ РЕСУРСЫ»"/>
    <s v="Общество с ограниченной ответственностью «Новые ресурсы»"/>
    <s v="Блок Генерального директора"/>
    <s v="Проектный офис &quot;ДГП-2&quot;"/>
    <m/>
    <m/>
    <m/>
    <m/>
    <m/>
    <m/>
  </r>
  <r>
    <x v="3470"/>
    <x v="2"/>
    <x v="4"/>
    <x v="8"/>
    <x v="0"/>
    <s v="Низ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s v="Служба управления надежностью"/>
    <s v="Центр мониторинга и диагностики"/>
    <m/>
    <m/>
    <m/>
  </r>
  <r>
    <x v="3471"/>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алюмоорганических соединений №8706"/>
    <m/>
    <m/>
    <m/>
    <m/>
  </r>
  <r>
    <x v="3472"/>
    <x v="4"/>
    <x v="14"/>
    <x v="0"/>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1"/>
    <m/>
    <m/>
    <m/>
  </r>
  <r>
    <x v="3473"/>
    <x v="9"/>
    <x v="38"/>
    <x v="0"/>
    <x v="0"/>
    <s v="Высокая"/>
    <s v="СИБУР"/>
    <s v="ООО «Амурский ГХК»"/>
    <s v="Общество с ограниченной ответственностью &quot;Амурский газохимический комплекс&quot;"/>
    <m/>
    <m/>
    <m/>
    <m/>
    <m/>
    <m/>
    <m/>
    <m/>
  </r>
  <r>
    <x v="3474"/>
    <x v="1"/>
    <x v="5"/>
    <x v="7"/>
    <x v="3"/>
    <s v="Средня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1"/>
    <m/>
    <m/>
    <m/>
  </r>
  <r>
    <x v="3475"/>
    <x v="1"/>
    <x v="6"/>
    <x v="11"/>
    <x v="7"/>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ДБиУВС, ДБО)"/>
    <s v="ТОиР пр-ва бутадиена и бутилен-изобутиленовой фракции №8201"/>
    <m/>
    <m/>
  </r>
  <r>
    <x v="3476"/>
    <x v="8"/>
    <x v="1"/>
    <x v="0"/>
    <x v="0"/>
    <s v="Высокая"/>
    <s v="СИБУР_РТ"/>
    <s v="НКНХ"/>
    <s v="ПАО &quot;Нижнекамскнефтехим&quot;"/>
    <s v="Блок операционного директора"/>
    <s v="Служба директора по производству"/>
    <s v="Завод мономеров"/>
    <m/>
    <m/>
    <m/>
    <m/>
    <m/>
  </r>
  <r>
    <x v="3477"/>
    <x v="2"/>
    <x v="19"/>
    <x v="27"/>
    <x v="0"/>
    <s v="Высокая"/>
    <s v="СИБУР"/>
    <s v="ООО «Амурский ГХК»"/>
    <s v="Общество с ограниченной ответственностью &quot;Амурский газохимический комплекс&quot;"/>
    <m/>
    <m/>
    <m/>
    <m/>
    <m/>
    <m/>
    <m/>
    <m/>
  </r>
  <r>
    <x v="3478"/>
    <x v="1"/>
    <x v="6"/>
    <x v="3"/>
    <x v="6"/>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собственного оборудования ремонтно-механического завода"/>
    <s v="Блок 1"/>
    <m/>
    <m/>
    <m/>
  </r>
  <r>
    <x v="3479"/>
    <x v="1"/>
    <x v="6"/>
    <x v="11"/>
    <x v="7"/>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алюмоорганических соединений №8706"/>
    <m/>
    <m/>
    <m/>
    <m/>
  </r>
  <r>
    <x v="3480"/>
    <x v="5"/>
    <x v="44"/>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5 Мономеры 6652-100-5"/>
    <m/>
  </r>
  <r>
    <x v="3481"/>
    <x v="1"/>
    <x v="5"/>
    <x v="22"/>
    <x v="0"/>
    <s v="Средня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1"/>
    <m/>
    <m/>
    <m/>
  </r>
  <r>
    <x v="3482"/>
    <x v="4"/>
    <x v="17"/>
    <x v="0"/>
    <x v="0"/>
    <s v="Средняя"/>
    <s v="СИБУР_РТ"/>
    <s v="НКНХ"/>
    <s v="ПАО &quot;Нижнекамскнефтехим&quot;"/>
    <s v="Блок операционного директора"/>
    <s v="Служба директора по производству"/>
    <s v="Завод этилена"/>
    <s v="Производство этилена №2110"/>
    <s v="Смена 1.1"/>
    <m/>
    <m/>
    <m/>
  </r>
  <r>
    <x v="3483"/>
    <x v="4"/>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очистки сточных вод"/>
    <m/>
    <m/>
    <m/>
    <m/>
  </r>
  <r>
    <x v="3484"/>
    <x v="7"/>
    <x v="18"/>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динамического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
    <s v="Участок ремонта динамического электрооборудования, участок 2"/>
    <m/>
    <m/>
  </r>
  <r>
    <x v="3485"/>
    <x v="1"/>
    <x v="5"/>
    <x v="7"/>
    <x v="1"/>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Товарно-сырьевая база"/>
    <s v="Участок № 2"/>
    <m/>
    <m/>
    <m/>
    <m/>
  </r>
  <r>
    <x v="3486"/>
    <x v="2"/>
    <x v="19"/>
    <x v="10"/>
    <x v="0"/>
    <s v="Высокая"/>
    <s v="СИБУР"/>
    <s v="ООО «Томскнефтехим»"/>
    <s v="Общество с ограниченной ответственностью &quot;Томскнефтехим&quot;"/>
    <s v="Направление Главного инженера"/>
    <s v="Проектный офис &quot;Целевые инициативы&quot;"/>
    <m/>
    <m/>
    <m/>
    <m/>
    <m/>
    <m/>
  </r>
  <r>
    <x v="3487"/>
    <x v="4"/>
    <x v="28"/>
    <x v="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очистки сточных вод"/>
    <m/>
    <m/>
    <m/>
    <m/>
  </r>
  <r>
    <x v="3488"/>
    <x v="1"/>
    <x v="6"/>
    <x v="3"/>
    <x v="6"/>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собственного оборудования ремонтно-механического завода"/>
    <s v="Блок 1"/>
    <m/>
    <m/>
    <m/>
  </r>
  <r>
    <x v="3489"/>
    <x v="1"/>
    <x v="6"/>
    <x v="3"/>
    <x v="14"/>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о производству синтетических каучуков"/>
    <m/>
    <m/>
    <m/>
  </r>
  <r>
    <x v="3490"/>
    <x v="3"/>
    <x v="39"/>
    <x v="43"/>
    <x v="0"/>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m/>
    <m/>
    <m/>
    <m/>
    <m/>
  </r>
  <r>
    <x v="3491"/>
    <x v="2"/>
    <x v="4"/>
    <x v="2"/>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s v="Полипропилен"/>
    <m/>
    <m/>
    <m/>
    <m/>
    <m/>
  </r>
  <r>
    <x v="206"/>
    <x v="7"/>
    <x v="33"/>
    <x v="0"/>
    <x v="0"/>
    <s v="Высокая"/>
    <s v="СИБУР"/>
    <s v="АО «СибурТюменьГаз»"/>
    <s v="Акционерное общество &quot;СибурТюменьГаз&quot;"/>
    <s v="Филиал Акционерного общества &quot;СибурТюменьГаз&quot; - &quot;Белозерный газоперерабатывающий завод&quot;"/>
    <s v="Служба главного инженера"/>
    <s v="Ремонтное производство"/>
    <s v="Участок ТОиР КИПиА и АСУТП, ОПС"/>
    <m/>
    <m/>
    <m/>
    <m/>
  </r>
  <r>
    <x v="206"/>
    <x v="1"/>
    <x v="6"/>
    <x v="3"/>
    <x v="9"/>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s v="Смена 2.1"/>
    <m/>
    <m/>
    <m/>
  </r>
  <r>
    <x v="171"/>
    <x v="2"/>
    <x v="4"/>
    <x v="8"/>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энергетика"/>
    <s v="Группа реализации стратегических инициатив"/>
    <m/>
    <m/>
    <m/>
    <m/>
  </r>
  <r>
    <x v="396"/>
    <x v="8"/>
    <x v="37"/>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иролиза"/>
    <s v="Группа технического обслуживания и ремонта электрооборудования производства продуктов пиролиза"/>
    <s v="Блок 1"/>
    <m/>
    <m/>
  </r>
  <r>
    <x v="3492"/>
    <x v="8"/>
    <x v="23"/>
    <x v="0"/>
    <x v="0"/>
    <s v="Высокая"/>
    <s v="СИБУР"/>
    <s v="SIBUR International GmbH"/>
    <s v="SIBUR Int. Shanghai"/>
    <s v="SIBUR International Trading (Shanghai) Co., Ltd."/>
    <s v="Business Development"/>
    <m/>
    <m/>
    <m/>
    <m/>
    <m/>
    <m/>
  </r>
  <r>
    <x v="3493"/>
    <x v="3"/>
    <x v="1"/>
    <x v="0"/>
    <x v="0"/>
    <s v="Высокая"/>
    <s v="СИБУР"/>
    <s v="АО «ПОЛИЭФ»"/>
    <s v="Акционерное общество &quot;ПОЛИЭФ&quot;"/>
    <s v="Служба главного инженера"/>
    <m/>
    <m/>
    <m/>
    <m/>
    <m/>
    <m/>
    <m/>
  </r>
  <r>
    <x v="3494"/>
    <x v="4"/>
    <x v="1"/>
    <x v="0"/>
    <x v="0"/>
    <s v="Низ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m/>
    <m/>
    <m/>
    <m/>
    <m/>
    <m/>
    <m/>
  </r>
  <r>
    <x v="3495"/>
    <x v="1"/>
    <x v="6"/>
    <x v="3"/>
    <x v="6"/>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m/>
    <m/>
    <m/>
    <m/>
    <m/>
  </r>
  <r>
    <x v="290"/>
    <x v="1"/>
    <x v="6"/>
    <x v="3"/>
    <x v="6"/>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запорно-регулирующей арматуры, стандартных пружинно предохранительных клапанов производств синтетических каучуков, бутадиена, углеводородов и их соединений, изопрена, стирола и его производных, полимеров, сополимеро"/>
    <s v="Участок по ремонту запорно регулирующей арматуры,стандартных пружинно предохранительных клапанов, участок 1"/>
    <m/>
    <m/>
  </r>
  <r>
    <x v="3496"/>
    <x v="7"/>
    <x v="40"/>
    <x v="0"/>
    <x v="0"/>
    <s v="Средня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m/>
    <m/>
    <m/>
    <m/>
    <m/>
  </r>
  <r>
    <x v="3497"/>
    <x v="4"/>
    <x v="24"/>
    <x v="0"/>
    <x v="0"/>
    <s v="Высокая"/>
    <s v="СИБУР_РТ"/>
    <s v="КОС"/>
    <s v="ПАО &quot;Казаньоргсинтез&quot;"/>
    <s v="Служба директора по производству"/>
    <s v="Завод пиролиза"/>
    <s v="Производство этилена 300"/>
    <m/>
    <m/>
    <m/>
    <m/>
    <m/>
  </r>
  <r>
    <x v="3498"/>
    <x v="1"/>
    <x v="6"/>
    <x v="3"/>
    <x v="9"/>
    <s v="Средня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1 ПВХ"/>
    <m/>
    <m/>
    <m/>
    <m/>
    <m/>
  </r>
  <r>
    <x v="3499"/>
    <x v="3"/>
    <x v="39"/>
    <x v="2"/>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линейных альфа-олефинов №8705"/>
    <s v="Смена 1"/>
    <m/>
    <m/>
    <m/>
  </r>
  <r>
    <x v="3500"/>
    <x v="5"/>
    <x v="44"/>
    <x v="0"/>
    <x v="0"/>
    <s v="Высокая"/>
    <s v="СИБУР_РТ"/>
    <s v="КОС"/>
    <s v="ПАО &quot;Казаньоргсинтез&quot;"/>
    <s v="Служба директора по производству"/>
    <s v="Завод поликарбонатов"/>
    <s v="Производство этаноламинов"/>
    <m/>
    <m/>
    <m/>
    <m/>
    <m/>
  </r>
  <r>
    <x v="3501"/>
    <x v="7"/>
    <x v="32"/>
    <x v="2"/>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Отдел технического обслуживания и ремонтов"/>
    <s v="Механика"/>
    <m/>
    <m/>
    <m/>
    <m/>
  </r>
  <r>
    <x v="3502"/>
    <x v="8"/>
    <x v="23"/>
    <x v="0"/>
    <x v="0"/>
    <s v="Высокая"/>
    <s v="СИБУР_РТ"/>
    <s v="КОС"/>
    <s v="ПАО &quot;Казаньоргсинтез&quot;"/>
    <s v="Служба директора по производству"/>
    <s v="Развитие производственной системы"/>
    <s v="Развитие производственной системы. Ремонтно-механический завод, Административно-управленческий персонал"/>
    <m/>
    <m/>
    <m/>
    <m/>
    <m/>
  </r>
  <r>
    <x v="3503"/>
    <x v="1"/>
    <x v="5"/>
    <x v="18"/>
    <x v="3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2"/>
    <m/>
    <m/>
    <m/>
  </r>
  <r>
    <x v="3504"/>
    <x v="2"/>
    <x v="4"/>
    <x v="1"/>
    <x v="0"/>
    <s v="Средняя"/>
    <s v="СИБУР_РТ"/>
    <s v="КОС"/>
    <s v="ПАО &quot;Казаньоргсинтез&quot;"/>
    <s v="Служба директора по производству"/>
    <s v="Завод пиролиза"/>
    <s v="Производство этилена 350"/>
    <m/>
    <m/>
    <m/>
    <m/>
    <m/>
  </r>
  <r>
    <x v="3505"/>
    <x v="1"/>
    <x v="8"/>
    <x v="9"/>
    <x v="13"/>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06"/>
    <x v="4"/>
    <x v="1"/>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Линейно-эксплуатационная служба"/>
    <m/>
    <m/>
    <m/>
    <m/>
    <m/>
  </r>
  <r>
    <x v="3507"/>
    <x v="1"/>
    <x v="8"/>
    <x v="9"/>
    <x v="2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08"/>
    <x v="0"/>
    <x v="1"/>
    <x v="0"/>
    <x v="0"/>
    <s v="Средня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m/>
    <m/>
    <m/>
    <m/>
    <m/>
  </r>
  <r>
    <x v="3509"/>
    <x v="1"/>
    <x v="6"/>
    <x v="11"/>
    <x v="7"/>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m/>
    <m/>
    <m/>
    <m/>
  </r>
  <r>
    <x v="3510"/>
    <x v="1"/>
    <x v="8"/>
    <x v="9"/>
    <x v="2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11"/>
    <x v="3"/>
    <x v="7"/>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3512"/>
    <x v="1"/>
    <x v="8"/>
    <x v="9"/>
    <x v="22"/>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13"/>
    <x v="1"/>
    <x v="8"/>
    <x v="12"/>
    <x v="21"/>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3"/>
    <m/>
    <m/>
    <m/>
  </r>
  <r>
    <x v="3514"/>
    <x v="7"/>
    <x v="1"/>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m/>
    <m/>
    <m/>
    <m/>
  </r>
  <r>
    <x v="3515"/>
    <x v="3"/>
    <x v="11"/>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m/>
    <m/>
    <m/>
    <m/>
  </r>
  <r>
    <x v="3516"/>
    <x v="1"/>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запорно-регулирующей арматуры, стандартных пружинно предохранительных клапанов производств синтетических каучуков, бутадиена, углеводородов и их соединений, изопрена, стирола и его производных, полимеров, сополимеро"/>
    <s v="Участок по ремонту запорно регулирующей арматуры,стандартных пружинно предохранительных клапанов, участок 3"/>
    <m/>
    <m/>
  </r>
  <r>
    <x v="3517"/>
    <x v="1"/>
    <x v="8"/>
    <x v="12"/>
    <x v="1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18"/>
    <x v="4"/>
    <x v="1"/>
    <x v="0"/>
    <x v="0"/>
    <s v="Высока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Служба главного технолога"/>
    <s v="Контроль качества"/>
    <s v="Центральная заводская лаборатория"/>
    <m/>
    <m/>
    <m/>
  </r>
  <r>
    <x v="3519"/>
    <x v="6"/>
    <x v="13"/>
    <x v="0"/>
    <x v="0"/>
    <s v="Высокая"/>
    <s v="СИБУР"/>
    <s v="ООО «СИБУР-Инновации»"/>
    <s v="ООО &quot;СИБУР-ИННОВАЦИИ&quot;"/>
    <s v="Дирекция нефтехимии и органического синтеза"/>
    <s v="Лаборатория органического синтеза"/>
    <m/>
    <m/>
    <m/>
    <m/>
    <m/>
    <m/>
  </r>
  <r>
    <x v="3520"/>
    <x v="5"/>
    <x v="4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3521"/>
    <x v="1"/>
    <x v="8"/>
    <x v="9"/>
    <x v="1"/>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операционных функций"/>
    <m/>
    <m/>
    <m/>
    <m/>
  </r>
  <r>
    <x v="3522"/>
    <x v="1"/>
    <x v="6"/>
    <x v="3"/>
    <x v="6"/>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s v="Блок 4"/>
    <m/>
    <m/>
    <m/>
  </r>
  <r>
    <x v="3523"/>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24"/>
    <x v="1"/>
    <x v="5"/>
    <x v="2"/>
    <x v="0"/>
    <s v="Высокая"/>
    <s v="СИБУР_РТ"/>
    <s v="КОС"/>
    <s v="ПАО &quot;Казаньоргсинтез&quot;"/>
    <s v="Служба директора по производству"/>
    <s v="Завод поликарбонатов"/>
    <s v="Производство фенола и ацетона"/>
    <s v="Смена1"/>
    <s v="Установка синтеза фенола и ацетона"/>
    <m/>
    <m/>
    <m/>
  </r>
  <r>
    <x v="3525"/>
    <x v="4"/>
    <x v="17"/>
    <x v="0"/>
    <x v="0"/>
    <s v="Высокая"/>
    <s v="СИБУР_РТ"/>
    <s v="КОС"/>
    <s v="ПАО &quot;Казаньоргсинтез&quot;"/>
    <s v="Служба директора по производству"/>
    <s v="Завод пиролиза"/>
    <s v="Производство продуктов пиролиза"/>
    <s v="Участок 19, 942"/>
    <s v="Установка слива и хранения углеводородного сырья"/>
    <s v="Смена 1"/>
    <m/>
    <m/>
  </r>
  <r>
    <x v="889"/>
    <x v="8"/>
    <x v="1"/>
    <x v="0"/>
    <x v="0"/>
    <s v="Высо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ИМ 300-3,6"/>
    <m/>
    <m/>
    <m/>
    <m/>
  </r>
  <r>
    <x v="3526"/>
    <x v="1"/>
    <x v="6"/>
    <x v="3"/>
    <x v="6"/>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27"/>
    <x v="0"/>
    <x v="1"/>
    <x v="0"/>
    <x v="0"/>
    <s v="Высокая"/>
    <s v="СИБУР"/>
    <s v="ООО «Амурский ГХК»"/>
    <s v="Общество с ограниченной ответственностью &quot;Амурский газохимический комплекс&quot;"/>
    <m/>
    <m/>
    <m/>
    <m/>
    <m/>
    <m/>
    <m/>
    <m/>
  </r>
  <r>
    <x v="3528"/>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Инженерные изыскания"/>
    <s v="Геотехнический мониторинг и обследование строительных конструкций"/>
    <m/>
    <m/>
  </r>
  <r>
    <x v="3529"/>
    <x v="0"/>
    <x v="0"/>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а химической продукции"/>
    <m/>
    <m/>
    <m/>
    <m/>
  </r>
  <r>
    <x v="3530"/>
    <x v="3"/>
    <x v="1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двигателей и трансформаторов"/>
    <s v="Блок 3"/>
    <m/>
    <m/>
    <m/>
  </r>
  <r>
    <x v="3531"/>
    <x v="9"/>
    <x v="38"/>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32"/>
    <x v="0"/>
    <x v="0"/>
    <x v="0"/>
    <x v="0"/>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m/>
    <m/>
    <m/>
    <m/>
    <m/>
    <m/>
  </r>
  <r>
    <x v="3533"/>
    <x v="4"/>
    <x v="24"/>
    <x v="0"/>
    <x v="0"/>
    <s v="Высокая"/>
    <s v="СИБУР_РТ"/>
    <s v="КОС"/>
    <s v="ПАО &quot;Казаньоргсинтез&quot;"/>
    <s v="Управление персоналом"/>
    <s v="Бизнес-партнеры"/>
    <m/>
    <m/>
    <m/>
    <m/>
    <m/>
    <m/>
  </r>
  <r>
    <x v="3534"/>
    <x v="1"/>
    <x v="6"/>
    <x v="3"/>
    <x v="1"/>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s v="Смена 1"/>
    <s v="Установка гранулирования и компаундирования"/>
    <m/>
    <m/>
    <m/>
  </r>
  <r>
    <x v="206"/>
    <x v="5"/>
    <x v="1"/>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1"/>
    <s v="Отделение выделения и осушки бутиловых каучуков"/>
    <m/>
    <m/>
  </r>
  <r>
    <x v="3535"/>
    <x v="5"/>
    <x v="10"/>
    <x v="48"/>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36"/>
    <x v="7"/>
    <x v="33"/>
    <x v="0"/>
    <x v="0"/>
    <s v="Высокая"/>
    <s v="СИБУР_РТ"/>
    <s v="НКНХ"/>
    <s v="ПАО &quot;Нижнекамскнефтехим&quot;"/>
    <s v="Служба заместителя генерального директора по капитальному строительству"/>
    <s v="Управление строительством"/>
    <s v="Производство металлоценового полиэтилена 300 ттг. Реконструкция действующего производства ПЭ-230"/>
    <m/>
    <m/>
    <m/>
    <m/>
    <m/>
  </r>
  <r>
    <x v="3537"/>
    <x v="4"/>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ки полимеризации этилена"/>
    <m/>
    <m/>
    <m/>
    <m/>
  </r>
  <r>
    <x v="3538"/>
    <x v="2"/>
    <x v="19"/>
    <x v="27"/>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39"/>
    <x v="2"/>
    <x v="4"/>
    <x v="1"/>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s v="Смена 1"/>
    <s v="Отделение приема, хранения и откачки бутаносодержащих фракций"/>
    <m/>
    <m/>
  </r>
  <r>
    <x v="3540"/>
    <x v="7"/>
    <x v="21"/>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s v="Смена 1"/>
    <m/>
    <m/>
    <m/>
  </r>
  <r>
    <x v="3541"/>
    <x v="1"/>
    <x v="5"/>
    <x v="7"/>
    <x v="5"/>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ЭДО"/>
    <s v="ОП Москва"/>
    <m/>
    <m/>
    <m/>
    <m/>
    <m/>
  </r>
  <r>
    <x v="3542"/>
    <x v="1"/>
    <x v="6"/>
    <x v="11"/>
    <x v="7"/>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43"/>
    <x v="4"/>
    <x v="1"/>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s v="Смена 1"/>
    <m/>
    <m/>
    <m/>
  </r>
  <r>
    <x v="3544"/>
    <x v="1"/>
    <x v="6"/>
    <x v="3"/>
    <x v="9"/>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m/>
    <m/>
    <m/>
    <m/>
    <m/>
  </r>
  <r>
    <x v="3545"/>
    <x v="1"/>
    <x v="8"/>
    <x v="9"/>
    <x v="1"/>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операционных функций"/>
    <m/>
    <m/>
    <m/>
    <m/>
  </r>
  <r>
    <x v="3546"/>
    <x v="7"/>
    <x v="33"/>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3547"/>
    <x v="4"/>
    <x v="28"/>
    <x v="39"/>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3"/>
    <s v="Установка полимеризации ЛПЭНП/ПЭВП"/>
    <s v="Операционный блок проектного офиса &quot;Амурский ГХК&quot;"/>
    <m/>
    <m/>
  </r>
  <r>
    <x v="3548"/>
    <x v="1"/>
    <x v="6"/>
    <x v="2"/>
    <x v="0"/>
    <s v="Высо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ланирование"/>
    <m/>
    <m/>
    <m/>
    <m/>
  </r>
  <r>
    <x v="3549"/>
    <x v="7"/>
    <x v="33"/>
    <x v="0"/>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Разработка и сопровождение реестров MDR,VDR"/>
    <m/>
    <m/>
    <m/>
  </r>
  <r>
    <x v="290"/>
    <x v="7"/>
    <x v="33"/>
    <x v="0"/>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s v="Группа по ремонту технологических трубопроводов, сосудов и аппаратов установки производства диоксида углерода и очистки полимерных фильтров"/>
    <m/>
    <m/>
    <m/>
  </r>
  <r>
    <x v="3550"/>
    <x v="0"/>
    <x v="3"/>
    <x v="0"/>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производственных систем"/>
    <s v="Группа МЕС Восток"/>
    <s v="ОП Томск"/>
    <m/>
    <m/>
  </r>
  <r>
    <x v="3551"/>
    <x v="4"/>
    <x v="14"/>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s v="Смена 1"/>
    <m/>
    <m/>
    <m/>
  </r>
  <r>
    <x v="3552"/>
    <x v="8"/>
    <x v="37"/>
    <x v="0"/>
    <x v="0"/>
    <s v="Высокая"/>
    <s v="СИБУР_РТ"/>
    <s v="КОС"/>
    <s v="ПАО &quot;Казаньоргсинтез&quot;"/>
    <s v="Экономическая безопасность"/>
    <s v="Управление экономической безопасности"/>
    <m/>
    <m/>
    <m/>
    <m/>
    <m/>
    <m/>
  </r>
  <r>
    <x v="3553"/>
    <x v="1"/>
    <x v="6"/>
    <x v="3"/>
    <x v="9"/>
    <s v="Низ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1"/>
    <s v="Установка полимеризации этилена"/>
    <m/>
    <m/>
    <m/>
  </r>
  <r>
    <x v="3554"/>
    <x v="3"/>
    <x v="25"/>
    <x v="53"/>
    <x v="0"/>
    <s v="Высокая"/>
    <s v="СИБУР_РТ"/>
    <s v="НКНХ"/>
    <s v="ПАО &quot;Нижнекамскнефтехим&quot;"/>
    <s v="Служба заместителя генерального директора по капитальному строительству"/>
    <s v="Управление строительством"/>
    <s v="Производство металлоценового полиэтилена 300 ттг. Реконструкция действующего производства ПЭ-230"/>
    <s v="Технологические трубопроводы"/>
    <m/>
    <m/>
    <m/>
    <m/>
  </r>
  <r>
    <x v="3555"/>
    <x v="1"/>
    <x v="6"/>
    <x v="3"/>
    <x v="9"/>
    <s v="Средня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вибродиагностического обследования"/>
    <s v="Лаборатория неразрушающего контроля"/>
    <m/>
    <m/>
    <m/>
  </r>
  <r>
    <x v="3556"/>
    <x v="1"/>
    <x v="6"/>
    <x v="3"/>
    <x v="9"/>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2.1"/>
    <m/>
    <m/>
    <m/>
  </r>
  <r>
    <x v="3557"/>
    <x v="1"/>
    <x v="6"/>
    <x v="21"/>
    <x v="1"/>
    <s v="Низкая"/>
    <s v="СИБУР"/>
    <s v="ООО &quot;РусВинил&quot;"/>
    <s v="Общество с ограниченной ответственностью &quot;РусВинил&quot;"/>
    <s v="Служба директора по производству"/>
    <s v="Производство электролиза"/>
    <s v="Смена 1 электролиз"/>
    <m/>
    <m/>
    <m/>
    <m/>
    <m/>
  </r>
  <r>
    <x v="3558"/>
    <x v="2"/>
    <x v="16"/>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Общестроительные работы"/>
    <s v="Общестроительные работы 2"/>
    <m/>
    <m/>
    <m/>
  </r>
  <r>
    <x v="3559"/>
    <x v="4"/>
    <x v="28"/>
    <x v="16"/>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Закупка логистических услуг"/>
    <m/>
    <m/>
    <m/>
  </r>
  <r>
    <x v="3560"/>
    <x v="0"/>
    <x v="3"/>
    <x v="0"/>
    <x v="0"/>
    <s v="Высокая"/>
    <s v="СИБУР"/>
    <s v="SIBUR International GmbH"/>
    <s v="SIBUR Int. Shanghai"/>
    <s v="SIBUR International Trading (Shanghai) Co., Ltd."/>
    <s v="Basic Polymers Division"/>
    <m/>
    <m/>
    <m/>
    <m/>
    <m/>
    <m/>
  </r>
  <r>
    <x v="3561"/>
    <x v="7"/>
    <x v="18"/>
    <x v="0"/>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3562"/>
    <x v="4"/>
    <x v="1"/>
    <x v="0"/>
    <x v="0"/>
    <s v="Низ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Южно-Балыкское линейно-производственное управление"/>
    <s v="Отдел технического обслуживания и ремонта"/>
    <s v="Участок ТОиР КИПиА и АСУТП, ОПС"/>
    <m/>
    <m/>
    <m/>
    <m/>
  </r>
  <r>
    <x v="3563"/>
    <x v="1"/>
    <x v="5"/>
    <x v="7"/>
    <x v="5"/>
    <s v="Низкая"/>
    <s v="СИБУР"/>
    <s v="ООО &quot;РусВинил&quot;"/>
    <s v="Общество с ограниченной ответственностью &quot;РусВинил&quot;"/>
    <s v="Служба директора по производству"/>
    <s v="Производство электролиза"/>
    <s v="Смена 1 электролиз"/>
    <m/>
    <m/>
    <m/>
    <m/>
    <m/>
  </r>
  <r>
    <x v="3564"/>
    <x v="1"/>
    <x v="6"/>
    <x v="3"/>
    <x v="9"/>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полипропилена -3"/>
    <m/>
    <m/>
    <m/>
    <m/>
    <m/>
    <m/>
  </r>
  <r>
    <x v="3565"/>
    <x v="8"/>
    <x v="31"/>
    <x v="51"/>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m/>
    <m/>
    <m/>
    <m/>
    <m/>
    <m/>
  </r>
  <r>
    <x v="3566"/>
    <x v="4"/>
    <x v="28"/>
    <x v="39"/>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67"/>
    <x v="2"/>
    <x v="2"/>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s v="Механический участок"/>
    <m/>
    <m/>
    <m/>
  </r>
  <r>
    <x v="3568"/>
    <x v="2"/>
    <x v="4"/>
    <x v="8"/>
    <x v="0"/>
    <s v="Высо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ланирование"/>
    <m/>
    <m/>
    <m/>
    <m/>
  </r>
  <r>
    <x v="3569"/>
    <x v="2"/>
    <x v="4"/>
    <x v="8"/>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m/>
    <m/>
    <m/>
    <m/>
    <m/>
    <m/>
  </r>
  <r>
    <x v="3570"/>
    <x v="4"/>
    <x v="24"/>
    <x v="0"/>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1"/>
    <m/>
    <m/>
    <m/>
  </r>
  <r>
    <x v="3571"/>
    <x v="3"/>
    <x v="1"/>
    <x v="0"/>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а полиэтилена и  энергопроизводства"/>
    <s v="Группа  по ремонту технологических трубопроводов, сосудов и аппаратов установки переработки неликвидной продукции, производств теплоснабжения, химводоподготовки и межцеховых коммуникаций, технических газов, участков водоподготовки, водоснабжения и во"/>
    <m/>
    <m/>
    <m/>
  </r>
  <r>
    <x v="3572"/>
    <x v="5"/>
    <x v="12"/>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s v="Блок 5"/>
    <m/>
    <m/>
    <m/>
  </r>
  <r>
    <x v="3573"/>
    <x v="1"/>
    <x v="6"/>
    <x v="3"/>
    <x v="6"/>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выделение и очистка) №8205"/>
    <s v="Смена 1"/>
    <m/>
    <m/>
    <m/>
  </r>
  <r>
    <x v="3574"/>
    <x v="1"/>
    <x v="6"/>
    <x v="11"/>
    <x v="7"/>
    <s v="Средня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s v="Группа по эксплуатации и обслуживанию электрооборудования производства полиэтилена низкой плотности в трубчатом реакторе"/>
    <m/>
    <m/>
    <m/>
  </r>
  <r>
    <x v="3575"/>
    <x v="1"/>
    <x v="1"/>
    <x v="0"/>
    <x v="0"/>
    <s v="Высо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связи"/>
    <s v="Группа эксплуатации связи СХП"/>
    <m/>
    <m/>
    <m/>
    <m/>
    <m/>
  </r>
  <r>
    <x v="3576"/>
    <x v="2"/>
    <x v="1"/>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ДБиУВС, ДБО)"/>
    <s v="ТОиР пр-ва бутадиена и бутилен-изобутиленовой фракции №8201"/>
    <m/>
    <m/>
  </r>
  <r>
    <x v="3577"/>
    <x v="9"/>
    <x v="35"/>
    <x v="0"/>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этилена №2110"/>
    <s v="Смена 1.1"/>
    <m/>
    <m/>
    <m/>
  </r>
  <r>
    <x v="3578"/>
    <x v="1"/>
    <x v="6"/>
    <x v="11"/>
    <x v="7"/>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1"/>
    <m/>
    <m/>
    <m/>
  </r>
  <r>
    <x v="47"/>
    <x v="7"/>
    <x v="32"/>
    <x v="34"/>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1"/>
    <m/>
    <m/>
    <m/>
  </r>
  <r>
    <x v="3579"/>
    <x v="5"/>
    <x v="10"/>
    <x v="37"/>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493"/>
    <x v="0"/>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энергетика"/>
    <s v="Группа реализации стратегических инициатив"/>
    <m/>
    <m/>
    <m/>
    <m/>
  </r>
  <r>
    <x v="3580"/>
    <x v="2"/>
    <x v="19"/>
    <x v="10"/>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а полиэтилена и  энергопроизводства"/>
    <s v="Группа  по ремонту технологических трубопроводов, сосудов и аппаратов производств полиэтилена низкой плотности в автоклавном реакторе, полиэтилена низкой плотности в трубчатом реакторе, установок сополимеризации этилена с винилацетатом, полимеризации"/>
    <m/>
    <m/>
    <m/>
  </r>
  <r>
    <x v="3581"/>
    <x v="2"/>
    <x v="4"/>
    <x v="1"/>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ЗОС 300-8"/>
    <s v="Участок ТОиР КИПиА ЗОС 300-8,3"/>
    <m/>
    <m/>
    <m/>
  </r>
  <r>
    <x v="3582"/>
    <x v="2"/>
    <x v="4"/>
    <x v="1"/>
    <x v="0"/>
    <s v="Высокая"/>
    <s v="СИБУР"/>
    <s v="ООО &quot;РусВинил&quot;"/>
    <s v="Общество с ограниченной ответственностью &quot;РусВинил&quot;"/>
    <s v="Служба главного технолога"/>
    <s v="Центральная заводская лаборатория"/>
    <s v="ПВХ"/>
    <m/>
    <m/>
    <m/>
    <m/>
    <m/>
  </r>
  <r>
    <x v="3583"/>
    <x v="1"/>
    <x v="27"/>
    <x v="2"/>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нейтрализации и очистки промышленно-сточных вод"/>
    <s v="Сменный персонал"/>
    <s v="Смена 1"/>
    <m/>
    <m/>
  </r>
  <r>
    <x v="3584"/>
    <x v="1"/>
    <x v="6"/>
    <x v="3"/>
    <x v="14"/>
    <s v="Средняя"/>
    <s v="СИБУР_РТ"/>
    <s v="КОС"/>
    <s v="ПАО &quot;Казаньоргсинтез&quot;"/>
    <s v="Служба главного инженера"/>
    <s v="Служба управления надежностью"/>
    <s v="Управление технического надзора"/>
    <s v="Отдел технического надзора"/>
    <s v="Статическое оборудование"/>
    <m/>
    <m/>
    <m/>
  </r>
  <r>
    <x v="3585"/>
    <x v="6"/>
    <x v="47"/>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2"/>
    <m/>
    <m/>
    <m/>
  </r>
  <r>
    <x v="3586"/>
    <x v="2"/>
    <x v="19"/>
    <x v="10"/>
    <x v="0"/>
    <s v="Средняя"/>
    <s v="СИБУР"/>
    <s v="SIBUR International GmbH"/>
    <s v="SIBUR Int. Shanghai"/>
    <s v="SIBUR International Trading (Shanghai) Co., Ltd."/>
    <s v="Procurement"/>
    <m/>
    <m/>
    <m/>
    <m/>
    <m/>
    <m/>
  </r>
  <r>
    <x v="3587"/>
    <x v="1"/>
    <x v="5"/>
    <x v="7"/>
    <x v="1"/>
    <s v="Высокая"/>
    <s v="СИБУР"/>
    <s v="АО Воронежсинтезкаучук"/>
    <s v="Акционерное общество &quot;Воронежский синтетический каучук&quot;"/>
    <s v="Служба главного технолога"/>
    <s v="Центральная заводская лаборатория"/>
    <s v="Участок лабораторного контроля производства термоэластопластов"/>
    <m/>
    <m/>
    <m/>
    <m/>
    <m/>
  </r>
  <r>
    <x v="3588"/>
    <x v="0"/>
    <x v="1"/>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Салаватский участок"/>
    <s v="Компрессорная станция"/>
    <m/>
    <m/>
    <m/>
    <m/>
  </r>
  <r>
    <x v="3589"/>
    <x v="5"/>
    <x v="10"/>
    <x v="2"/>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2 очереди"/>
    <m/>
    <m/>
    <m/>
    <m/>
  </r>
  <r>
    <x v="3590"/>
    <x v="3"/>
    <x v="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пропилена №8710"/>
    <s v="Смена 1"/>
    <m/>
    <m/>
    <m/>
  </r>
  <r>
    <x v="3591"/>
    <x v="7"/>
    <x v="1"/>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s v="Операционный маркетинг и анализ РФ и СНГ"/>
    <s v="Базовые полимеры и пластики"/>
    <m/>
    <m/>
  </r>
  <r>
    <x v="3592"/>
    <x v="1"/>
    <x v="6"/>
    <x v="3"/>
    <x v="6"/>
    <s v="Средняя"/>
    <s v="СИБУР"/>
    <s v="АО «Сибур-Нефтехим»"/>
    <s v="Акционерное общество &quot;Сибур-Нефтехим&quot;"/>
    <s v="Служба главного инженера"/>
    <s v="Ремонтно-механический участок"/>
    <s v="Группа по ремонту динамически нагруженного оборудования"/>
    <m/>
    <m/>
    <m/>
    <m/>
    <m/>
  </r>
  <r>
    <x v="3593"/>
    <x v="5"/>
    <x v="10"/>
    <x v="6"/>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4"/>
    <m/>
    <m/>
    <m/>
  </r>
  <r>
    <x v="3594"/>
    <x v="0"/>
    <x v="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s v="Смена 1"/>
    <s v="Отделение ректификации"/>
    <m/>
    <m/>
  </r>
  <r>
    <x v="3595"/>
    <x v="1"/>
    <x v="6"/>
    <x v="3"/>
    <x v="9"/>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ремонта запорно-регулирующей арматуры (ЗРА)"/>
    <m/>
    <m/>
    <m/>
    <m/>
  </r>
  <r>
    <x v="290"/>
    <x v="7"/>
    <x v="1"/>
    <x v="0"/>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Информационный менеджмент"/>
    <m/>
    <m/>
    <m/>
  </r>
  <r>
    <x v="3596"/>
    <x v="0"/>
    <x v="20"/>
    <x v="0"/>
    <x v="0"/>
    <s v="Высокая"/>
    <s v="СИБУР"/>
    <s v="ООО «СИБУР-Инновации»"/>
    <s v="ООО &quot;СИБУР-ИННОВАЦИИ&quot;"/>
    <s v="Дирекция нефтехимии и органического синтеза"/>
    <s v="Лаборатория органического синтеза"/>
    <s v="ОП Казань"/>
    <m/>
    <m/>
    <m/>
    <m/>
    <m/>
  </r>
  <r>
    <x v="3597"/>
    <x v="2"/>
    <x v="19"/>
    <x v="27"/>
    <x v="0"/>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Центр ценообразования"/>
    <s v="Центр ценообразования"/>
    <s v="Группа по сметному ценообразованию"/>
    <s v="Обособленное структурное подразделение в г. Тюмени"/>
    <s v="Группа по методологии сметного ценообразования"/>
    <m/>
  </r>
  <r>
    <x v="3598"/>
    <x v="1"/>
    <x v="34"/>
    <x v="2"/>
    <x v="0"/>
    <s v="Средняя"/>
    <s v="СИБУР"/>
    <s v="АО «СИБУР-РТ»"/>
    <s v="Акционерное общество «СИБУР-РТ»"/>
    <s v="Обеспечение производства"/>
    <s v="Материалы и оборудование"/>
    <s v="Оборудование"/>
    <m/>
    <m/>
    <m/>
    <m/>
    <m/>
  </r>
  <r>
    <x v="3599"/>
    <x v="8"/>
    <x v="37"/>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2"/>
    <m/>
    <m/>
    <m/>
  </r>
  <r>
    <x v="3600"/>
    <x v="1"/>
    <x v="6"/>
    <x v="3"/>
    <x v="6"/>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s v="Операционный маркетинг и анализ РФ и СНГ"/>
    <s v="Базовые полимеры и пластики"/>
    <m/>
    <m/>
  </r>
  <r>
    <x v="3601"/>
    <x v="8"/>
    <x v="37"/>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m/>
    <m/>
    <m/>
    <m/>
  </r>
  <r>
    <x v="3602"/>
    <x v="2"/>
    <x v="19"/>
    <x v="27"/>
    <x v="0"/>
    <s v="Высокая"/>
    <s v="СИБУР"/>
    <s v="АО «СИБУР-РТ»"/>
    <s v="Акционерное общество «СИБУР-РТ»"/>
    <s v="Тендерный комитет"/>
    <s v="ФЭП"/>
    <m/>
    <m/>
    <m/>
    <m/>
    <m/>
    <m/>
  </r>
  <r>
    <x v="3603"/>
    <x v="1"/>
    <x v="5"/>
    <x v="18"/>
    <x v="30"/>
    <s v="Высо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ЭП-2 300-12"/>
    <m/>
    <m/>
    <m/>
    <m/>
  </r>
  <r>
    <x v="3604"/>
    <x v="0"/>
    <x v="0"/>
    <x v="0"/>
    <x v="0"/>
    <s v="Низкая"/>
    <s v="СИБУР"/>
    <s v="ООО «СИБУР Диджитал»"/>
    <s v="Общество с ограниченной ответственностью &quot;СИБУР Диджитал&quot;"/>
    <s v="Технологическая независимость информационных систем"/>
    <s v="Разработка ПО для предиктивной диагностики"/>
    <s v="ОП Москва"/>
    <m/>
    <m/>
    <m/>
    <m/>
    <m/>
  </r>
  <r>
    <x v="3605"/>
    <x v="1"/>
    <x v="5"/>
    <x v="7"/>
    <x v="5"/>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Экспертиза разработки"/>
    <s v="ОП Москва"/>
    <m/>
    <m/>
    <m/>
  </r>
  <r>
    <x v="3606"/>
    <x v="1"/>
    <x v="5"/>
    <x v="7"/>
    <x v="3"/>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s v="Смена 1"/>
    <m/>
    <m/>
    <m/>
  </r>
  <r>
    <x v="3607"/>
    <x v="4"/>
    <x v="28"/>
    <x v="16"/>
    <x v="0"/>
    <s v="Высокая"/>
    <s v="СИБУР_РТ"/>
    <s v="НКНХ"/>
    <s v="ПАО &quot;Нижнекамскнефтехим&quot;"/>
    <s v="Служба Директора, Экономика и управление эффективностью"/>
    <s v="Экономика и управление эффективностью"/>
    <s v="Управление экономики операций"/>
    <m/>
    <m/>
    <m/>
    <m/>
    <m/>
  </r>
  <r>
    <x v="3608"/>
    <x v="8"/>
    <x v="1"/>
    <x v="0"/>
    <x v="0"/>
    <s v="Высокая"/>
    <s v="СИБУР"/>
    <s v="ООО «Томскнефтехим»"/>
    <s v="Общество с ограниченной ответственностью &quot;Томскнефтехим&quot;"/>
    <s v="Направление Директора по производству"/>
    <m/>
    <m/>
    <m/>
    <m/>
    <m/>
    <m/>
    <m/>
  </r>
  <r>
    <x v="3609"/>
    <x v="5"/>
    <x v="12"/>
    <x v="0"/>
    <x v="0"/>
    <s v="Средняя"/>
    <s v="СИБУР_РТ"/>
    <s v="НКНХ"/>
    <s v="ПАО &quot;Нижнекамскнефтехим&quot;"/>
    <s v="Служба заместителя генерального директора"/>
    <s v="Логистика"/>
    <s v="Участок &quot;Логистическая инфраструктура&quot;"/>
    <m/>
    <m/>
    <m/>
    <m/>
    <m/>
  </r>
  <r>
    <x v="3610"/>
    <x v="4"/>
    <x v="28"/>
    <x v="45"/>
    <x v="0"/>
    <s v="Высокая"/>
    <s v="СИБУР"/>
    <s v="ООО &quot;СИБУР ЦСПО&quot;"/>
    <s v="Общество с ограниченной ответственностью &quot;СИБУР Центр синтеза полиолефинов&quot;"/>
    <s v="Центр пилотирования технологий"/>
    <s v="Производство"/>
    <s v="Смена 3"/>
    <m/>
    <m/>
    <m/>
    <m/>
    <m/>
  </r>
  <r>
    <x v="3611"/>
    <x v="1"/>
    <x v="8"/>
    <x v="12"/>
    <x v="8"/>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m/>
    <m/>
    <m/>
    <m/>
    <m/>
    <m/>
  </r>
  <r>
    <x v="3612"/>
    <x v="1"/>
    <x v="6"/>
    <x v="3"/>
    <x v="1"/>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s v="Смена 3"/>
    <m/>
    <m/>
    <m/>
  </r>
  <r>
    <x v="3613"/>
    <x v="3"/>
    <x v="7"/>
    <x v="0"/>
    <x v="0"/>
    <s v="Высокая"/>
    <s v="СИБУР_РТ"/>
    <s v="НКНХ"/>
    <s v="ПАО &quot;Нижнекамскнефтехим&quot;"/>
    <s v="Служба директора по охране труда промышленной безопасности"/>
    <m/>
    <m/>
    <m/>
    <m/>
    <m/>
    <m/>
    <m/>
  </r>
  <r>
    <x v="3614"/>
    <x v="3"/>
    <x v="39"/>
    <x v="43"/>
    <x v="0"/>
    <s v="Высокая"/>
    <s v="СИБУР_РТ"/>
    <s v="КОС"/>
    <s v="ПАО &quot;Казаньоргсинтез&quot;"/>
    <s v="Служба директора по производству"/>
    <s v="Энергопроизводство"/>
    <s v="Отдел по учету энергоресурсов"/>
    <m/>
    <m/>
    <m/>
    <m/>
    <m/>
  </r>
  <r>
    <x v="3615"/>
    <x v="2"/>
    <x v="4"/>
    <x v="1"/>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3616"/>
    <x v="9"/>
    <x v="1"/>
    <x v="0"/>
    <x v="0"/>
    <s v="Средняя"/>
    <s v="СИБУР"/>
    <s v="ООО «БИАКСПЛЕН»"/>
    <s v="Общество с ограниченной ответственностью &quot;БИАКСПЛЕН&quot;"/>
    <s v="Завод по месту нахождения Общества"/>
    <m/>
    <m/>
    <m/>
    <m/>
    <m/>
    <m/>
    <m/>
  </r>
  <r>
    <x v="3617"/>
    <x v="4"/>
    <x v="28"/>
    <x v="41"/>
    <x v="0"/>
    <s v="Высокая"/>
    <s v="СИБУР_РТ"/>
    <s v="КОС"/>
    <s v="ПАО &quot;Казаньоргсинтез&quot;"/>
    <s v="Служба директора по производству"/>
    <s v="Энергопроизводство"/>
    <s v="Отдел по учету энергоресурсов"/>
    <m/>
    <m/>
    <m/>
    <m/>
    <m/>
  </r>
  <r>
    <x v="3618"/>
    <x v="2"/>
    <x v="19"/>
    <x v="10"/>
    <x v="0"/>
    <s v="Средняя"/>
    <s v="СИБУР_РТ"/>
    <s v="КОС"/>
    <s v="ПАО &quot;Казаньоргсинтез&quot;"/>
    <s v="Служба главного инженера"/>
    <s v="Служба управления надежностью"/>
    <s v="Управление технического надзора"/>
    <s v="Отдел технического надзора"/>
    <s v="Риск-ориентированный подход"/>
    <m/>
    <m/>
    <m/>
  </r>
  <r>
    <x v="3619"/>
    <x v="4"/>
    <x v="24"/>
    <x v="0"/>
    <x v="0"/>
    <s v="Высокая"/>
    <s v="СИБУР_РТ"/>
    <s v="КОС"/>
    <s v="ПАО &quot;Казаньоргсинтез&quot;"/>
    <s v="Служба главного технолога"/>
    <s v="Центральная заводская лаборатория"/>
    <s v="Лаборатория полимеров"/>
    <s v="Группа полиэтилена высокого давления"/>
    <s v="Смена 1"/>
    <m/>
    <m/>
    <m/>
  </r>
  <r>
    <x v="3620"/>
    <x v="1"/>
    <x v="6"/>
    <x v="3"/>
    <x v="14"/>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Общезаводское хозяйство"/>
    <m/>
    <m/>
    <m/>
    <m/>
    <m/>
  </r>
  <r>
    <x v="3621"/>
    <x v="1"/>
    <x v="6"/>
    <x v="3"/>
    <x v="1"/>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m/>
    <m/>
    <m/>
    <m/>
  </r>
  <r>
    <x v="3622"/>
    <x v="4"/>
    <x v="14"/>
    <x v="0"/>
    <x v="0"/>
    <s v="Высокая"/>
    <s v="СИБУР_РТ"/>
    <s v="КОС"/>
    <s v="ПАО &quot;Казаньоргсинтез&quot;"/>
    <s v="Служба директора по производству"/>
    <s v="Энергопроизводство"/>
    <s v="Отдел по учету энергоресурсов"/>
    <m/>
    <m/>
    <m/>
    <m/>
    <m/>
  </r>
  <r>
    <x v="3623"/>
    <x v="1"/>
    <x v="34"/>
    <x v="2"/>
    <x v="0"/>
    <s v="Высокая"/>
    <s v="СИБУР_РТ"/>
    <s v="КОС"/>
    <s v="ПАО &quot;Казаньоргсинтез&quot;"/>
    <s v="Служба директора по производству"/>
    <s v="Управление организационными проектами и цифровизацией"/>
    <s v="Цифровизация производства"/>
    <m/>
    <m/>
    <m/>
    <m/>
    <m/>
  </r>
  <r>
    <x v="3624"/>
    <x v="0"/>
    <x v="3"/>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общезаводского хозяйства"/>
    <s v="ТОиР общезаводского хозяйства_1"/>
    <m/>
    <m/>
  </r>
  <r>
    <x v="3625"/>
    <x v="1"/>
    <x v="6"/>
    <x v="11"/>
    <x v="7"/>
    <s v="Высокая"/>
    <s v="СИБУР_РТ"/>
    <s v="НКНХ"/>
    <s v="ПАО &quot;Нижнекамскнефтехим&quot;"/>
    <s v="Служба управления проектами"/>
    <s v="Проектный офис ЭП-600"/>
    <s v="Склад пропилена и осушки ила"/>
    <s v="Управление строительством"/>
    <m/>
    <m/>
    <m/>
    <m/>
  </r>
  <r>
    <x v="3626"/>
    <x v="1"/>
    <x v="5"/>
    <x v="7"/>
    <x v="5"/>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Электронная коммерция и партнерства"/>
    <s v="Продажи дистрибьюторам и некрупным клиентам"/>
    <s v="Продажи некрупным клиентам"/>
    <s v="Полимеры"/>
    <m/>
    <m/>
  </r>
  <r>
    <x v="3627"/>
    <x v="1"/>
    <x v="5"/>
    <x v="7"/>
    <x v="3"/>
    <s v="Высокая"/>
    <s v="СИБУР_РТ"/>
    <s v="КОС"/>
    <s v="ПАО &quot;Казаньоргсинтез&quot;"/>
    <s v="Служба директора по производству"/>
    <s v="Энергопроизводство"/>
    <s v="Отдел по учету энергоресурсов"/>
    <m/>
    <m/>
    <m/>
    <m/>
    <m/>
  </r>
  <r>
    <x v="3628"/>
    <x v="1"/>
    <x v="6"/>
    <x v="11"/>
    <x v="7"/>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линейных альфа-олефинов №8705"/>
    <s v="Смена 1"/>
    <m/>
    <m/>
    <m/>
  </r>
  <r>
    <x v="3629"/>
    <x v="8"/>
    <x v="23"/>
    <x v="0"/>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Внутренние коммуникации и корпоративная культура"/>
    <m/>
    <m/>
    <m/>
    <m/>
    <m/>
  </r>
  <r>
    <x v="3630"/>
    <x v="1"/>
    <x v="6"/>
    <x v="3"/>
    <x v="9"/>
    <s v="Средня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Ремонтное производство"/>
    <s v="Участок ТОиР КИПиА и АСУТП, ОПС"/>
    <m/>
    <m/>
    <m/>
    <m/>
  </r>
  <r>
    <x v="3631"/>
    <x v="1"/>
    <x v="6"/>
    <x v="21"/>
    <x v="12"/>
    <s v="Высокая"/>
    <s v="СИБУР_РТ"/>
    <s v="КОС"/>
    <s v="ПАО &quot;Казаньоргсинтез&quot;"/>
    <s v="Служба директора по производству"/>
    <s v="Энергопроизводство"/>
    <s v="Отдел по учету энергоресурсов"/>
    <m/>
    <m/>
    <m/>
    <m/>
    <m/>
  </r>
  <r>
    <x v="3632"/>
    <x v="1"/>
    <x v="8"/>
    <x v="9"/>
    <x v="1"/>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s v="Смена 1"/>
    <m/>
    <m/>
    <m/>
  </r>
  <r>
    <x v="864"/>
    <x v="2"/>
    <x v="2"/>
    <x v="0"/>
    <x v="0"/>
    <s v="Высокая"/>
    <s v="СИБУР"/>
    <s v="АО Воронежсинтезкаучук"/>
    <s v="Акционерное общество &quot;Воронежский синтетический каучук&quot;"/>
    <s v="Производственно-диспетчерское управление"/>
    <m/>
    <m/>
    <m/>
    <m/>
    <m/>
    <m/>
    <m/>
  </r>
  <r>
    <x v="3633"/>
    <x v="1"/>
    <x v="8"/>
    <x v="30"/>
    <x v="18"/>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2"/>
    <s v="Установка полимеризации ЛПЭНП/ПЭВП"/>
    <m/>
    <m/>
    <m/>
  </r>
  <r>
    <x v="3634"/>
    <x v="4"/>
    <x v="14"/>
    <x v="0"/>
    <x v="0"/>
    <s v="Низ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решения. Гибкая упаковка"/>
    <m/>
    <m/>
    <m/>
    <m/>
  </r>
  <r>
    <x v="3635"/>
    <x v="0"/>
    <x v="1"/>
    <x v="0"/>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ный офис по реализации НБ и СБ проектов"/>
    <s v="Блок менеджера 1"/>
    <m/>
    <m/>
    <m/>
    <m/>
  </r>
  <r>
    <x v="3636"/>
    <x v="1"/>
    <x v="6"/>
    <x v="3"/>
    <x v="14"/>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1"/>
    <m/>
    <m/>
    <m/>
  </r>
  <r>
    <x v="3637"/>
    <x v="8"/>
    <x v="1"/>
    <x v="0"/>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1"/>
    <m/>
    <m/>
    <m/>
  </r>
  <r>
    <x v="3638"/>
    <x v="3"/>
    <x v="7"/>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m/>
    <m/>
    <m/>
    <m/>
  </r>
  <r>
    <x v="3639"/>
    <x v="1"/>
    <x v="8"/>
    <x v="30"/>
    <x v="23"/>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5 Салаватский участок"/>
    <m/>
    <m/>
    <m/>
  </r>
  <r>
    <x v="3640"/>
    <x v="8"/>
    <x v="31"/>
    <x v="2"/>
    <x v="0"/>
    <s v="Средняя"/>
    <s v="СИБУР_РТ"/>
    <s v="НКНХ"/>
    <s v="ПАО &quot;Нижнекамскнефтехим&quot;"/>
    <s v="Блок операционного директора"/>
    <s v="Служба директора по производству"/>
    <s v="Завод мономеров"/>
    <m/>
    <m/>
    <m/>
    <m/>
    <m/>
  </r>
  <r>
    <x v="206"/>
    <x v="4"/>
    <x v="9"/>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3641"/>
    <x v="4"/>
    <x v="1"/>
    <x v="0"/>
    <x v="0"/>
    <s v="Высокая"/>
    <s v="СИБУР"/>
    <s v="АО «СИБУР-РТ»"/>
    <s v="Акционерное общество «СИБУР-РТ»"/>
    <s v="Юридическая поддержка"/>
    <s v="Претензионно-судебная работа"/>
    <s v="Претензионная работа"/>
    <m/>
    <m/>
    <m/>
    <m/>
    <m/>
  </r>
  <r>
    <x v="3642"/>
    <x v="2"/>
    <x v="4"/>
    <x v="8"/>
    <x v="0"/>
    <s v="Высока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1 ВХМ"/>
    <m/>
    <m/>
    <m/>
    <m/>
    <m/>
  </r>
  <r>
    <x v="3643"/>
    <x v="1"/>
    <x v="8"/>
    <x v="4"/>
    <x v="2"/>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m/>
    <m/>
    <m/>
    <m/>
    <m/>
    <m/>
  </r>
  <r>
    <x v="3644"/>
    <x v="1"/>
    <x v="6"/>
    <x v="3"/>
    <x v="9"/>
    <s v="Низ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1"/>
    <s v="Установка полимеризации этилена"/>
    <m/>
    <m/>
    <m/>
  </r>
  <r>
    <x v="3645"/>
    <x v="1"/>
    <x v="6"/>
    <x v="3"/>
    <x v="1"/>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s v="Блок 3"/>
    <m/>
    <m/>
    <m/>
  </r>
  <r>
    <x v="3646"/>
    <x v="7"/>
    <x v="18"/>
    <x v="0"/>
    <x v="0"/>
    <s v="Средня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3"/>
    <m/>
    <m/>
    <m/>
    <m/>
    <m/>
  </r>
  <r>
    <x v="3647"/>
    <x v="4"/>
    <x v="24"/>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2"/>
    <m/>
    <m/>
    <m/>
  </r>
  <r>
    <x v="3648"/>
    <x v="2"/>
    <x v="4"/>
    <x v="8"/>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s v="Блок 3"/>
    <m/>
    <m/>
    <m/>
  </r>
  <r>
    <x v="3649"/>
    <x v="1"/>
    <x v="5"/>
    <x v="18"/>
    <x v="1"/>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продуктов органического синтеза №8804"/>
    <s v="Смена 1"/>
    <m/>
    <m/>
    <m/>
  </r>
  <r>
    <x v="3650"/>
    <x v="1"/>
    <x v="8"/>
    <x v="9"/>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s v="Блок 3"/>
    <m/>
    <m/>
    <m/>
  </r>
  <r>
    <x v="3651"/>
    <x v="1"/>
    <x v="34"/>
    <x v="38"/>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планирования и контроля поддержания основных фондов и инвестиционных проектов"/>
    <m/>
    <m/>
    <m/>
    <m/>
    <m/>
  </r>
  <r>
    <x v="3652"/>
    <x v="2"/>
    <x v="4"/>
    <x v="28"/>
    <x v="0"/>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3653"/>
    <x v="2"/>
    <x v="1"/>
    <x v="0"/>
    <x v="0"/>
    <s v="Высокая"/>
    <s v="СИБУР_РТ"/>
    <s v="КОС"/>
    <s v="ПАО &quot;Казаньоргсинтез&quot;"/>
    <s v="Служба директора по производству"/>
    <s v="Энергопроизводство"/>
    <s v="Отдел по учету энергоресурсов"/>
    <m/>
    <m/>
    <m/>
    <m/>
    <m/>
  </r>
  <r>
    <x v="3654"/>
    <x v="2"/>
    <x v="4"/>
    <x v="1"/>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Экспертиза разработки"/>
    <s v="ОП Москва"/>
    <m/>
    <m/>
    <m/>
  </r>
  <r>
    <x v="3655"/>
    <x v="1"/>
    <x v="8"/>
    <x v="17"/>
    <x v="10"/>
    <s v="Высокая"/>
    <s v="СИБУР_РТ"/>
    <s v="КОС"/>
    <s v="ПАО &quot;Казаньоргсинтез&quot;"/>
    <s v="Служба директора по производству"/>
    <s v="Энергопроизводство"/>
    <s v="Отдел по учету энергоресурсов"/>
    <m/>
    <m/>
    <m/>
    <m/>
    <m/>
  </r>
  <r>
    <x v="3656"/>
    <x v="7"/>
    <x v="40"/>
    <x v="0"/>
    <x v="0"/>
    <s v="Высокая"/>
    <s v="СИБУР"/>
    <s v="АО «СИБУР-РТ»"/>
    <s v="Акционерное общество «СИБУР-РТ»"/>
    <s v="Юридическая поддержка"/>
    <s v="Претензионно-судебная работа"/>
    <s v="Претензионная работа"/>
    <m/>
    <m/>
    <m/>
    <m/>
    <m/>
  </r>
  <r>
    <x v="3657"/>
    <x v="1"/>
    <x v="5"/>
    <x v="2"/>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Техническое регулирование и технический сервис нефтехимического бизнеса"/>
    <s v="Технический сервис нефтехимического бизнеса"/>
    <m/>
    <m/>
    <m/>
    <m/>
  </r>
  <r>
    <x v="3658"/>
    <x v="1"/>
    <x v="5"/>
    <x v="2"/>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2"/>
    <m/>
    <m/>
  </r>
  <r>
    <x v="3659"/>
    <x v="1"/>
    <x v="6"/>
    <x v="11"/>
    <x v="7"/>
    <s v="Высокая"/>
    <s v="СИБУР"/>
    <s v="ООО &quot;СИБУР ЦСПО&quot;"/>
    <s v="Общество с ограниченной ответственностью &quot;СИБУР Центр синтеза полиолефинов&quot;"/>
    <s v="Центр пилотирования технологий"/>
    <s v="Служба главного инженера"/>
    <s v="Техническое обслуживание и ремонт"/>
    <m/>
    <m/>
    <m/>
    <m/>
    <m/>
  </r>
  <r>
    <x v="3660"/>
    <x v="4"/>
    <x v="28"/>
    <x v="41"/>
    <x v="0"/>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3661"/>
    <x v="4"/>
    <x v="14"/>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3662"/>
    <x v="1"/>
    <x v="5"/>
    <x v="49"/>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пропилена №8710"/>
    <m/>
    <m/>
    <m/>
    <m/>
  </r>
  <r>
    <x v="3663"/>
    <x v="5"/>
    <x v="12"/>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m/>
    <m/>
    <m/>
    <m/>
  </r>
  <r>
    <x v="3664"/>
    <x v="1"/>
    <x v="5"/>
    <x v="2"/>
    <x v="0"/>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ки полимеризации этилена"/>
    <s v="Блок 1"/>
    <m/>
    <m/>
    <m/>
  </r>
  <r>
    <x v="3665"/>
    <x v="0"/>
    <x v="1"/>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Инжиниринг"/>
    <s v="Энергетика"/>
    <m/>
    <m/>
    <m/>
  </r>
  <r>
    <x v="290"/>
    <x v="4"/>
    <x v="9"/>
    <x v="5"/>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3"/>
    <m/>
    <m/>
    <m/>
  </r>
  <r>
    <x v="3666"/>
    <x v="1"/>
    <x v="5"/>
    <x v="7"/>
    <x v="5"/>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Оперативный блок по ремонту электрооборудования заводов пиролиза, поликарбонатов, полиэтилена"/>
    <m/>
    <m/>
    <m/>
    <m/>
  </r>
  <r>
    <x v="3667"/>
    <x v="3"/>
    <x v="7"/>
    <x v="0"/>
    <x v="0"/>
    <s v="Высокая"/>
    <s v="СИБУР_РТ"/>
    <s v="КОС"/>
    <s v="ПАО &quot;Казаньоргсинтез&quot;"/>
    <s v="Служба директора по производству"/>
    <s v="Завод пиролиза"/>
    <s v="Производство продуктов пиролиза"/>
    <m/>
    <m/>
    <m/>
    <m/>
    <m/>
  </r>
  <r>
    <x v="3668"/>
    <x v="4"/>
    <x v="1"/>
    <x v="0"/>
    <x v="0"/>
    <s v="Высокая"/>
    <s v="СИБУР_РТ"/>
    <s v="КОС"/>
    <s v="ПАО &quot;Казаньоргсинтез&quot;"/>
    <s v="Служба директора по производству"/>
    <s v="Энергопроизводство"/>
    <m/>
    <m/>
    <m/>
    <m/>
    <m/>
    <m/>
  </r>
  <r>
    <x v="3669"/>
    <x v="7"/>
    <x v="21"/>
    <x v="0"/>
    <x v="0"/>
    <s v="Высо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Производство БОПП"/>
    <s v="Участок по производству БОПП"/>
    <s v="Смена 3"/>
    <m/>
    <m/>
    <m/>
  </r>
  <r>
    <x v="3670"/>
    <x v="5"/>
    <x v="12"/>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4"/>
    <s v="Отделение выделения каучуков (СКИ-3, СКД-Л, ДССК)"/>
    <m/>
    <m/>
  </r>
  <r>
    <x v="3671"/>
    <x v="7"/>
    <x v="1"/>
    <x v="0"/>
    <x v="0"/>
    <s v="Средняя"/>
    <s v="СИБУР"/>
    <s v="ООО «СИБУР ПолиЛаб»"/>
    <s v="Общество с ограниченной ответственностью &quot;СИБУР ПолиЛаб&quot;"/>
    <s v="Продуктовое развитие"/>
    <s v="Продуктовое развитие базовых полимеров"/>
    <m/>
    <m/>
    <m/>
    <m/>
    <m/>
    <m/>
  </r>
  <r>
    <x v="3672"/>
    <x v="7"/>
    <x v="1"/>
    <x v="0"/>
    <x v="0"/>
    <s v="Высокая"/>
    <s v="СИБУР_РТ"/>
    <s v="КОС"/>
    <s v="ПАО &quot;Казаньоргсинтез&quot;"/>
    <s v="Служба директора по производству"/>
    <s v="Энергопроизводство"/>
    <m/>
    <m/>
    <m/>
    <m/>
    <m/>
    <m/>
  </r>
  <r>
    <x v="3673"/>
    <x v="1"/>
    <x v="6"/>
    <x v="3"/>
    <x v="9"/>
    <s v="Средня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1"/>
    <m/>
    <m/>
    <m/>
  </r>
  <r>
    <x v="3674"/>
    <x v="4"/>
    <x v="24"/>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Управление материально-техническим обеспечением производства"/>
    <s v="Отдел закупок материально-технических ресурсов и реализации невостребованного имущества"/>
    <m/>
    <m/>
    <m/>
    <m/>
  </r>
  <r>
    <x v="3675"/>
    <x v="1"/>
    <x v="6"/>
    <x v="11"/>
    <x v="7"/>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Отдел строительства и ремонта"/>
    <m/>
    <m/>
    <m/>
    <m/>
  </r>
  <r>
    <x v="3676"/>
    <x v="4"/>
    <x v="28"/>
    <x v="16"/>
    <x v="0"/>
    <s v="Низ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Энергопроизводство"/>
    <s v="Производство технических газов"/>
    <m/>
    <m/>
  </r>
  <r>
    <x v="3677"/>
    <x v="1"/>
    <x v="5"/>
    <x v="7"/>
    <x v="5"/>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Оперативный блок по ремонту электрооборудования заводов пиролиза, поликарбонатов, полиэтилена"/>
    <m/>
    <m/>
    <m/>
    <m/>
  </r>
  <r>
    <x v="3678"/>
    <x v="1"/>
    <x v="34"/>
    <x v="25"/>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679"/>
    <x v="1"/>
    <x v="8"/>
    <x v="2"/>
    <x v="0"/>
    <s v="Средняя"/>
    <s v="СИБУР"/>
    <s v="ООО «Сибур-Кстово»"/>
    <s v="Общество с ограниченной ответственностью &quot;СИБУР-Кстово&quot;"/>
    <s v="Управление по работе с персоналом"/>
    <m/>
    <m/>
    <m/>
    <m/>
    <m/>
    <m/>
    <m/>
  </r>
  <r>
    <x v="3680"/>
    <x v="1"/>
    <x v="8"/>
    <x v="24"/>
    <x v="1"/>
    <s v="Средняя"/>
    <s v="СИБУР"/>
    <s v="ООО «Сибур-Кстово»"/>
    <s v="Общество с ограниченной ответственностью &quot;СИБУР-Кстово&quot;"/>
    <s v="Управление по работе с персоналом"/>
    <m/>
    <m/>
    <m/>
    <m/>
    <m/>
    <m/>
    <m/>
  </r>
  <r>
    <x v="3681"/>
    <x v="1"/>
    <x v="34"/>
    <x v="2"/>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s v="Блок 5"/>
    <m/>
    <m/>
    <m/>
  </r>
  <r>
    <x v="3682"/>
    <x v="8"/>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m/>
    <m/>
    <m/>
    <m/>
    <m/>
    <m/>
  </r>
  <r>
    <x v="3683"/>
    <x v="1"/>
    <x v="6"/>
    <x v="3"/>
    <x v="6"/>
    <s v="Высокая"/>
    <s v="СИБУР"/>
    <s v="ООО «Запсибтрансгаз»"/>
    <s v="Общество с ограниченной ответственностью &quot;Запсибтрансгаз&quot;"/>
    <s v="Служба главного инженера"/>
    <s v="Служба управления основными фондами"/>
    <m/>
    <m/>
    <m/>
    <m/>
    <m/>
    <m/>
  </r>
  <r>
    <x v="3684"/>
    <x v="1"/>
    <x v="8"/>
    <x v="12"/>
    <x v="19"/>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Цех технологического транспорта и спецтехники"/>
    <s v="обособленное подразделение цех № 2205 Салаватский участок Автотранспортный участок"/>
    <m/>
    <m/>
    <m/>
    <m/>
    <m/>
  </r>
  <r>
    <x v="3685"/>
    <x v="0"/>
    <x v="3"/>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6"/>
    <m/>
    <m/>
  </r>
  <r>
    <x v="3686"/>
    <x v="1"/>
    <x v="8"/>
    <x v="24"/>
    <x v="35"/>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687"/>
    <x v="1"/>
    <x v="8"/>
    <x v="24"/>
    <x v="35"/>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688"/>
    <x v="8"/>
    <x v="23"/>
    <x v="0"/>
    <x v="0"/>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m/>
    <m/>
    <m/>
    <m/>
    <m/>
  </r>
  <r>
    <x v="3689"/>
    <x v="1"/>
    <x v="8"/>
    <x v="9"/>
    <x v="13"/>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690"/>
    <x v="9"/>
    <x v="38"/>
    <x v="0"/>
    <x v="0"/>
    <s v="Средняя"/>
    <s v="СИБУР"/>
    <s v="АО «СибурТюменьГаз»"/>
    <s v="Акционерное общество &quot;СибурТюменьГаз&quot;"/>
    <s v="Направление Директора по охране труда и промышленной безопасности"/>
    <s v="Охрана труда, промышленная безопасность, ОП Нижневартовский ГПЗ"/>
    <m/>
    <m/>
    <m/>
    <m/>
    <m/>
    <m/>
  </r>
  <r>
    <x v="3691"/>
    <x v="8"/>
    <x v="23"/>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1"/>
    <s v="Установка сополимеризации этилена с винилацетатом"/>
    <m/>
    <m/>
    <m/>
  </r>
  <r>
    <x v="3692"/>
    <x v="1"/>
    <x v="5"/>
    <x v="18"/>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Оперативный блок по ремонту электрооборудования заводов пиролиза, поликарбонатов, полиэтилена"/>
    <m/>
    <m/>
    <m/>
    <m/>
  </r>
  <r>
    <x v="3693"/>
    <x v="1"/>
    <x v="8"/>
    <x v="9"/>
    <x v="4"/>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694"/>
    <x v="8"/>
    <x v="1"/>
    <x v="0"/>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s v="Смена 1"/>
    <s v="Отделение ректификации"/>
    <m/>
    <m/>
  </r>
  <r>
    <x v="3695"/>
    <x v="4"/>
    <x v="14"/>
    <x v="0"/>
    <x v="0"/>
    <s v="Высокая"/>
    <s v="СИБУР"/>
    <s v="АО «СИБУР-РТ»"/>
    <s v="Акционерное общество «СИБУР-РТ»"/>
    <s v="Юридическая поддержка"/>
    <s v="Претензионно-судебная работа"/>
    <m/>
    <m/>
    <m/>
    <m/>
    <m/>
    <m/>
  </r>
  <r>
    <x v="3696"/>
    <x v="1"/>
    <x v="6"/>
    <x v="3"/>
    <x v="9"/>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Метрологическая лаборатория"/>
    <m/>
    <m/>
    <m/>
    <m/>
  </r>
  <r>
    <x v="3697"/>
    <x v="5"/>
    <x v="10"/>
    <x v="2"/>
    <x v="0"/>
    <s v="Средня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Служба главного технолога"/>
    <s v="Контроль качества"/>
    <s v="Центральная заводская лаборатория"/>
    <m/>
    <m/>
    <m/>
  </r>
  <r>
    <x v="3698"/>
    <x v="5"/>
    <x v="10"/>
    <x v="6"/>
    <x v="0"/>
    <s v="Средняя"/>
    <s v="СИБУР"/>
    <s v="АО «СибурТюменьГаз»"/>
    <s v="Акционерное общество &quot;СибурТюменьГаз&quot;"/>
    <s v="Направление Директора по охране труда и промышленной безопасности"/>
    <s v="Охрана труда, промышленная безопасность, ОП Нижневартовский ГПЗ"/>
    <m/>
    <m/>
    <m/>
    <m/>
    <m/>
    <m/>
  </r>
  <r>
    <x v="3699"/>
    <x v="1"/>
    <x v="5"/>
    <x v="18"/>
    <x v="3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00"/>
    <x v="1"/>
    <x v="5"/>
    <x v="2"/>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01"/>
    <x v="8"/>
    <x v="36"/>
    <x v="0"/>
    <x v="0"/>
    <s v="Средняя"/>
    <s v="СИБУР"/>
    <s v="ООО «СИБУР-Инновации»"/>
    <s v="ООО &quot;СИБУР-ИННОВАЦИИ&quot;"/>
    <s v="Дирекция Технология"/>
    <s v="Центр Инжиниринг"/>
    <s v="ОП Казань"/>
    <m/>
    <m/>
    <m/>
    <m/>
    <m/>
  </r>
  <r>
    <x v="3702"/>
    <x v="1"/>
    <x v="1"/>
    <x v="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s v="Отдел технического обслуживания и ремонтов"/>
    <s v="Участок по планированию текущего ремонта"/>
    <m/>
    <m/>
    <m/>
    <m/>
  </r>
  <r>
    <x v="3703"/>
    <x v="4"/>
    <x v="9"/>
    <x v="5"/>
    <x v="0"/>
    <s v="Средняя"/>
    <s v="СИБУР"/>
    <s v="АО «Сибур-Нефтехим»"/>
    <s v="Акционерное общество &quot;Сибур-Нефтехим&quot;"/>
    <s v="Служба главного инженера"/>
    <s v="Ремонтное производство"/>
    <s v="Участок ремонта и обслуживания электрооборудования"/>
    <m/>
    <m/>
    <m/>
    <m/>
    <m/>
  </r>
  <r>
    <x v="3704"/>
    <x v="1"/>
    <x v="5"/>
    <x v="2"/>
    <x v="0"/>
    <s v="Средня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Служба главного технолога"/>
    <s v="Контроль качества"/>
    <s v="Центральная заводская лаборатория"/>
    <m/>
    <m/>
    <m/>
  </r>
  <r>
    <x v="3705"/>
    <x v="7"/>
    <x v="1"/>
    <x v="0"/>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1"/>
    <m/>
    <m/>
    <m/>
  </r>
  <r>
    <x v="3706"/>
    <x v="1"/>
    <x v="8"/>
    <x v="9"/>
    <x v="1"/>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07"/>
    <x v="1"/>
    <x v="6"/>
    <x v="3"/>
    <x v="1"/>
    <s v="Средняя"/>
    <s v="СИБУР"/>
    <s v="АО «СибурТюменьГаз»"/>
    <s v="Акционерное общество &quot;СибурТюменьГаз&quot;"/>
    <s v="Направление Директора по охране труда и промышленной безопасности"/>
    <s v="Охрана труда, промышленная безопасность, ОП Нижневартовский ГПЗ"/>
    <m/>
    <m/>
    <m/>
    <m/>
    <m/>
    <m/>
  </r>
  <r>
    <x v="3708"/>
    <x v="0"/>
    <x v="3"/>
    <x v="0"/>
    <x v="0"/>
    <s v="Высокая"/>
    <s v="СИБУР"/>
    <s v="АО «КЗСК»"/>
    <s v="Акционерное общество &quot;Красноярский завод синтетического каучука&quot;"/>
    <m/>
    <m/>
    <m/>
    <m/>
    <m/>
    <m/>
    <m/>
    <m/>
  </r>
  <r>
    <x v="3709"/>
    <x v="4"/>
    <x v="1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3710"/>
    <x v="6"/>
    <x v="13"/>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3711"/>
    <x v="1"/>
    <x v="5"/>
    <x v="18"/>
    <x v="3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12"/>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3713"/>
    <x v="1"/>
    <x v="8"/>
    <x v="24"/>
    <x v="17"/>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14"/>
    <x v="1"/>
    <x v="8"/>
    <x v="9"/>
    <x v="4"/>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технолога"/>
    <s v="Контроль качества"/>
    <s v="Центральная заводская лаборатория"/>
    <m/>
    <m/>
    <m/>
  </r>
  <r>
    <x v="3715"/>
    <x v="9"/>
    <x v="35"/>
    <x v="0"/>
    <x v="0"/>
    <s v="Высокая"/>
    <s v="СИБУР"/>
    <s v="АО «ПОЛИЭФ»"/>
    <s v="Акционерное общество &quot;ПОЛИЭФ&quot;"/>
    <s v="Служба главного инженера"/>
    <s v="Служба управления основными фондами"/>
    <s v="Отдел планирования и контроля"/>
    <m/>
    <m/>
    <m/>
    <m/>
    <m/>
  </r>
  <r>
    <x v="3716"/>
    <x v="8"/>
    <x v="30"/>
    <x v="0"/>
    <x v="0"/>
    <s v="Высокая"/>
    <s v="СИБУР_РТ"/>
    <s v="НКНХ"/>
    <s v="ПАО &quot;Нижнекамскнефтехим&quot;"/>
    <s v="Служба главного инженера"/>
    <m/>
    <m/>
    <m/>
    <m/>
    <m/>
    <m/>
    <m/>
  </r>
  <r>
    <x v="3717"/>
    <x v="1"/>
    <x v="6"/>
    <x v="11"/>
    <x v="1"/>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Цех технологического транспорта и спецтехники"/>
    <s v="обособленное подразделение цех № 2205 Салаватский участок Автотранспортный участок"/>
    <m/>
    <m/>
    <m/>
    <m/>
    <m/>
  </r>
  <r>
    <x v="3718"/>
    <x v="0"/>
    <x v="0"/>
    <x v="0"/>
    <x v="0"/>
    <s v="Высока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s v="Блок по энергопроизводству"/>
    <m/>
    <m/>
    <m/>
    <m/>
  </r>
  <r>
    <x v="3719"/>
    <x v="1"/>
    <x v="5"/>
    <x v="22"/>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20"/>
    <x v="2"/>
    <x v="19"/>
    <x v="2"/>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21"/>
    <x v="1"/>
    <x v="8"/>
    <x v="9"/>
    <x v="15"/>
    <s v="Средняя"/>
    <s v="СИБУР_РТ"/>
    <s v="КОС"/>
    <s v="ПАО &quot;Казаньоргсинтез&quot;"/>
    <s v="Охрана труда и промышленная безопасность"/>
    <s v="Направление промышленной безопасности и производственного контроля"/>
    <m/>
    <m/>
    <m/>
    <m/>
    <m/>
    <m/>
  </r>
  <r>
    <x v="3722"/>
    <x v="2"/>
    <x v="19"/>
    <x v="10"/>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23"/>
    <x v="1"/>
    <x v="6"/>
    <x v="3"/>
    <x v="1"/>
    <s v="Высокая"/>
    <s v="СИБУР"/>
    <s v="SIBUR International GmbH"/>
    <s v="SIBUR Int. Shanghai"/>
    <s v="SIBUR International Trading (Shanghai) Co., Ltd."/>
    <s v="Basic Polymers Division"/>
    <m/>
    <m/>
    <m/>
    <m/>
    <m/>
    <m/>
  </r>
  <r>
    <x v="3724"/>
    <x v="2"/>
    <x v="1"/>
    <x v="0"/>
    <x v="0"/>
    <s v="Высокая"/>
    <s v="СИБУР"/>
    <s v="SIBUR International GmbH"/>
    <s v="SIBUR Int. Shanghai"/>
    <s v="SIBUR International Trading (Shanghai) Co., Ltd."/>
    <s v="Basic Polymers Division"/>
    <m/>
    <m/>
    <m/>
    <m/>
    <m/>
    <m/>
  </r>
  <r>
    <x v="3725"/>
    <x v="4"/>
    <x v="24"/>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Омниканальность"/>
    <s v="Развитие электронной коммерции"/>
    <s v="ОП Москва"/>
    <m/>
    <m/>
    <m/>
    <m/>
  </r>
  <r>
    <x v="3726"/>
    <x v="4"/>
    <x v="24"/>
    <x v="0"/>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m/>
    <m/>
    <m/>
    <m/>
  </r>
  <r>
    <x v="3727"/>
    <x v="4"/>
    <x v="9"/>
    <x v="2"/>
    <x v="0"/>
    <s v="Высокая"/>
    <s v="СИБУР"/>
    <s v="АО Воронежсинтезкаучук"/>
    <s v="Акционерное общество &quot;Воронежский синтетический каучук&quot;"/>
    <s v="ПолиЛаб Воронеж"/>
    <s v="Центр испытаний и развития методик"/>
    <m/>
    <m/>
    <m/>
    <m/>
    <m/>
    <m/>
  </r>
  <r>
    <x v="3728"/>
    <x v="1"/>
    <x v="8"/>
    <x v="12"/>
    <x v="21"/>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29"/>
    <x v="7"/>
    <x v="1"/>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3"/>
    <s v="Установка изотермического хранения углеводородных фракций"/>
    <m/>
    <m/>
  </r>
  <r>
    <x v="3730"/>
    <x v="7"/>
    <x v="33"/>
    <x v="0"/>
    <x v="0"/>
    <s v="Высокая"/>
    <s v="СИБУР_РТ"/>
    <s v="КОС"/>
    <s v="ПАО &quot;Казаньоргсинтез&quot;"/>
    <s v="Служба директора по производству"/>
    <s v="Энергопроизводство"/>
    <s v="Производство электрогенерации"/>
    <s v="Котлотурбинный участок"/>
    <m/>
    <m/>
    <m/>
    <m/>
  </r>
  <r>
    <x v="3731"/>
    <x v="4"/>
    <x v="17"/>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технического надзора и диагностики"/>
    <s v="Отдел технического надзора"/>
    <s v="Группа сосуды, котлы, печи"/>
    <m/>
    <m/>
    <m/>
  </r>
  <r>
    <x v="2619"/>
    <x v="7"/>
    <x v="33"/>
    <x v="0"/>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катализаторов, реагентов и легковоспламеняющихся жидкостей №8803"/>
    <s v="Смена 1"/>
    <m/>
    <m/>
    <m/>
  </r>
  <r>
    <x v="3732"/>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пропилена №8710"/>
    <s v="Смена 2"/>
    <m/>
    <m/>
    <m/>
  </r>
  <r>
    <x v="3733"/>
    <x v="3"/>
    <x v="11"/>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1"/>
    <m/>
    <m/>
    <m/>
  </r>
  <r>
    <x v="3734"/>
    <x v="7"/>
    <x v="1"/>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3735"/>
    <x v="1"/>
    <x v="6"/>
    <x v="21"/>
    <x v="12"/>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Диспетчеризация"/>
    <m/>
    <m/>
    <m/>
  </r>
  <r>
    <x v="3736"/>
    <x v="2"/>
    <x v="4"/>
    <x v="1"/>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Внешняя отделка"/>
    <m/>
    <m/>
    <m/>
  </r>
  <r>
    <x v="3737"/>
    <x v="1"/>
    <x v="5"/>
    <x v="7"/>
    <x v="1"/>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8, 9 ЗОС 6652-200-6"/>
    <m/>
    <m/>
  </r>
  <r>
    <x v="3738"/>
    <x v="1"/>
    <x v="34"/>
    <x v="2"/>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889"/>
    <x v="2"/>
    <x v="4"/>
    <x v="2"/>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 подготовке мономеров и растворителей"/>
    <s v="Смена 3"/>
    <s v="Установка производства СКД-НД, ТЭП, ДССК"/>
    <m/>
    <m/>
    <m/>
    <m/>
  </r>
  <r>
    <x v="3739"/>
    <x v="3"/>
    <x v="11"/>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3740"/>
    <x v="4"/>
    <x v="24"/>
    <x v="0"/>
    <x v="0"/>
    <s v="Высокая"/>
    <s v="СИБУР"/>
    <s v="ООО &quot;РусВинил&quot;"/>
    <s v="Общество с ограниченной ответственностью &quot;РусВинил&quot;"/>
    <s v="Служба главного технолога"/>
    <s v="Полилаб-НН"/>
    <m/>
    <m/>
    <m/>
    <m/>
    <m/>
    <m/>
  </r>
  <r>
    <x v="3741"/>
    <x v="1"/>
    <x v="5"/>
    <x v="7"/>
    <x v="5"/>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42"/>
    <x v="1"/>
    <x v="5"/>
    <x v="2"/>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43"/>
    <x v="4"/>
    <x v="17"/>
    <x v="0"/>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290"/>
    <x v="2"/>
    <x v="1"/>
    <x v="0"/>
    <x v="0"/>
    <s v="Высокая"/>
    <s v="СИБУР"/>
    <s v="АО «Сибур-Нефтехим»"/>
    <s v="Акционерное общество &quot;Сибур-Нефтехим&quot;"/>
    <s v="Служба главного инженера"/>
    <s v="Cлужба управления основными фондами"/>
    <s v="Отдел технического обслуживания и ремонтов"/>
    <m/>
    <m/>
    <m/>
    <m/>
    <m/>
  </r>
  <r>
    <x v="3744"/>
    <x v="7"/>
    <x v="32"/>
    <x v="34"/>
    <x v="0"/>
    <s v="Низ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Служба управления электроснабжением производств"/>
    <s v="Участок по эксплуатации электрооборудования"/>
    <m/>
    <m/>
    <m/>
    <m/>
    <m/>
  </r>
  <r>
    <x v="3745"/>
    <x v="1"/>
    <x v="5"/>
    <x v="7"/>
    <x v="5"/>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46"/>
    <x v="7"/>
    <x v="2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Пиролиз"/>
    <m/>
    <m/>
    <m/>
    <m/>
  </r>
  <r>
    <x v="3747"/>
    <x v="4"/>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3748"/>
    <x v="4"/>
    <x v="17"/>
    <x v="0"/>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49"/>
    <x v="1"/>
    <x v="6"/>
    <x v="3"/>
    <x v="9"/>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этилена 35"/>
    <m/>
    <m/>
    <m/>
    <m/>
  </r>
  <r>
    <x v="3750"/>
    <x v="8"/>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m/>
    <m/>
    <m/>
    <m/>
  </r>
  <r>
    <x v="290"/>
    <x v="1"/>
    <x v="5"/>
    <x v="2"/>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а полиэтилена"/>
    <s v="Цех"/>
    <m/>
    <m/>
  </r>
  <r>
    <x v="3751"/>
    <x v="7"/>
    <x v="1"/>
    <x v="0"/>
    <x v="0"/>
    <s v="Высокая"/>
    <s v="СИБУР_РТ"/>
    <s v="КОС"/>
    <s v="ПАО &quot;Казаньоргсинтез&quot;"/>
    <s v="Служба директора по производству"/>
    <m/>
    <m/>
    <m/>
    <m/>
    <m/>
    <m/>
    <m/>
  </r>
  <r>
    <x v="3752"/>
    <x v="2"/>
    <x v="19"/>
    <x v="27"/>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s v="Смена 2"/>
    <m/>
    <m/>
    <m/>
  </r>
  <r>
    <x v="3753"/>
    <x v="7"/>
    <x v="33"/>
    <x v="0"/>
    <x v="0"/>
    <s v="Высока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связи"/>
    <s v="Эксплуатация связи СТГ"/>
    <m/>
    <m/>
    <m/>
    <m/>
    <m/>
  </r>
  <r>
    <x v="3754"/>
    <x v="0"/>
    <x v="1"/>
    <x v="0"/>
    <x v="0"/>
    <s v="Средняя"/>
    <s v="СИБУР"/>
    <s v="ООО «СИБУР-Инновации»"/>
    <s v="ООО &quot;СИБУР-ИННОВАЦИИ&quot;"/>
    <s v="Дирекция нефтехимии и органического синтеза"/>
    <s v="Лаборатория органического синтеза"/>
    <s v="ОП Казань"/>
    <m/>
    <m/>
    <m/>
    <m/>
    <m/>
  </r>
  <r>
    <x v="206"/>
    <x v="2"/>
    <x v="4"/>
    <x v="1"/>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2.1"/>
    <m/>
    <m/>
    <m/>
  </r>
  <r>
    <x v="3755"/>
    <x v="4"/>
    <x v="1"/>
    <x v="0"/>
    <x v="0"/>
    <s v="Высокая"/>
    <s v="СИБУР_РТ"/>
    <s v="КОС"/>
    <s v="ПАО &quot;Казаньоргсинтез&quot;"/>
    <s v="Служба главного инженера"/>
    <s v="Служба управления надежностью"/>
    <s v="Управление технического надзора"/>
    <s v="Отдел технического надзора"/>
    <s v="Статическое оборудование"/>
    <m/>
    <m/>
    <m/>
  </r>
  <r>
    <x v="3756"/>
    <x v="4"/>
    <x v="14"/>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Отдел технического обслуживания и ремонта"/>
    <m/>
    <m/>
    <m/>
    <m/>
    <m/>
  </r>
  <r>
    <x v="3757"/>
    <x v="1"/>
    <x v="6"/>
    <x v="3"/>
    <x v="9"/>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этилена 35"/>
    <s v="Блок 2"/>
    <m/>
    <m/>
    <m/>
  </r>
  <r>
    <x v="3758"/>
    <x v="2"/>
    <x v="19"/>
    <x v="1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s v="Смена 2"/>
    <m/>
    <m/>
    <m/>
  </r>
  <r>
    <x v="3759"/>
    <x v="2"/>
    <x v="19"/>
    <x v="27"/>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ФХИ 300-11"/>
    <s v="Участок ТОиР КИПиА ФХИ 300-11,6"/>
    <m/>
    <m/>
    <m/>
  </r>
  <r>
    <x v="3760"/>
    <x v="7"/>
    <x v="2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Подготовка производства"/>
    <m/>
    <m/>
    <m/>
    <m/>
    <m/>
  </r>
  <r>
    <x v="3761"/>
    <x v="8"/>
    <x v="37"/>
    <x v="0"/>
    <x v="0"/>
    <s v="Высокая"/>
    <s v="СИБУР_РТ"/>
    <s v="КОС"/>
    <s v="ПАО &quot;Казаньоргсинтез&quot;"/>
    <s v="Служба директора по производству"/>
    <s v="Операционный блок"/>
    <s v="Производство хромовых катализаторов"/>
    <m/>
    <m/>
    <m/>
    <m/>
    <m/>
  </r>
  <r>
    <x v="3762"/>
    <x v="5"/>
    <x v="12"/>
    <x v="0"/>
    <x v="0"/>
    <s v="Высокая"/>
    <s v="СИБУР"/>
    <s v="АО «Сибур-Нефтехим»"/>
    <s v="Акционерное общество &quot;Сибур-Нефтехим&quot;"/>
    <s v="Служба главного инженера"/>
    <s v="Cлужба управления основными фондами"/>
    <s v="Отдел планирования и контроля"/>
    <m/>
    <m/>
    <m/>
    <m/>
    <m/>
  </r>
  <r>
    <x v="3763"/>
    <x v="4"/>
    <x v="24"/>
    <x v="0"/>
    <x v="0"/>
    <s v="Высокая"/>
    <s v="СИБУР"/>
    <s v="АО Воронежсинтезкаучук"/>
    <s v="Акционерное общество &quot;Воронежский синтетический каучук&quot;"/>
    <s v="Служба главного технолога"/>
    <s v="Участок контроля готовой продукции"/>
    <m/>
    <m/>
    <m/>
    <m/>
    <m/>
    <m/>
  </r>
  <r>
    <x v="3764"/>
    <x v="2"/>
    <x v="16"/>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s v="Смена 2"/>
    <m/>
    <m/>
    <m/>
  </r>
  <r>
    <x v="3765"/>
    <x v="1"/>
    <x v="6"/>
    <x v="11"/>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автоматизированных систем управления технологическими процессами"/>
    <s v="Оперативный блок по эксплуатации автоматизированных систем управления технологическими процессами заводов поликарбонатов, пиролиза, полиэтилена"/>
    <s v="Смена 1"/>
    <m/>
    <m/>
  </r>
  <r>
    <x v="3766"/>
    <x v="9"/>
    <x v="1"/>
    <x v="0"/>
    <x v="0"/>
    <s v="Высокая"/>
    <s v="СИБУР"/>
    <s v="ООО «Портэнерго»"/>
    <s v="Общество с ограниченной ответственностью &quot;Портэнерго&quot;"/>
    <s v="Производство"/>
    <s v="Участок слива и хранения продукции"/>
    <m/>
    <m/>
    <m/>
    <m/>
    <m/>
    <m/>
  </r>
  <r>
    <x v="3767"/>
    <x v="4"/>
    <x v="1"/>
    <x v="0"/>
    <x v="0"/>
    <s v="Высокая"/>
    <s v="СИБУР"/>
    <s v="АО «Сибур-Нефтехим»"/>
    <s v="Акционерное общество &quot;Сибур-Нефтехим&quot;"/>
    <s v="Служба главного инженера"/>
    <s v="Служба управления надежностью"/>
    <m/>
    <m/>
    <m/>
    <m/>
    <m/>
    <m/>
  </r>
  <r>
    <x v="3768"/>
    <x v="1"/>
    <x v="6"/>
    <x v="3"/>
    <x v="9"/>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этилена 35"/>
    <s v="Блок 2"/>
    <m/>
    <m/>
    <m/>
  </r>
  <r>
    <x v="3769"/>
    <x v="1"/>
    <x v="8"/>
    <x v="9"/>
    <x v="15"/>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s v="Календарное планирование производства и марочный ассортимент. Базовые полимеры"/>
    <m/>
    <m/>
  </r>
  <r>
    <x v="3770"/>
    <x v="3"/>
    <x v="7"/>
    <x v="0"/>
    <x v="0"/>
    <s v="Средняя"/>
    <s v="СИБУР_РТ"/>
    <s v="НКНХ"/>
    <s v="ПАО &quot;Нижнекамскнефтехим&quot;"/>
    <s v="Служба директора по обеспечению производства и инвестиционных проектов"/>
    <s v="Складская логистика"/>
    <s v="Служба складского хозяйства"/>
    <s v="Направление по организации складского хозяйства (База оборудования)"/>
    <m/>
    <m/>
    <m/>
    <m/>
  </r>
  <r>
    <x v="3771"/>
    <x v="2"/>
    <x v="19"/>
    <x v="1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надежностью"/>
    <s v="Отдел технического надзора"/>
    <m/>
    <m/>
    <m/>
    <m/>
    <m/>
  </r>
  <r>
    <x v="3772"/>
    <x v="1"/>
    <x v="6"/>
    <x v="2"/>
    <x v="0"/>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s v="Блок 4"/>
    <m/>
    <m/>
    <m/>
  </r>
  <r>
    <x v="3773"/>
    <x v="2"/>
    <x v="19"/>
    <x v="27"/>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очистки сточных вод"/>
    <s v="Смена 3"/>
    <m/>
    <m/>
    <m/>
  </r>
  <r>
    <x v="3774"/>
    <x v="1"/>
    <x v="6"/>
    <x v="3"/>
    <x v="36"/>
    <s v="Высокая"/>
    <s v="СИБУР_РТ"/>
    <s v="КОС"/>
    <s v="ПАО &quot;Казаньоргсинтез&quot;"/>
    <s v="Служба директора по производству"/>
    <s v="Энергопроизводство"/>
    <m/>
    <m/>
    <m/>
    <m/>
    <m/>
    <m/>
  </r>
  <r>
    <x v="3775"/>
    <x v="4"/>
    <x v="9"/>
    <x v="2"/>
    <x v="0"/>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s v="Блок 4"/>
    <m/>
    <m/>
    <m/>
  </r>
  <r>
    <x v="3776"/>
    <x v="4"/>
    <x v="24"/>
    <x v="0"/>
    <x v="0"/>
    <s v="Высокая"/>
    <s v="СИБУР"/>
    <s v="АО «Сибур-Химпром»"/>
    <s v="Акционерное общество &quot;Сибур-Химпром&quot;"/>
    <s v="Служба по охране труда и промышленной безопасности"/>
    <m/>
    <m/>
    <m/>
    <m/>
    <m/>
    <m/>
    <m/>
  </r>
  <r>
    <x v="3777"/>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3778"/>
    <x v="1"/>
    <x v="8"/>
    <x v="17"/>
    <x v="20"/>
    <s v="Высокая"/>
    <s v="СИБУР_РТ"/>
    <s v="КОС"/>
    <s v="ПАО &quot;Казаньоргсинтез&quot;"/>
    <s v="Экономика и управление эффективностью"/>
    <s v="Управление экономики операций"/>
    <s v="Управление экономики операций"/>
    <m/>
    <m/>
    <m/>
    <m/>
    <m/>
  </r>
  <r>
    <x v="3779"/>
    <x v="1"/>
    <x v="5"/>
    <x v="18"/>
    <x v="1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двигателей и трансформаторов"/>
    <s v="Блок 1"/>
    <m/>
    <m/>
    <m/>
  </r>
  <r>
    <x v="3780"/>
    <x v="7"/>
    <x v="1"/>
    <x v="0"/>
    <x v="0"/>
    <s v="Высокая"/>
    <s v="СИБУР_РТ"/>
    <s v="КОС"/>
    <s v="ПАО &quot;Казаньоргсинтез&quot;"/>
    <s v="Служба главного инженера"/>
    <s v="Служба управления надежностью"/>
    <m/>
    <m/>
    <m/>
    <m/>
    <m/>
    <m/>
  </r>
  <r>
    <x v="3781"/>
    <x v="7"/>
    <x v="1"/>
    <x v="0"/>
    <x v="0"/>
    <s v="Высокая"/>
    <s v="СИБУР_РТ"/>
    <s v="КОС"/>
    <s v="ПАО &quot;Казаньоргсинтез&quot;"/>
    <s v="Служба главного инженера"/>
    <s v="Служба управления надежностью"/>
    <m/>
    <m/>
    <m/>
    <m/>
    <m/>
    <m/>
  </r>
  <r>
    <x v="3782"/>
    <x v="1"/>
    <x v="8"/>
    <x v="17"/>
    <x v="20"/>
    <s v="Высокая"/>
    <s v="СИБУР"/>
    <s v="ООО &quot;СИБУР ЦСПО&quot;"/>
    <s v="Общество с ограниченной ответственностью &quot;СИБУР Центр синтеза полиолефинов&quot;"/>
    <s v="Центр пилотирования технологий"/>
    <m/>
    <m/>
    <m/>
    <m/>
    <m/>
    <m/>
    <m/>
  </r>
  <r>
    <x v="3783"/>
    <x v="7"/>
    <x v="32"/>
    <x v="42"/>
    <x v="0"/>
    <s v="Низ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3784"/>
    <x v="1"/>
    <x v="1"/>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3785"/>
    <x v="1"/>
    <x v="6"/>
    <x v="11"/>
    <x v="7"/>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двигателей и трансформаторов"/>
    <s v="Блок 1"/>
    <m/>
    <m/>
    <m/>
  </r>
  <r>
    <x v="3786"/>
    <x v="0"/>
    <x v="1"/>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2"/>
    <s v="Отделение алкилирования"/>
    <m/>
    <m/>
  </r>
  <r>
    <x v="3787"/>
    <x v="8"/>
    <x v="36"/>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2"/>
    <m/>
    <m/>
    <m/>
  </r>
  <r>
    <x v="3788"/>
    <x v="1"/>
    <x v="6"/>
    <x v="3"/>
    <x v="6"/>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собственного оборудования ремонтно-механического завода"/>
    <s v="Блок 1"/>
    <m/>
    <m/>
    <m/>
  </r>
  <r>
    <x v="3789"/>
    <x v="5"/>
    <x v="1"/>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m/>
    <m/>
    <m/>
    <m/>
  </r>
  <r>
    <x v="171"/>
    <x v="5"/>
    <x v="1"/>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дегазация, выделение и сушка) № 1552"/>
    <s v="Смена 1"/>
    <s v="Отделение дегазации каучуков"/>
    <m/>
    <m/>
  </r>
  <r>
    <x v="3790"/>
    <x v="8"/>
    <x v="37"/>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4"/>
    <m/>
    <m/>
    <m/>
  </r>
  <r>
    <x v="3791"/>
    <x v="1"/>
    <x v="8"/>
    <x v="9"/>
    <x v="4"/>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s v="Смена 1"/>
    <m/>
    <m/>
    <m/>
    <m/>
  </r>
  <r>
    <x v="290"/>
    <x v="7"/>
    <x v="40"/>
    <x v="0"/>
    <x v="0"/>
    <s v="Средняя"/>
    <s v="СИБУР"/>
    <s v="ООО «СИБУР-Инновации»"/>
    <s v="ООО &quot;СИБУР-ИННОВАЦИИ&quot;"/>
    <s v="Дирекция Технология"/>
    <s v="Центр Моделирование"/>
    <s v="ОП Казань"/>
    <m/>
    <m/>
    <m/>
    <m/>
    <m/>
  </r>
  <r>
    <x v="3792"/>
    <x v="1"/>
    <x v="8"/>
    <x v="17"/>
    <x v="20"/>
    <s v="Низка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s v="Отдел планирования и контроля"/>
    <m/>
    <m/>
    <m/>
    <m/>
    <m/>
  </r>
  <r>
    <x v="3793"/>
    <x v="1"/>
    <x v="5"/>
    <x v="22"/>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о производству синтетических каучуков"/>
    <m/>
    <m/>
    <m/>
  </r>
  <r>
    <x v="3794"/>
    <x v="1"/>
    <x v="5"/>
    <x v="18"/>
    <x v="1"/>
    <s v="Высокая"/>
    <s v="СИБУР"/>
    <s v="ООО «Амурский ГХК»"/>
    <s v="Общество с ограниченной ответственностью &quot;Амурский газохимический комплекс&quot;"/>
    <s v="Операционный блок"/>
    <s v="Планирование и управление операционной деятельностью"/>
    <s v="Отдел диспетчерского управления"/>
    <m/>
    <m/>
    <m/>
    <m/>
    <m/>
  </r>
  <r>
    <x v="3795"/>
    <x v="0"/>
    <x v="0"/>
    <x v="0"/>
    <x v="0"/>
    <s v="Высокая"/>
    <s v="СИБУР_РТ"/>
    <s v="КОС"/>
    <s v="ПАО &quot;Казаньоргсинтез&quot;"/>
    <s v="Служба директора по производству"/>
    <s v="Завод поликарбонатов"/>
    <s v="Производство фенола и ацетона"/>
    <s v="Смена1"/>
    <m/>
    <m/>
    <m/>
    <m/>
  </r>
  <r>
    <x v="3796"/>
    <x v="1"/>
    <x v="6"/>
    <x v="2"/>
    <x v="0"/>
    <s v="Низкая"/>
    <s v="СИБУР"/>
    <s v="АО «Сибур-Нефтехим»"/>
    <s v="Акционерное общество &quot;Сибур-Нефтехим&quot;"/>
    <s v="Служба главного инженера"/>
    <m/>
    <m/>
    <m/>
    <m/>
    <m/>
    <m/>
    <m/>
  </r>
  <r>
    <x v="3797"/>
    <x v="2"/>
    <x v="19"/>
    <x v="1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Общезаводское хозяйство"/>
    <m/>
    <m/>
    <m/>
    <m/>
  </r>
  <r>
    <x v="3798"/>
    <x v="1"/>
    <x v="6"/>
    <x v="3"/>
    <x v="9"/>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1"/>
    <m/>
    <m/>
    <m/>
  </r>
  <r>
    <x v="3799"/>
    <x v="9"/>
    <x v="35"/>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3800"/>
    <x v="1"/>
    <x v="6"/>
    <x v="3"/>
    <x v="6"/>
    <s v="Средня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собственного оборудования ремонтно-механического завода"/>
    <s v="Блок 1"/>
    <m/>
    <m/>
    <m/>
  </r>
  <r>
    <x v="3801"/>
    <x v="1"/>
    <x v="6"/>
    <x v="3"/>
    <x v="6"/>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собственного оборудования ремонтно-механического завода"/>
    <s v="Блок 1"/>
    <m/>
    <m/>
    <m/>
  </r>
  <r>
    <x v="3802"/>
    <x v="1"/>
    <x v="1"/>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m/>
    <m/>
    <m/>
    <m/>
    <m/>
  </r>
  <r>
    <x v="3803"/>
    <x v="2"/>
    <x v="19"/>
    <x v="27"/>
    <x v="0"/>
    <s v="Высокая"/>
    <s v="СИБУР_РТ"/>
    <s v="КОС"/>
    <s v="ПАО &quot;Казаньоргсинтез&quot;"/>
    <s v="Служба главного технолога"/>
    <s v="Центральная заводская лаборатория"/>
    <s v="Лаборатория мономеров"/>
    <s v="Группа органических продуктов"/>
    <m/>
    <m/>
    <m/>
    <m/>
  </r>
  <r>
    <x v="3804"/>
    <x v="4"/>
    <x v="28"/>
    <x v="35"/>
    <x v="0"/>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s v="Вторичная резка"/>
    <m/>
    <m/>
  </r>
  <r>
    <x v="3805"/>
    <x v="1"/>
    <x v="6"/>
    <x v="21"/>
    <x v="12"/>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m/>
    <m/>
    <m/>
    <m/>
    <m/>
    <m/>
  </r>
  <r>
    <x v="3806"/>
    <x v="1"/>
    <x v="27"/>
    <x v="20"/>
    <x v="0"/>
    <s v="Низкая"/>
    <s v="СИБУР"/>
    <s v="АО «Сибур-Нефтехим»"/>
    <s v="Акционерное общество &quot;Сибур-Нефтехим&quot;"/>
    <s v="Служба главного инженера"/>
    <m/>
    <m/>
    <m/>
    <m/>
    <m/>
    <m/>
    <m/>
  </r>
  <r>
    <x v="3807"/>
    <x v="1"/>
    <x v="6"/>
    <x v="2"/>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m/>
    <m/>
    <m/>
    <m/>
  </r>
  <r>
    <x v="3808"/>
    <x v="0"/>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фенола и ацетона, этаноламинов"/>
    <m/>
    <m/>
    <m/>
    <m/>
  </r>
  <r>
    <x v="206"/>
    <x v="5"/>
    <x v="1"/>
    <x v="0"/>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а полиэтилена и  энергопроизводства"/>
    <s v="Группа  по ремонту технологических трубопроводов, сосудов и аппаратов установки переработки неликвидной продукции, производств теплоснабжения, химводоподготовки и межцеховых коммуникаций, технических газов, участков водоподготовки, водоснабжения и во"/>
    <m/>
    <m/>
    <m/>
  </r>
  <r>
    <x v="3809"/>
    <x v="4"/>
    <x v="24"/>
    <x v="0"/>
    <x v="0"/>
    <s v="Высокая"/>
    <s v="СИБУР"/>
    <s v="ООО &quot;РусВинил&quot;"/>
    <s v="Общество с ограниченной ответственностью &quot;РусВинил&quot;"/>
    <s v="Служба главного технолога"/>
    <s v="Полилаб-НН"/>
    <s v="Группа испытаний и развития методик"/>
    <m/>
    <m/>
    <m/>
    <m/>
    <m/>
  </r>
  <r>
    <x v="3810"/>
    <x v="1"/>
    <x v="5"/>
    <x v="32"/>
    <x v="0"/>
    <s v="Высокая"/>
    <s v="СИБУР"/>
    <s v="АО «Сибур-Нефтехим»"/>
    <s v="Акционерное общество &quot;Сибур-Нефтехим&quot;"/>
    <s v="Служба директора по материально-техническому обеспечению"/>
    <s v="Участок складского хозяйства"/>
    <m/>
    <m/>
    <m/>
    <m/>
    <m/>
    <m/>
  </r>
  <r>
    <x v="3811"/>
    <x v="3"/>
    <x v="15"/>
    <x v="0"/>
    <x v="0"/>
    <s v="Высокая"/>
    <s v="СИБУР"/>
    <s v="АО «Сибур-Нефтехим»"/>
    <s v="Акционерное общество &quot;Сибур-Нефтехим&quot;"/>
    <s v="Служба главного инженера"/>
    <s v="Cлужба управления основными фондами"/>
    <s v="Отдел технического обслуживания и ремонтов"/>
    <m/>
    <m/>
    <m/>
    <m/>
    <m/>
  </r>
  <r>
    <x v="3812"/>
    <x v="1"/>
    <x v="6"/>
    <x v="2"/>
    <x v="0"/>
    <s v="Низ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связи"/>
    <s v="Группа эксплуатации связи СХП"/>
    <m/>
    <m/>
    <m/>
    <m/>
    <m/>
  </r>
  <r>
    <x v="3813"/>
    <x v="1"/>
    <x v="5"/>
    <x v="7"/>
    <x v="3"/>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а полиэтилена и  энергопроизводства"/>
    <s v="Группа  по ремонту технологических трубопроводов, сосудов и аппаратов установки переработки неликвидной продукции, производств теплоснабжения, химводоподготовки и межцеховых коммуникаций, технических газов, участков водоподготовки, водоснабжения и во"/>
    <m/>
    <m/>
    <m/>
  </r>
  <r>
    <x v="3814"/>
    <x v="4"/>
    <x v="17"/>
    <x v="0"/>
    <x v="0"/>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s v="Смена 1"/>
    <m/>
    <m/>
  </r>
  <r>
    <x v="3815"/>
    <x v="9"/>
    <x v="35"/>
    <x v="0"/>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EPC"/>
    <m/>
    <m/>
  </r>
  <r>
    <x v="3816"/>
    <x v="0"/>
    <x v="20"/>
    <x v="0"/>
    <x v="0"/>
    <s v="Средняя"/>
    <s v="СИБУР_РТ"/>
    <s v="НКНХ"/>
    <s v="ПАО &quot;Нижнекамскнефтехим&quot;"/>
    <s v="Служба управления проектами"/>
    <s v="Проектный офис ЭП-600"/>
    <s v="Склад пропилена и осушки ила"/>
    <m/>
    <m/>
    <m/>
    <m/>
    <m/>
  </r>
  <r>
    <x v="3817"/>
    <x v="1"/>
    <x v="6"/>
    <x v="3"/>
    <x v="9"/>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s v="Смена 1"/>
    <m/>
    <m/>
  </r>
  <r>
    <x v="3818"/>
    <x v="0"/>
    <x v="0"/>
    <x v="0"/>
    <x v="0"/>
    <s v="Низ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общекорпоративных систем"/>
    <m/>
    <m/>
    <m/>
    <m/>
  </r>
  <r>
    <x v="3819"/>
    <x v="1"/>
    <x v="6"/>
    <x v="3"/>
    <x v="6"/>
    <s v="Низкая"/>
    <s v="СИБУР_РТ"/>
    <s v="КОС"/>
    <s v="ПАО &quot;Казаньоргсинтез&quot;"/>
    <s v="Сервис и хозяйственное обеспечение"/>
    <m/>
    <m/>
    <m/>
    <m/>
    <m/>
    <m/>
    <m/>
  </r>
  <r>
    <x v="3820"/>
    <x v="5"/>
    <x v="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m/>
    <m/>
    <m/>
    <m/>
    <m/>
  </r>
  <r>
    <x v="3821"/>
    <x v="8"/>
    <x v="30"/>
    <x v="0"/>
    <x v="0"/>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s v="Смена 1"/>
    <m/>
    <m/>
  </r>
  <r>
    <x v="3822"/>
    <x v="5"/>
    <x v="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m/>
    <m/>
    <m/>
    <m/>
    <m/>
  </r>
  <r>
    <x v="3823"/>
    <x v="1"/>
    <x v="6"/>
    <x v="11"/>
    <x v="7"/>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m/>
    <m/>
    <m/>
    <m/>
  </r>
  <r>
    <x v="3824"/>
    <x v="4"/>
    <x v="24"/>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1"/>
    <m/>
    <m/>
    <m/>
  </r>
  <r>
    <x v="3825"/>
    <x v="1"/>
    <x v="6"/>
    <x v="3"/>
    <x v="6"/>
    <s v="Средняя"/>
    <s v="СИБУР"/>
    <s v="ООО «БИАКСПЛЕН»"/>
    <s v="Общество с ограниченной ответственностью &quot;БИАКСПЛЕН&quot;"/>
    <s v="Курский филиал"/>
    <s v="Операционная эффективность"/>
    <s v="Управление цепями поставок, Логистика, Клиентский сервис"/>
    <s v="Клиентский сервис"/>
    <s v="Группа Экспорт"/>
    <m/>
    <m/>
    <m/>
  </r>
  <r>
    <x v="3826"/>
    <x v="8"/>
    <x v="1"/>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1.1"/>
    <m/>
    <m/>
    <m/>
  </r>
  <r>
    <x v="3827"/>
    <x v="1"/>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запорно-регулирующей арматуры, стандартных пружинно предохранительных клапанов производств синтетических каучуков, бутадиена, углеводородов и их соединений, изопрена, стирола и его производных, полимеров, сополимеро"/>
    <s v="Участок по ремонту запорно регулирующей арматуры,стандартных пружинно предохранительных клапанов, участок 3"/>
    <m/>
    <m/>
  </r>
  <r>
    <x v="3828"/>
    <x v="1"/>
    <x v="5"/>
    <x v="2"/>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1"/>
    <m/>
    <m/>
    <m/>
  </r>
  <r>
    <x v="3829"/>
    <x v="1"/>
    <x v="8"/>
    <x v="17"/>
    <x v="1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m/>
    <m/>
    <m/>
    <m/>
  </r>
  <r>
    <x v="3830"/>
    <x v="9"/>
    <x v="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4"/>
    <m/>
    <m/>
    <m/>
  </r>
  <r>
    <x v="3831"/>
    <x v="8"/>
    <x v="31"/>
    <x v="2"/>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m/>
    <m/>
    <m/>
    <m/>
  </r>
  <r>
    <x v="3832"/>
    <x v="4"/>
    <x v="24"/>
    <x v="0"/>
    <x v="0"/>
    <s v="Высокая"/>
    <s v="СИБУР"/>
    <s v="АО «СибурТюменьГаз»"/>
    <s v="Акционерное общество &quot;СибурТюменьГаз&quot;"/>
    <s v="Служба главного инженера"/>
    <s v="Объединенный проектный офис"/>
    <s v="Строительство"/>
    <s v="ОП Общестрой"/>
    <m/>
    <m/>
    <m/>
    <m/>
  </r>
  <r>
    <x v="3833"/>
    <x v="0"/>
    <x v="0"/>
    <x v="0"/>
    <x v="0"/>
    <s v="Высокая"/>
    <s v="СИБУР"/>
    <s v="ООО «ЗапСибНефтехим»"/>
    <m/>
    <m/>
    <m/>
    <m/>
    <m/>
    <m/>
    <m/>
    <m/>
    <m/>
  </r>
  <r>
    <x v="3834"/>
    <x v="4"/>
    <x v="1"/>
    <x v="0"/>
    <x v="0"/>
    <s v="Средняя"/>
    <s v="СИБУР_РТ"/>
    <s v="НКНХ"/>
    <s v="ПАО &quot;Нижнекамскнефтехим&quot;"/>
    <s v="Служба главного инженера"/>
    <s v="Цифровой офис"/>
    <s v="ЭКОНС"/>
    <m/>
    <m/>
    <m/>
    <m/>
    <m/>
  </r>
  <r>
    <x v="3835"/>
    <x v="4"/>
    <x v="28"/>
    <x v="39"/>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m/>
    <m/>
    <m/>
    <m/>
  </r>
  <r>
    <x v="3836"/>
    <x v="2"/>
    <x v="4"/>
    <x v="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1"/>
    <m/>
    <m/>
  </r>
  <r>
    <x v="3837"/>
    <x v="3"/>
    <x v="1"/>
    <x v="0"/>
    <x v="0"/>
    <s v="Средня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1"/>
    <s v="Линия БОПП"/>
    <m/>
    <m/>
  </r>
  <r>
    <x v="206"/>
    <x v="1"/>
    <x v="1"/>
    <x v="0"/>
    <x v="0"/>
    <s v="Средняя"/>
    <s v="СИБУР"/>
    <s v="ООО &quot;РусВинил&quot;"/>
    <s v="Общество с ограниченной ответственностью &quot;РусВинил&quot;"/>
    <s v="Служба главного инженера"/>
    <s v="Ремонтное производство"/>
    <s v="Участок Механика и механообработка"/>
    <m/>
    <m/>
    <m/>
    <m/>
    <m/>
  </r>
  <r>
    <x v="3838"/>
    <x v="0"/>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Планирование и контроль"/>
    <s v="Ценообразование и сметное нормирование"/>
    <m/>
    <m/>
    <m/>
    <m/>
  </r>
  <r>
    <x v="290"/>
    <x v="8"/>
    <x v="37"/>
    <x v="0"/>
    <x v="0"/>
    <s v="Средняя"/>
    <s v="СИБУР"/>
    <s v="АО «СибурТюменьГаз»"/>
    <s v="Акционерное общество &quot;СибурТюменьГаз&quot;"/>
    <s v="Региональный центр обеспечения производства-филиал АО &quot;СибурТюменьГаз&quot;"/>
    <s v="Служба главного инженера"/>
    <s v="Цех горюче-смазочных материалов"/>
    <m/>
    <m/>
    <m/>
    <m/>
    <m/>
  </r>
  <r>
    <x v="3839"/>
    <x v="1"/>
    <x v="34"/>
    <x v="2"/>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продажи. Гибкая упаковка"/>
    <m/>
    <m/>
    <m/>
    <m/>
  </r>
  <r>
    <x v="3840"/>
    <x v="3"/>
    <x v="7"/>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карбонатов"/>
    <s v="Группа по эксплуатации и обслуживанию электрооборудования производства бисфенола А"/>
    <m/>
    <m/>
    <m/>
  </r>
  <r>
    <x v="3841"/>
    <x v="2"/>
    <x v="4"/>
    <x v="1"/>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технического надзора и диагностики"/>
    <s v="Лаборатория неразрушающего контроля и вибродиагностики"/>
    <m/>
    <m/>
    <m/>
    <m/>
  </r>
  <r>
    <x v="3842"/>
    <x v="2"/>
    <x v="4"/>
    <x v="28"/>
    <x v="0"/>
    <s v="Низкая"/>
    <s v="СИБУР_РТ"/>
    <s v="НКНХ"/>
    <s v="ПАО &quot;Нижнекамскнефтехим&quot;"/>
    <s v="Служба заместителя генерального директора"/>
    <s v="Логистика"/>
    <s v="Группа документационного сопровождения, аналитики логистических операций"/>
    <s v="Участок бюджетирование"/>
    <m/>
    <m/>
    <m/>
    <m/>
  </r>
  <r>
    <x v="3843"/>
    <x v="1"/>
    <x v="6"/>
    <x v="3"/>
    <x v="9"/>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1"/>
    <m/>
    <m/>
    <m/>
  </r>
  <r>
    <x v="3844"/>
    <x v="0"/>
    <x v="0"/>
    <x v="0"/>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4"/>
    <m/>
    <m/>
    <m/>
    <m/>
    <m/>
  </r>
  <r>
    <x v="3845"/>
    <x v="4"/>
    <x v="9"/>
    <x v="2"/>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Гибкая упаковка"/>
    <m/>
    <m/>
    <m/>
    <m/>
  </r>
  <r>
    <x v="3846"/>
    <x v="1"/>
    <x v="5"/>
    <x v="7"/>
    <x v="1"/>
    <s v="Низ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3847"/>
    <x v="4"/>
    <x v="1"/>
    <x v="0"/>
    <x v="0"/>
    <s v="Высокая"/>
    <s v="СИБУР"/>
    <s v="ООО «Запсибтрансгаз»"/>
    <s v="Общество с ограниченной ответственностью &quot;Запсибтрансгаз&quot;"/>
    <s v="Объединенный проектный офис"/>
    <s v="Проектный офис «Реконструкция магистрального продуктопровода «Нижневартовский ГПЗ – Южно-Балыкский ГПЗ», от 660-867 км»"/>
    <s v="Управление строительно-монтажных работ"/>
    <s v="Отдел организации строительства"/>
    <m/>
    <m/>
    <m/>
    <m/>
  </r>
  <r>
    <x v="3848"/>
    <x v="9"/>
    <x v="35"/>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Транспорт"/>
    <s v="Отраслевые продажи. Транспорт"/>
    <m/>
    <m/>
    <m/>
    <m/>
  </r>
  <r>
    <x v="3849"/>
    <x v="7"/>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2"/>
    <m/>
    <m/>
    <m/>
  </r>
  <r>
    <x v="3850"/>
    <x v="2"/>
    <x v="4"/>
    <x v="8"/>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Транспорт"/>
    <s v="Отраслевые продажи. Транспорт"/>
    <m/>
    <m/>
    <m/>
    <m/>
  </r>
  <r>
    <x v="3851"/>
    <x v="1"/>
    <x v="5"/>
    <x v="7"/>
    <x v="1"/>
    <s v="Высокая"/>
    <s v="СИБУР_РТ"/>
    <s v="НКНХ"/>
    <s v="ПАО &quot;Нижнекамскнефтехим&quot;"/>
    <s v="Блок операционного директора"/>
    <s v="Служба директора по производству"/>
    <s v="Завод этилена"/>
    <m/>
    <m/>
    <m/>
    <m/>
    <m/>
  </r>
  <r>
    <x v="3852"/>
    <x v="4"/>
    <x v="17"/>
    <x v="0"/>
    <x v="0"/>
    <s v="Высокая"/>
    <s v="СИБУР_РТ"/>
    <s v="КОС"/>
    <s v="ПАО &quot;Казаньоргсинтез&quot;"/>
    <s v="Служба директора по производству"/>
    <s v="Энергопроизводство"/>
    <m/>
    <m/>
    <m/>
    <m/>
    <m/>
    <m/>
  </r>
  <r>
    <x v="3853"/>
    <x v="4"/>
    <x v="24"/>
    <x v="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надежностью"/>
    <m/>
    <m/>
    <m/>
    <m/>
    <m/>
    <m/>
  </r>
  <r>
    <x v="3854"/>
    <x v="0"/>
    <x v="0"/>
    <x v="0"/>
    <x v="0"/>
    <s v="Низкая"/>
    <s v="СИБУР"/>
    <s v="ООО &quot;РусВинил&quot;"/>
    <s v="Общество с ограниченной ответственностью &quot;РусВинил&quot;"/>
    <s v="Служба главного технолога"/>
    <s v="Полилаб-НН"/>
    <s v="Группа испытаний и развития методик"/>
    <m/>
    <m/>
    <m/>
    <m/>
    <m/>
  </r>
  <r>
    <x v="3855"/>
    <x v="1"/>
    <x v="5"/>
    <x v="18"/>
    <x v="1"/>
    <s v="Высокая"/>
    <s v="СИБУР_РТ"/>
    <s v="КОС"/>
    <s v="ПАО &quot;Казаньоргсинтез&quot;"/>
    <s v="Служба директора по капитальному строительству"/>
    <s v="Управление крупнобюджетных проектов"/>
    <m/>
    <m/>
    <m/>
    <m/>
    <m/>
    <m/>
  </r>
  <r>
    <x v="3856"/>
    <x v="1"/>
    <x v="8"/>
    <x v="12"/>
    <x v="8"/>
    <s v="Низкая"/>
    <s v="СИБУР"/>
    <s v="ООО &quot;РусВинил&quot;"/>
    <s v="Общество с ограниченной ответственностью &quot;РусВинил&quot;"/>
    <s v="Служба главного технолога"/>
    <s v="Полилаб-НН"/>
    <s v="Группа испытаний и развития методик"/>
    <m/>
    <m/>
    <m/>
    <m/>
    <m/>
  </r>
  <r>
    <x v="3857"/>
    <x v="1"/>
    <x v="8"/>
    <x v="9"/>
    <x v="1"/>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а полиэтилена"/>
    <s v="Группа по оперативному ремонту технологического оборудования производств"/>
    <s v="Поле"/>
    <m/>
  </r>
  <r>
    <x v="3858"/>
    <x v="2"/>
    <x v="19"/>
    <x v="10"/>
    <x v="0"/>
    <s v="Высока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s v="Отдел планирования и контроля"/>
    <m/>
    <m/>
    <m/>
    <m/>
    <m/>
  </r>
  <r>
    <x v="3859"/>
    <x v="5"/>
    <x v="1"/>
    <x v="0"/>
    <x v="0"/>
    <s v="Высокая"/>
    <s v="СИБУР"/>
    <s v="АО «СИБУР-РТ»"/>
    <s v="Акционерное общество «СИБУР-РТ»"/>
    <s v="Тендерный комитет"/>
    <s v="Логистика и IT"/>
    <m/>
    <m/>
    <m/>
    <m/>
    <m/>
    <m/>
  </r>
  <r>
    <x v="3860"/>
    <x v="1"/>
    <x v="1"/>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s v="Смена 1"/>
    <m/>
    <m/>
    <m/>
  </r>
  <r>
    <x v="3861"/>
    <x v="4"/>
    <x v="24"/>
    <x v="0"/>
    <x v="0"/>
    <s v="Высо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эксплутационного оборудования"/>
    <s v="Лаборатория неразрушающего контроля"/>
    <m/>
    <m/>
    <m/>
  </r>
  <r>
    <x v="3862"/>
    <x v="2"/>
    <x v="4"/>
    <x v="1"/>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Электронная коммерция и партнерства"/>
    <s v="Центр клиентского сервиса.Электронная коммерция и партнерства.Работа с дистрибьюторами"/>
    <m/>
    <m/>
    <m/>
    <m/>
  </r>
  <r>
    <x v="3863"/>
    <x v="5"/>
    <x v="10"/>
    <x v="6"/>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m/>
    <m/>
    <m/>
    <m/>
  </r>
  <r>
    <x v="3864"/>
    <x v="1"/>
    <x v="6"/>
    <x v="3"/>
    <x v="6"/>
    <s v="Высокая"/>
    <s v="СИБУР"/>
    <s v="АО «СИБУР-РТ»"/>
    <s v="Акционерное общество «СИБУР-РТ»"/>
    <s v="Тендерный комитет"/>
    <s v="Логистика и IT"/>
    <m/>
    <m/>
    <m/>
    <m/>
    <m/>
    <m/>
  </r>
  <r>
    <x v="3865"/>
    <x v="4"/>
    <x v="17"/>
    <x v="0"/>
    <x v="0"/>
    <s v="Средняя"/>
    <s v="СИБУР"/>
    <s v="АО «Сибур-ПЭТФ»"/>
    <s v="АО «Сибур-ПЭТФ»"/>
    <s v="Служба главного инженера"/>
    <s v="Служба управления основными фондами"/>
    <s v="Отдел технического обслуживания и ремонтов"/>
    <m/>
    <m/>
    <m/>
    <m/>
    <m/>
  </r>
  <r>
    <x v="3866"/>
    <x v="5"/>
    <x v="10"/>
    <x v="2"/>
    <x v="0"/>
    <s v="Высокая"/>
    <s v="СИБУР_РТ"/>
    <s v="КОС"/>
    <s v="ПАО &quot;Казаньоргсинтез&quot;"/>
    <s v="Дублеры АГХК"/>
    <s v="Служба главного технолога"/>
    <s v="Центральная заводская лаборатория"/>
    <s v="Лаборатория полимеров"/>
    <m/>
    <m/>
    <m/>
    <m/>
  </r>
  <r>
    <x v="3867"/>
    <x v="4"/>
    <x v="24"/>
    <x v="0"/>
    <x v="0"/>
    <s v="Средняя"/>
    <s v="СИБУР_РТ"/>
    <s v="НКНХ"/>
    <s v="ПАО &quot;Нижнекамскнефтехим&quot;"/>
    <s v="Служба генерального директора"/>
    <s v="ПолиЛаб Нижнекамск"/>
    <s v="Центр испытаний и развития методик"/>
    <m/>
    <m/>
    <m/>
    <m/>
    <m/>
  </r>
  <r>
    <x v="171"/>
    <x v="3"/>
    <x v="7"/>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2"/>
    <m/>
    <m/>
    <m/>
  </r>
  <r>
    <x v="3868"/>
    <x v="2"/>
    <x v="4"/>
    <x v="8"/>
    <x v="0"/>
    <s v="Средня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олиэтилена"/>
    <s v="Производство линейного полиэтилена низкой плотности/полиэтилена высокой плотности"/>
    <m/>
    <m/>
  </r>
  <r>
    <x v="3869"/>
    <x v="1"/>
    <x v="6"/>
    <x v="21"/>
    <x v="33"/>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m/>
    <m/>
  </r>
  <r>
    <x v="3870"/>
    <x v="2"/>
    <x v="4"/>
    <x v="2"/>
    <x v="0"/>
    <s v="Низ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3"/>
    <s v="Установка полимеризации этилена"/>
    <m/>
    <m/>
    <m/>
  </r>
  <r>
    <x v="3871"/>
    <x v="4"/>
    <x v="24"/>
    <x v="0"/>
    <x v="0"/>
    <s v="Высокая"/>
    <s v="СИБУР_РТ"/>
    <s v="КОС"/>
    <s v="ПАО &quot;Казаньоргсинтез&quot;"/>
    <s v="Служба главного инженера"/>
    <s v="Служба управления надежностью"/>
    <s v="Направление механика"/>
    <s v="Статическое оборудование"/>
    <m/>
    <m/>
    <m/>
    <m/>
  </r>
  <r>
    <x v="3872"/>
    <x v="4"/>
    <x v="9"/>
    <x v="5"/>
    <x v="0"/>
    <s v="Высокая"/>
    <s v="СИБУР_РТ"/>
    <s v="КОС"/>
    <s v="ПАО &quot;Казаньоргсинтез&quot;"/>
    <s v="Служба директора по производству"/>
    <s v="Энергопроизводство"/>
    <s v="Производство технических газов"/>
    <m/>
    <m/>
    <m/>
    <m/>
    <m/>
  </r>
  <r>
    <x v="3873"/>
    <x v="1"/>
    <x v="27"/>
    <x v="2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1"/>
    <m/>
    <m/>
    <m/>
  </r>
  <r>
    <x v="3874"/>
    <x v="1"/>
    <x v="6"/>
    <x v="3"/>
    <x v="1"/>
    <s v="Средняя"/>
    <s v="СИБУР_РТ"/>
    <s v="КОС"/>
    <s v="ПАО &quot;Казаньоргсинтез&quot;"/>
    <s v="Служба директора по производству"/>
    <s v="Энергопроизводство"/>
    <s v="Производство технических газов"/>
    <m/>
    <m/>
    <m/>
    <m/>
    <m/>
  </r>
  <r>
    <x v="3875"/>
    <x v="1"/>
    <x v="6"/>
    <x v="11"/>
    <x v="7"/>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1"/>
    <s v="Отделение синтеза окиси этилена"/>
    <m/>
    <m/>
  </r>
  <r>
    <x v="3876"/>
    <x v="1"/>
    <x v="6"/>
    <x v="3"/>
    <x v="1"/>
    <s v="Высокая"/>
    <s v="СИБУР"/>
    <s v="АО «Сибур-Нефтехим»"/>
    <s v="Акционерное общество &quot;Сибур-Нефтехим&quot;"/>
    <s v="Служба директора по производству"/>
    <s v="Энергопроизводство"/>
    <m/>
    <m/>
    <m/>
    <m/>
    <m/>
    <m/>
  </r>
  <r>
    <x v="3877"/>
    <x v="1"/>
    <x v="6"/>
    <x v="3"/>
    <x v="1"/>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1"/>
    <m/>
    <m/>
    <m/>
  </r>
  <r>
    <x v="3878"/>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ко-технологическое развитие"/>
    <s v="Нормоконтроль"/>
    <m/>
    <m/>
    <m/>
  </r>
  <r>
    <x v="3879"/>
    <x v="8"/>
    <x v="31"/>
    <x v="58"/>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Водоподготовка и канализация"/>
    <s v="Смена 4"/>
    <m/>
    <m/>
    <m/>
  </r>
  <r>
    <x v="3880"/>
    <x v="0"/>
    <x v="20"/>
    <x v="0"/>
    <x v="0"/>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5 Салаватский участок"/>
    <s v="Участок ТОиР энергооборудования"/>
    <m/>
    <m/>
  </r>
  <r>
    <x v="3881"/>
    <x v="2"/>
    <x v="4"/>
    <x v="8"/>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теплопарогенерации"/>
    <m/>
    <m/>
    <m/>
    <m/>
  </r>
  <r>
    <x v="3882"/>
    <x v="1"/>
    <x v="6"/>
    <x v="3"/>
    <x v="6"/>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3 ПВХ"/>
    <m/>
    <m/>
    <m/>
    <m/>
    <m/>
  </r>
  <r>
    <x v="3883"/>
    <x v="1"/>
    <x v="5"/>
    <x v="2"/>
    <x v="0"/>
    <s v="Высокая"/>
    <s v="СИБУР_РТ"/>
    <s v="КОС"/>
    <s v="ПАО &quot;Казаньоргсинтез&quot;"/>
    <s v="Служба главного технолога"/>
    <s v="Центральная заводская лаборатория"/>
    <s v="Лаборатория полимеров"/>
    <s v="Группа полиэтилена низкого давления"/>
    <m/>
    <m/>
    <m/>
    <m/>
  </r>
  <r>
    <x v="3884"/>
    <x v="4"/>
    <x v="24"/>
    <x v="0"/>
    <x v="0"/>
    <s v="Средняя"/>
    <s v="СИБУР_РТ"/>
    <s v="НКНХ"/>
    <s v="ПАО &quot;Нижнекамскнефтехим&quot;"/>
    <s v="Служба директора по охране труда промышленной безопасности"/>
    <s v="Охрана труда"/>
    <m/>
    <m/>
    <m/>
    <m/>
    <m/>
    <m/>
  </r>
  <r>
    <x v="3885"/>
    <x v="9"/>
    <x v="1"/>
    <x v="0"/>
    <x v="0"/>
    <s v="Высокая"/>
    <s v="СИБУР"/>
    <s v="ООО &quot;РусВинил&quot;"/>
    <s v="Общество с ограниченной ответственностью &quot;РусВинил&quot;"/>
    <s v="Служба главного технолога"/>
    <s v="Полилаб-НН"/>
    <m/>
    <m/>
    <m/>
    <m/>
    <m/>
    <m/>
  </r>
  <r>
    <x v="3886"/>
    <x v="4"/>
    <x v="17"/>
    <x v="0"/>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общекорпоративных систем"/>
    <s v="Группа документооборота"/>
    <m/>
    <m/>
    <m/>
  </r>
  <r>
    <x v="3887"/>
    <x v="1"/>
    <x v="6"/>
    <x v="3"/>
    <x v="1"/>
    <s v="Средня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Суспензионный полиэтилен"/>
    <s v="Суспензионный полиэтилен"/>
    <s v="Механомонтажные работы"/>
    <s v="Монтаж ТТ и ТИ"/>
    <m/>
  </r>
  <r>
    <x v="3888"/>
    <x v="4"/>
    <x v="14"/>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очистки сточных вод"/>
    <s v="Смена 2"/>
    <m/>
    <m/>
    <m/>
  </r>
  <r>
    <x v="3889"/>
    <x v="4"/>
    <x v="24"/>
    <x v="0"/>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оликарбонатов"/>
    <s v="Производство поликарбонатов"/>
    <m/>
    <m/>
  </r>
  <r>
    <x v="3890"/>
    <x v="4"/>
    <x v="28"/>
    <x v="35"/>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3891"/>
    <x v="4"/>
    <x v="17"/>
    <x v="0"/>
    <x v="0"/>
    <s v="Высокая"/>
    <s v="СИБУР_РТ"/>
    <s v="КОС"/>
    <s v="ПАО &quot;Казаньоргсинтез&quot;"/>
    <s v="Служба директора по производству"/>
    <s v="Энергопроизводство"/>
    <s v="Производство технических газов"/>
    <m/>
    <m/>
    <m/>
    <m/>
    <m/>
  </r>
  <r>
    <x v="171"/>
    <x v="8"/>
    <x v="23"/>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о переработке ШФЛУ - широкой фракции легких углеводородов (ЦГФУ)"/>
    <s v="Смена 1"/>
    <s v="Установка ГФ-1 (АОП)"/>
    <m/>
    <m/>
    <m/>
  </r>
  <r>
    <x v="3892"/>
    <x v="2"/>
    <x v="2"/>
    <x v="0"/>
    <x v="0"/>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производства полиэтилена низкой плотности в трубчатом реакторе"/>
    <s v="Блок 2"/>
    <m/>
    <m/>
    <m/>
  </r>
  <r>
    <x v="3893"/>
    <x v="1"/>
    <x v="8"/>
    <x v="9"/>
    <x v="13"/>
    <s v="Высока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Логистика"/>
    <s v="Транспортировка генеральных грузов"/>
    <m/>
    <m/>
    <m/>
  </r>
  <r>
    <x v="3894"/>
    <x v="1"/>
    <x v="5"/>
    <x v="18"/>
    <x v="11"/>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Практика подбора персонала"/>
    <m/>
    <m/>
    <m/>
    <m/>
  </r>
  <r>
    <x v="3895"/>
    <x v="1"/>
    <x v="1"/>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Суспензионный полиэтилен"/>
    <s v="Суспензионный полиэтилен"/>
    <s v="Механомонтажные работы"/>
    <s v="Монтаж ТТ и ТИ"/>
    <m/>
  </r>
  <r>
    <x v="3896"/>
    <x v="7"/>
    <x v="1"/>
    <x v="0"/>
    <x v="0"/>
    <s v="Средняя"/>
    <s v="СИБУР"/>
    <s v="АО «СИБУР-РТ»"/>
    <s v="Акционерное общество «СИБУР-РТ»"/>
    <s v="Энергетика и ресурсообеспечение"/>
    <m/>
    <m/>
    <m/>
    <m/>
    <m/>
    <m/>
    <m/>
  </r>
  <r>
    <x v="3897"/>
    <x v="4"/>
    <x v="17"/>
    <x v="0"/>
    <x v="0"/>
    <s v="Средня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Крупнобюджетные проекты"/>
    <s v="Проектный офис &quot;Развитие установки азотно-кислородного производства&quot;"/>
    <m/>
    <m/>
    <m/>
    <m/>
    <m/>
  </r>
  <r>
    <x v="3898"/>
    <x v="9"/>
    <x v="38"/>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Практика подбора персонала"/>
    <m/>
    <m/>
    <m/>
    <m/>
  </r>
  <r>
    <x v="3899"/>
    <x v="1"/>
    <x v="5"/>
    <x v="22"/>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Практика подбора персонала"/>
    <m/>
    <m/>
    <m/>
    <m/>
  </r>
  <r>
    <x v="3900"/>
    <x v="4"/>
    <x v="14"/>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Суспензионный полиэтилен"/>
    <s v="Суспензионный полиэтилен"/>
    <s v="Механомонтажные работы"/>
    <s v="Монтаж ТТ и ТИ"/>
    <m/>
  </r>
  <r>
    <x v="3901"/>
    <x v="1"/>
    <x v="6"/>
    <x v="3"/>
    <x v="9"/>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автоматизированных систем управления технологическими процессами"/>
    <s v="Оперативный блок по эксплуатации автоматизированных систем управления технологическими процессами заводов поликарбонатов, пиролиза, полиэтилена"/>
    <s v="Смена 1"/>
    <m/>
    <m/>
  </r>
  <r>
    <x v="3902"/>
    <x v="0"/>
    <x v="0"/>
    <x v="0"/>
    <x v="0"/>
    <s v="Средняя"/>
    <s v="СИБУР"/>
    <s v="ООО &quot;РусВинил&quot;"/>
    <s v="Общество с ограниченной ответственностью &quot;РусВинил&quot;"/>
    <s v="Управление персоналом"/>
    <m/>
    <m/>
    <m/>
    <m/>
    <m/>
    <m/>
    <m/>
  </r>
  <r>
    <x v="3903"/>
    <x v="9"/>
    <x v="35"/>
    <x v="0"/>
    <x v="0"/>
    <s v="Высокая"/>
    <s v="СИБУР"/>
    <s v="ООО «Портэнерго»"/>
    <s v="Общество с ограниченной ответственностью &quot;Портэнерго&quot;"/>
    <s v="Производство"/>
    <s v="Участок слива и хранения продукции"/>
    <m/>
    <m/>
    <m/>
    <m/>
    <m/>
    <m/>
  </r>
  <r>
    <x v="3904"/>
    <x v="1"/>
    <x v="1"/>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Суспензионный полиэтилен"/>
    <s v="Суспензионный полиэтилен"/>
    <s v="Механомонтажные работы"/>
    <s v="Монтаж ТТ и ТИ"/>
    <m/>
  </r>
  <r>
    <x v="3905"/>
    <x v="2"/>
    <x v="19"/>
    <x v="10"/>
    <x v="0"/>
    <s v="Средня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m/>
    <m/>
    <m/>
    <m/>
  </r>
  <r>
    <x v="3906"/>
    <x v="4"/>
    <x v="9"/>
    <x v="5"/>
    <x v="0"/>
    <s v="Средняя"/>
    <s v="СИБУР_РТ"/>
    <s v="КОС"/>
    <s v="ПАО &quot;Казаньоргсинтез&quot;"/>
    <s v="Служба директора по производству"/>
    <s v="Завод поликарбонатов"/>
    <s v="Производство фенола и ацетона"/>
    <s v="Смена1"/>
    <s v="Установка синтеза фенола и ацетона"/>
    <m/>
    <m/>
    <m/>
  </r>
  <r>
    <x v="1747"/>
    <x v="1"/>
    <x v="6"/>
    <x v="3"/>
    <x v="9"/>
    <s v="Высокая"/>
    <s v="СИБУР_РТ"/>
    <s v="КОС"/>
    <s v="ПАО &quot;Казаньоргсинтез&quot;"/>
    <s v="Служба директора по производству"/>
    <s v="Завод поликарбонатов"/>
    <s v="Производство поликарбонатов"/>
    <s v="Смена 1-1"/>
    <s v="Установка синтеза этилен- и диметилкарбоната, дифенилкарбоната"/>
    <m/>
    <m/>
    <m/>
  </r>
  <r>
    <x v="3907"/>
    <x v="3"/>
    <x v="25"/>
    <x v="13"/>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1"/>
    <m/>
    <m/>
    <m/>
  </r>
  <r>
    <x v="3908"/>
    <x v="1"/>
    <x v="6"/>
    <x v="3"/>
    <x v="6"/>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3"/>
    <m/>
    <m/>
    <m/>
  </r>
  <r>
    <x v="3909"/>
    <x v="1"/>
    <x v="8"/>
    <x v="17"/>
    <x v="20"/>
    <s v="Высокая"/>
    <s v="СИБУР_РТ"/>
    <s v="КОС"/>
    <s v="ПАО &quot;Казаньоргсинтез&quot;"/>
    <s v="Служба директора по производству"/>
    <s v="Завод поликарбонатов"/>
    <s v="Производство этаноламинов"/>
    <s v="Смена1"/>
    <s v="Установка производства диоксида углерода и очистки полимерных фильтров"/>
    <m/>
    <m/>
    <m/>
  </r>
  <r>
    <x v="3910"/>
    <x v="2"/>
    <x v="4"/>
    <x v="28"/>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втоматики и измерений №3"/>
    <m/>
    <m/>
    <m/>
    <m/>
    <m/>
  </r>
  <r>
    <x v="3911"/>
    <x v="3"/>
    <x v="1"/>
    <x v="0"/>
    <x v="0"/>
    <s v="Высокая"/>
    <s v="СИБУР"/>
    <s v="ООО «БИАКСПЛЕН»"/>
    <s v="Общество с ограниченной ответственностью &quot;БИАКСПЛЕН&quot;"/>
    <s v="Курский филиал"/>
    <s v="Операционная эффективность"/>
    <s v="Служба главного инженера"/>
    <m/>
    <m/>
    <m/>
    <m/>
    <m/>
  </r>
  <r>
    <x v="3912"/>
    <x v="1"/>
    <x v="5"/>
    <x v="2"/>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2"/>
    <m/>
    <m/>
    <m/>
    <m/>
    <m/>
  </r>
  <r>
    <x v="3913"/>
    <x v="4"/>
    <x v="9"/>
    <x v="5"/>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1"/>
    <m/>
    <m/>
    <m/>
    <m/>
  </r>
  <r>
    <x v="3914"/>
    <x v="4"/>
    <x v="28"/>
    <x v="39"/>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2"/>
    <m/>
    <m/>
    <m/>
    <m/>
  </r>
  <r>
    <x v="3915"/>
    <x v="1"/>
    <x v="8"/>
    <x v="9"/>
    <x v="4"/>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4"/>
    <m/>
    <m/>
    <m/>
    <m/>
    <m/>
  </r>
  <r>
    <x v="3916"/>
    <x v="6"/>
    <x v="1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Сопровождение экспертиз"/>
    <m/>
    <m/>
    <m/>
  </r>
  <r>
    <x v="3917"/>
    <x v="1"/>
    <x v="8"/>
    <x v="12"/>
    <x v="21"/>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4"/>
    <m/>
    <m/>
    <m/>
    <m/>
    <m/>
  </r>
  <r>
    <x v="3918"/>
    <x v="1"/>
    <x v="6"/>
    <x v="3"/>
    <x v="9"/>
    <s v="Средняя"/>
    <s v="СИБУР_РТ"/>
    <s v="НКНХ"/>
    <s v="ПАО &quot;Нижнекамскнефтехим&quot;"/>
    <s v="Служба главного инженера"/>
    <s v="Энергопроизводство"/>
    <s v="Производство внешнего электроснабжения №4201"/>
    <m/>
    <m/>
    <m/>
    <m/>
    <m/>
  </r>
  <r>
    <x v="3919"/>
    <x v="7"/>
    <x v="21"/>
    <x v="0"/>
    <x v="0"/>
    <s v="Средняя"/>
    <s v="СИБУР_РТ"/>
    <s v="КОС"/>
    <s v="ПАО &quot;Казаньоргсинтез&quot;"/>
    <s v="Служба главного инженера"/>
    <s v="Служба управления надежностью"/>
    <s v="Направление метрология"/>
    <m/>
    <m/>
    <m/>
    <m/>
    <m/>
  </r>
  <r>
    <x v="3920"/>
    <x v="3"/>
    <x v="7"/>
    <x v="0"/>
    <x v="0"/>
    <s v="Высокая"/>
    <s v="СИБУР_РТ"/>
    <s v="КОС"/>
    <s v="ПАО &quot;Казаньоргсинтез&quot;"/>
    <s v="Охрана труда и промышленная безопасность"/>
    <s v="Направление охраны труда"/>
    <m/>
    <m/>
    <m/>
    <m/>
    <m/>
    <m/>
  </r>
  <r>
    <x v="3921"/>
    <x v="4"/>
    <x v="9"/>
    <x v="2"/>
    <x v="0"/>
    <s v="Низ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3922"/>
    <x v="4"/>
    <x v="14"/>
    <x v="0"/>
    <x v="0"/>
    <s v="Высокая"/>
    <s v="СИБУР_РТ"/>
    <s v="КОС"/>
    <s v="ПАО &quot;Казаньоргсинтез&quot;"/>
    <s v="Служба директора по производству"/>
    <s v="Завод поликарбонатов"/>
    <s v="Производство поликарбонатов"/>
    <s v="Смена 1-1"/>
    <s v="Установка синтеза этилен- и диметилкарбоната, дифенилкарбоната"/>
    <m/>
    <m/>
    <m/>
  </r>
  <r>
    <x v="3923"/>
    <x v="4"/>
    <x v="28"/>
    <x v="39"/>
    <x v="0"/>
    <s v="Средняя"/>
    <s v="СИБУР_РТ"/>
    <s v="НКНХ"/>
    <s v="ПАО &quot;Нижнекамскнефтехим&quot;"/>
    <s v="Служба главного инженера"/>
    <s v="Энергопроизводство"/>
    <s v="Производство технических газов №4205"/>
    <s v="Установка сжатого воздуха с блоком осушки"/>
    <m/>
    <m/>
    <m/>
    <m/>
  </r>
  <r>
    <x v="3924"/>
    <x v="3"/>
    <x v="25"/>
    <x v="53"/>
    <x v="0"/>
    <s v="Высокая"/>
    <s v="СИБУР_РТ"/>
    <s v="КОС"/>
    <s v="ПАО &quot;Казаньоргсинтез&quot;"/>
    <s v="Служба директора по производству"/>
    <m/>
    <m/>
    <m/>
    <m/>
    <m/>
    <m/>
    <m/>
  </r>
  <r>
    <x v="206"/>
    <x v="2"/>
    <x v="1"/>
    <x v="0"/>
    <x v="0"/>
    <s v="Высо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2.2"/>
    <m/>
    <m/>
    <m/>
  </r>
  <r>
    <x v="3925"/>
    <x v="5"/>
    <x v="10"/>
    <x v="6"/>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Трансформация процессов продаж, УЦП, логистики и производства"/>
    <m/>
    <m/>
    <m/>
    <m/>
    <m/>
  </r>
  <r>
    <x v="3926"/>
    <x v="1"/>
    <x v="6"/>
    <x v="3"/>
    <x v="9"/>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1"/>
    <s v="Установка полимеризации ПЭВП"/>
    <m/>
    <m/>
    <m/>
  </r>
  <r>
    <x v="3927"/>
    <x v="1"/>
    <x v="6"/>
    <x v="11"/>
    <x v="27"/>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Линейный полиэтилен низкой плотности/ЛАО"/>
    <s v="Линейный полиэтилен низкой плотности"/>
    <s v="Смена 3"/>
    <m/>
    <m/>
  </r>
  <r>
    <x v="3928"/>
    <x v="4"/>
    <x v="17"/>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1"/>
    <s v="Установка полимеризации ПЭВП"/>
    <m/>
    <m/>
    <m/>
  </r>
  <r>
    <x v="3929"/>
    <x v="4"/>
    <x v="24"/>
    <x v="0"/>
    <x v="0"/>
    <s v="Высокая"/>
    <s v="СИБУР"/>
    <s v="АО «Сибур-Химпром»"/>
    <s v="Акционерное общество &quot;Сибур-Химпром&quot;"/>
    <s v="Служба директора по производству"/>
    <s v="Энергопроизводство"/>
    <s v="Смена 4"/>
    <m/>
    <m/>
    <m/>
    <m/>
    <m/>
  </r>
  <r>
    <x v="3930"/>
    <x v="1"/>
    <x v="8"/>
    <x v="9"/>
    <x v="1"/>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1"/>
    <s v="Установка полимеризации ПЭВП"/>
    <m/>
    <m/>
    <m/>
  </r>
  <r>
    <x v="3931"/>
    <x v="1"/>
    <x v="6"/>
    <x v="3"/>
    <x v="1"/>
    <s v="Средняя"/>
    <s v="СИБУР_РТ"/>
    <s v="КОС"/>
    <s v="ПАО &quot;Казаньоргсинтез&quot;"/>
    <s v="Служба главного инженера"/>
    <s v="Служба управления надежностью"/>
    <s v="Направление энергетика"/>
    <s v="Релейная защита и автоматика"/>
    <m/>
    <m/>
    <m/>
    <m/>
  </r>
  <r>
    <x v="3932"/>
    <x v="4"/>
    <x v="28"/>
    <x v="16"/>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1"/>
    <s v="Установка дегидрирования бутана (ДБО-2)"/>
    <m/>
    <m/>
    <m/>
  </r>
  <r>
    <x v="3933"/>
    <x v="8"/>
    <x v="1"/>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Мономеры 300-6"/>
    <s v="Участок ТОиР КИПиА Мономеры 300-6,4"/>
    <m/>
    <m/>
    <m/>
  </r>
  <r>
    <x v="3934"/>
    <x v="1"/>
    <x v="8"/>
    <x v="4"/>
    <x v="16"/>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1"/>
    <s v="Установка полимеризации ПЭВП"/>
    <m/>
    <m/>
    <m/>
  </r>
  <r>
    <x v="3935"/>
    <x v="5"/>
    <x v="1"/>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3936"/>
    <x v="2"/>
    <x v="19"/>
    <x v="2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Сопровождение экспертиз"/>
    <m/>
    <m/>
    <m/>
  </r>
  <r>
    <x v="3937"/>
    <x v="7"/>
    <x v="33"/>
    <x v="0"/>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2"/>
    <m/>
    <m/>
    <m/>
  </r>
  <r>
    <x v="3938"/>
    <x v="8"/>
    <x v="23"/>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m/>
    <m/>
    <m/>
    <m/>
  </r>
  <r>
    <x v="3939"/>
    <x v="3"/>
    <x v="25"/>
    <x v="13"/>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генпланов и транспорта"/>
    <m/>
    <m/>
  </r>
  <r>
    <x v="3940"/>
    <x v="1"/>
    <x v="34"/>
    <x v="2"/>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выделение и очистка) №8205"/>
    <s v="Смена 2"/>
    <m/>
    <m/>
    <m/>
  </r>
  <r>
    <x v="3941"/>
    <x v="2"/>
    <x v="4"/>
    <x v="2"/>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s v="Экспедайтинг и взаимодействие с подрядчиком"/>
    <m/>
    <m/>
    <m/>
    <m/>
  </r>
  <r>
    <x v="3942"/>
    <x v="2"/>
    <x v="4"/>
    <x v="1"/>
    <x v="0"/>
    <s v="Низка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3943"/>
    <x v="1"/>
    <x v="8"/>
    <x v="9"/>
    <x v="4"/>
    <s v="Низка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3944"/>
    <x v="4"/>
    <x v="14"/>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очистки сточных вод"/>
    <s v="Смена 1"/>
    <m/>
    <m/>
    <m/>
  </r>
  <r>
    <x v="3945"/>
    <x v="4"/>
    <x v="14"/>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2.2"/>
    <m/>
    <m/>
    <m/>
  </r>
  <r>
    <x v="3946"/>
    <x v="4"/>
    <x v="17"/>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1"/>
    <m/>
    <m/>
    <m/>
    <m/>
  </r>
  <r>
    <x v="3947"/>
    <x v="7"/>
    <x v="21"/>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3948"/>
    <x v="1"/>
    <x v="6"/>
    <x v="11"/>
    <x v="1"/>
    <s v="Высокая"/>
    <s v="СИБУР_РТ"/>
    <s v="НКНХ"/>
    <s v="ПАО &quot;Нижнекамскнефтехим&quot;"/>
    <s v="Блок операционного директора"/>
    <s v="Служба главного технолога"/>
    <s v="Направление мономеры, синтетические каучуки, бутиловые каучуки"/>
    <s v="Блок по технологии и развитию производств изобутилена и изопрена"/>
    <m/>
    <m/>
    <m/>
    <m/>
  </r>
  <r>
    <x v="47"/>
    <x v="0"/>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1"/>
    <s v="Установка полимеризации ЛПЭНП/ПЭВП"/>
    <m/>
    <m/>
    <m/>
  </r>
  <r>
    <x v="3949"/>
    <x v="1"/>
    <x v="6"/>
    <x v="3"/>
    <x v="9"/>
    <s v="Низка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3950"/>
    <x v="4"/>
    <x v="28"/>
    <x v="31"/>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1"/>
    <m/>
    <m/>
    <m/>
    <m/>
  </r>
  <r>
    <x v="3951"/>
    <x v="0"/>
    <x v="1"/>
    <x v="0"/>
    <x v="0"/>
    <s v="Высока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Производство БОПП"/>
    <s v="Участок по производству БОПП"/>
    <s v="Смена 4"/>
    <s v="Линия БОПП"/>
    <m/>
    <m/>
  </r>
  <r>
    <x v="3952"/>
    <x v="0"/>
    <x v="3"/>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889"/>
    <x v="7"/>
    <x v="33"/>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2"/>
    <s v="Отделение выделения и осушки бутиловых каучуков"/>
    <m/>
    <m/>
  </r>
  <r>
    <x v="3953"/>
    <x v="1"/>
    <x v="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4"/>
    <m/>
    <m/>
    <m/>
    <m/>
    <m/>
  </r>
  <r>
    <x v="3954"/>
    <x v="0"/>
    <x v="3"/>
    <x v="0"/>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3"/>
    <s v="Установка пиролиза"/>
    <m/>
    <m/>
    <m/>
    <m/>
  </r>
  <r>
    <x v="3955"/>
    <x v="8"/>
    <x v="1"/>
    <x v="0"/>
    <x v="0"/>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цех № 2201 г. Нижнекамск"/>
    <s v="Участок технического обслуживания и ремонта энергооборудования"/>
    <m/>
    <m/>
  </r>
  <r>
    <x v="3956"/>
    <x v="1"/>
    <x v="8"/>
    <x v="9"/>
    <x v="4"/>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Служба технического руководителя"/>
    <m/>
    <m/>
    <m/>
    <m/>
  </r>
  <r>
    <x v="3957"/>
    <x v="3"/>
    <x v="7"/>
    <x v="0"/>
    <x v="0"/>
    <s v="Высокая"/>
    <s v="СИБУР_РТ"/>
    <s v="КОС"/>
    <s v="ПАО &quot;Казаньоргсинтез&quot;"/>
    <s v="Служба главного технолога"/>
    <s v="Центральная заводская лаборатория"/>
    <s v="Лаборатория мономеров"/>
    <s v="Группа органических продуктов"/>
    <s v="Смена 2"/>
    <m/>
    <m/>
    <m/>
  </r>
  <r>
    <x v="3958"/>
    <x v="9"/>
    <x v="38"/>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s v="Мультимодальная логистика, Юго-Восточная Азия"/>
    <m/>
  </r>
  <r>
    <x v="3959"/>
    <x v="1"/>
    <x v="5"/>
    <x v="2"/>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s v="Мультимодальная логистика, Юго-Восточная Азия"/>
    <m/>
  </r>
  <r>
    <x v="3960"/>
    <x v="5"/>
    <x v="12"/>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s v="Мультимодальная логистика, Юго-Восточная Азия"/>
    <m/>
  </r>
  <r>
    <x v="3961"/>
    <x v="1"/>
    <x v="6"/>
    <x v="3"/>
    <x v="9"/>
    <s v="Высо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4"/>
    <s v="Металлизация"/>
    <m/>
    <m/>
  </r>
  <r>
    <x v="3962"/>
    <x v="4"/>
    <x v="14"/>
    <x v="0"/>
    <x v="0"/>
    <s v="Низка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3963"/>
    <x v="0"/>
    <x v="3"/>
    <x v="0"/>
    <x v="0"/>
    <s v="Высока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2"/>
    <m/>
    <m/>
    <m/>
    <m/>
    <m/>
  </r>
  <r>
    <x v="3964"/>
    <x v="1"/>
    <x v="5"/>
    <x v="2"/>
    <x v="0"/>
    <s v="Средня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3"/>
    <s v="Установка выделения, сушки и упаковки"/>
    <m/>
    <m/>
    <m/>
    <m/>
  </r>
  <r>
    <x v="3965"/>
    <x v="1"/>
    <x v="5"/>
    <x v="32"/>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выделение и очистка) №8205"/>
    <m/>
    <m/>
    <m/>
    <m/>
  </r>
  <r>
    <x v="3966"/>
    <x v="5"/>
    <x v="12"/>
    <x v="0"/>
    <x v="0"/>
    <s v="Высока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2"/>
    <m/>
    <m/>
    <m/>
    <m/>
    <m/>
  </r>
  <r>
    <x v="3967"/>
    <x v="3"/>
    <x v="25"/>
    <x v="13"/>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Мономеры 300-5"/>
    <s v="Участок ТОиР КИПиА Мономеры 300-5,1"/>
    <m/>
    <m/>
    <m/>
  </r>
  <r>
    <x v="3968"/>
    <x v="5"/>
    <x v="1"/>
    <x v="0"/>
    <x v="0"/>
    <s v="Высока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3"/>
    <m/>
    <m/>
    <m/>
    <m/>
    <m/>
  </r>
  <r>
    <x v="3969"/>
    <x v="1"/>
    <x v="6"/>
    <x v="3"/>
    <x v="9"/>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Техническое регулирование и технический сервис нефтехимического бизнеса"/>
    <s v="Технический сервис нефтехимического бизнеса"/>
    <m/>
    <m/>
    <m/>
    <m/>
  </r>
  <r>
    <x v="3970"/>
    <x v="2"/>
    <x v="4"/>
    <x v="1"/>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Контроль и автоматика"/>
    <m/>
    <m/>
  </r>
  <r>
    <x v="171"/>
    <x v="2"/>
    <x v="4"/>
    <x v="28"/>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1"/>
    <s v="Установка полимеризации ЛПЭНП/ПЭВП"/>
    <m/>
    <m/>
    <m/>
  </r>
  <r>
    <x v="3971"/>
    <x v="1"/>
    <x v="27"/>
    <x v="15"/>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выделение и очистка) №8205"/>
    <s v="Смена 2"/>
    <m/>
    <m/>
    <m/>
  </r>
  <r>
    <x v="3972"/>
    <x v="4"/>
    <x v="14"/>
    <x v="0"/>
    <x v="0"/>
    <s v="Низкая"/>
    <s v="СИБУР"/>
    <s v="АО «Сибур-Химпром»"/>
    <s v="Акционерное общество &quot;Сибур-Химпром&quot;"/>
    <s v="Служба директора по производству"/>
    <s v="Производство бутиловых спиртов"/>
    <s v="Смена 4"/>
    <m/>
    <m/>
    <m/>
    <m/>
    <m/>
  </r>
  <r>
    <x v="3973"/>
    <x v="4"/>
    <x v="17"/>
    <x v="0"/>
    <x v="0"/>
    <s v="Высокая"/>
    <s v="СИБУР"/>
    <s v="АО «КЗСК»"/>
    <s v="Акционерное общество &quot;Красноярский завод синтетического каучука&quot;"/>
    <m/>
    <m/>
    <m/>
    <m/>
    <m/>
    <m/>
    <m/>
    <m/>
  </r>
  <r>
    <x v="3974"/>
    <x v="1"/>
    <x v="6"/>
    <x v="11"/>
    <x v="7"/>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13"/>
    <m/>
    <m/>
    <m/>
    <m/>
  </r>
  <r>
    <x v="3975"/>
    <x v="1"/>
    <x v="6"/>
    <x v="11"/>
    <x v="1"/>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Контроль и автоматика"/>
    <m/>
    <m/>
  </r>
  <r>
    <x v="3976"/>
    <x v="2"/>
    <x v="19"/>
    <x v="27"/>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2"/>
    <m/>
    <m/>
    <m/>
    <m/>
    <m/>
  </r>
  <r>
    <x v="3977"/>
    <x v="2"/>
    <x v="2"/>
    <x v="0"/>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2"/>
    <m/>
    <m/>
    <m/>
    <m/>
    <m/>
  </r>
  <r>
    <x v="3978"/>
    <x v="2"/>
    <x v="4"/>
    <x v="8"/>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s v="Смена 3"/>
    <m/>
    <m/>
    <m/>
  </r>
  <r>
    <x v="3979"/>
    <x v="4"/>
    <x v="24"/>
    <x v="0"/>
    <x v="0"/>
    <s v="Средняя"/>
    <s v="СИБУР_РТ"/>
    <s v="КОС"/>
    <s v="ПАО &quot;Казаньоргсинтез&quot;"/>
    <s v="Служба директора по производству"/>
    <s v="Завод пиролиза"/>
    <s v="Производство продуктов пиролиза"/>
    <s v="Участок СУС"/>
    <s v="Установка слива, хранения и откачки сжиженного углеводородного сырья"/>
    <s v="Смена 2"/>
    <m/>
    <m/>
  </r>
  <r>
    <x v="3980"/>
    <x v="1"/>
    <x v="5"/>
    <x v="2"/>
    <x v="0"/>
    <s v="Высо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4"/>
    <s v="Линия БОПП"/>
    <m/>
    <m/>
  </r>
  <r>
    <x v="3981"/>
    <x v="1"/>
    <x v="6"/>
    <x v="11"/>
    <x v="7"/>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1"/>
    <s v="Установка грануляции ЛПЭНП/ПЭВП"/>
    <s v="Операционный блок проектного офиса &quot;Амурский ГХК&quot;"/>
    <m/>
    <m/>
  </r>
  <r>
    <x v="3982"/>
    <x v="2"/>
    <x v="16"/>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m/>
    <m/>
    <m/>
    <m/>
    <m/>
  </r>
  <r>
    <x v="3983"/>
    <x v="1"/>
    <x v="6"/>
    <x v="3"/>
    <x v="6"/>
    <s v="Высокая"/>
    <s v="СИБУР"/>
    <s v="АО «ПОЛИЭФ»"/>
    <s v="Акционерное общество &quot;ПОЛИЭФ&quot;"/>
    <s v="Служба директора по производству"/>
    <s v="Производство ПЭТ"/>
    <s v="2 смена"/>
    <m/>
    <m/>
    <m/>
    <m/>
    <m/>
  </r>
  <r>
    <x v="3984"/>
    <x v="1"/>
    <x v="1"/>
    <x v="0"/>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s v="Смена 3"/>
    <m/>
    <m/>
    <m/>
  </r>
  <r>
    <x v="3985"/>
    <x v="1"/>
    <x v="6"/>
    <x v="3"/>
    <x v="1"/>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s v="Смена 3"/>
    <m/>
    <m/>
    <m/>
  </r>
  <r>
    <x v="3986"/>
    <x v="4"/>
    <x v="14"/>
    <x v="0"/>
    <x v="0"/>
    <s v="Средняя"/>
    <s v="СИБУР"/>
    <s v="АО «Сибур-Химпром»"/>
    <s v="Акционерное общество &quot;Сибур-Химпром&quot;"/>
    <s v="Служба директора по производству"/>
    <s v="Производство бутиловых спиртов"/>
    <s v="Смена 4"/>
    <m/>
    <m/>
    <m/>
    <m/>
    <m/>
  </r>
  <r>
    <x v="3987"/>
    <x v="7"/>
    <x v="1"/>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s v="Группа по эксплуатации и обслуживанию электрооборудования производства полиэтилена низкой плотности в трубчатом реакторе"/>
    <m/>
    <m/>
    <m/>
  </r>
  <r>
    <x v="3988"/>
    <x v="1"/>
    <x v="5"/>
    <x v="2"/>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3"/>
    <s v="Установка газоразделения"/>
    <m/>
    <m/>
    <m/>
    <m/>
  </r>
  <r>
    <x v="3989"/>
    <x v="1"/>
    <x v="6"/>
    <x v="11"/>
    <x v="7"/>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1"/>
    <s v="Установка полимеризации ПЭВП"/>
    <m/>
    <m/>
    <m/>
  </r>
  <r>
    <x v="3990"/>
    <x v="1"/>
    <x v="6"/>
    <x v="3"/>
    <x v="9"/>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3"/>
    <s v="Установка полимеризации и дегазации"/>
    <s v="ДПУ установок ПМРиК и ПиД (пульт)"/>
    <m/>
    <m/>
    <m/>
  </r>
  <r>
    <x v="3991"/>
    <x v="2"/>
    <x v="4"/>
    <x v="8"/>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2"/>
    <m/>
    <m/>
    <m/>
    <m/>
  </r>
  <r>
    <x v="3992"/>
    <x v="1"/>
    <x v="1"/>
    <x v="0"/>
    <x v="0"/>
    <s v="Высокая"/>
    <s v="СИБУР"/>
    <s v="ООО «Сибур-Кстово»"/>
    <s v="Общество с ограниченной ответственностью &quot;СИБУР-Кстово&quot;"/>
    <s v="Служба закупок"/>
    <s v="Участок складского хозяйства"/>
    <m/>
    <m/>
    <m/>
    <m/>
    <m/>
    <m/>
  </r>
  <r>
    <x v="3993"/>
    <x v="1"/>
    <x v="5"/>
    <x v="2"/>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1"/>
    <s v="Установка переработки С4"/>
    <m/>
    <m/>
  </r>
  <r>
    <x v="3994"/>
    <x v="1"/>
    <x v="8"/>
    <x v="2"/>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3"/>
    <s v="Установка выделения, сушки и упаковки"/>
    <m/>
    <m/>
    <m/>
    <m/>
  </r>
  <r>
    <x v="3995"/>
    <x v="1"/>
    <x v="8"/>
    <x v="2"/>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3"/>
    <s v="Установка выделения, сушки и упаковки"/>
    <m/>
    <m/>
    <m/>
    <m/>
  </r>
  <r>
    <x v="3996"/>
    <x v="0"/>
    <x v="0"/>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поддерживающих функций"/>
    <m/>
    <m/>
    <m/>
    <m/>
  </r>
  <r>
    <x v="3997"/>
    <x v="3"/>
    <x v="1"/>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выделение и очистка) №8205"/>
    <s v="Смена 2"/>
    <m/>
    <m/>
    <m/>
  </r>
  <r>
    <x v="3998"/>
    <x v="1"/>
    <x v="8"/>
    <x v="24"/>
    <x v="17"/>
    <s v="Средняя"/>
    <s v="СИБУР"/>
    <s v="АО «Сибур-Нефтехим»"/>
    <s v="Акционерное общество &quot;Сибур-Нефтехим&quot;"/>
    <s v="Служба директора по производству"/>
    <s v="Энергопроизводство"/>
    <m/>
    <m/>
    <m/>
    <m/>
    <m/>
    <m/>
  </r>
  <r>
    <x v="200"/>
    <x v="1"/>
    <x v="6"/>
    <x v="3"/>
    <x v="9"/>
    <s v="Средняя"/>
    <s v="СИБУР"/>
    <s v="АО «Сибур-Нефтехим»"/>
    <s v="Акционерное общество &quot;Сибур-Нефтехим&quot;"/>
    <s v="Служба директора по производству"/>
    <s v="Энергопроизводство"/>
    <m/>
    <m/>
    <m/>
    <m/>
    <m/>
    <m/>
  </r>
  <r>
    <x v="3999"/>
    <x v="1"/>
    <x v="5"/>
    <x v="7"/>
    <x v="5"/>
    <s v="Высокая"/>
    <s v="СИБУР_РТ"/>
    <s v="КОС"/>
    <s v="ПАО &quot;Казаньоргсинтез&quot;"/>
    <s v="Служба директора по производству"/>
    <s v="Завод пиролиза"/>
    <s v="Производство продуктов пиролиза"/>
    <m/>
    <m/>
    <m/>
    <m/>
    <m/>
  </r>
  <r>
    <x v="4000"/>
    <x v="1"/>
    <x v="5"/>
    <x v="7"/>
    <x v="1"/>
    <s v="Средняя"/>
    <s v="СИБУР"/>
    <s v="АО «Сибур-Нефтехим»"/>
    <s v="Акционерное общество &quot;Сибур-Нефтехим&quot;"/>
    <s v="Служба директора по производству"/>
    <s v="Энергопроизводство"/>
    <m/>
    <m/>
    <m/>
    <m/>
    <m/>
    <m/>
  </r>
  <r>
    <x v="4001"/>
    <x v="3"/>
    <x v="39"/>
    <x v="2"/>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Медицина"/>
    <m/>
    <m/>
    <m/>
    <m/>
    <m/>
  </r>
  <r>
    <x v="4002"/>
    <x v="4"/>
    <x v="24"/>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m/>
    <m/>
    <m/>
    <m/>
  </r>
  <r>
    <x v="4003"/>
    <x v="1"/>
    <x v="5"/>
    <x v="2"/>
    <x v="0"/>
    <s v="Низ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4"/>
    <m/>
    <m/>
    <m/>
    <m/>
    <m/>
  </r>
  <r>
    <x v="206"/>
    <x v="1"/>
    <x v="6"/>
    <x v="2"/>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3"/>
    <s v="Отделение выделения каучуков (СКИ-3, СКД-Л, ДССК)"/>
    <m/>
    <m/>
  </r>
  <r>
    <x v="2241"/>
    <x v="8"/>
    <x v="1"/>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1695"/>
    <x v="4"/>
    <x v="14"/>
    <x v="0"/>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4004"/>
    <x v="1"/>
    <x v="6"/>
    <x v="11"/>
    <x v="1"/>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4005"/>
    <x v="1"/>
    <x v="6"/>
    <x v="11"/>
    <x v="7"/>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3"/>
    <s v="Установка полимеризации этилена в трубчатом реакторе"/>
    <m/>
    <m/>
    <m/>
  </r>
  <r>
    <x v="4006"/>
    <x v="1"/>
    <x v="6"/>
    <x v="3"/>
    <x v="9"/>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бутадиеновых каучуков"/>
    <s v="Смена 3"/>
    <s v="Установка фильтрации и сушки"/>
    <m/>
    <m/>
    <m/>
    <m/>
  </r>
  <r>
    <x v="4007"/>
    <x v="3"/>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Пиролиз"/>
    <s v="Смена 1"/>
    <m/>
    <m/>
    <m/>
  </r>
  <r>
    <x v="4008"/>
    <x v="8"/>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Пиролиз"/>
    <s v="Смена 1"/>
    <m/>
    <m/>
    <m/>
  </r>
  <r>
    <x v="4009"/>
    <x v="1"/>
    <x v="6"/>
    <x v="3"/>
    <x v="1"/>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Полипропилен"/>
    <m/>
    <m/>
    <m/>
    <m/>
  </r>
  <r>
    <x v="4010"/>
    <x v="1"/>
    <x v="8"/>
    <x v="9"/>
    <x v="4"/>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1"/>
    <s v="Установка полимеризации ПЭВП"/>
    <m/>
    <m/>
    <m/>
  </r>
  <r>
    <x v="4011"/>
    <x v="4"/>
    <x v="28"/>
    <x v="39"/>
    <x v="0"/>
    <s v="Высо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4"/>
    <s v="Линия БОПП"/>
    <m/>
    <m/>
  </r>
  <r>
    <x v="4012"/>
    <x v="1"/>
    <x v="6"/>
    <x v="11"/>
    <x v="7"/>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1"/>
    <s v="Установка полимеризации ПЭВП"/>
    <m/>
    <m/>
    <m/>
  </r>
  <r>
    <x v="206"/>
    <x v="4"/>
    <x v="1"/>
    <x v="0"/>
    <x v="0"/>
    <s v="Высокая"/>
    <s v="СИБУР_РТ"/>
    <s v="КОС"/>
    <s v="ПАО &quot;Казаньоргсинтез&quot;"/>
    <s v="Служба директора по производству"/>
    <m/>
    <m/>
    <m/>
    <m/>
    <m/>
    <m/>
    <m/>
  </r>
  <r>
    <x v="4013"/>
    <x v="1"/>
    <x v="34"/>
    <x v="2"/>
    <x v="0"/>
    <s v="Высокая"/>
    <s v="СИБУР_РТ"/>
    <s v="НКНХ"/>
    <s v="ПАО &quot;Нижнекамскнефтехим&quot;"/>
    <s v="Служба главного инженера"/>
    <s v="Энергопроизводство"/>
    <s v="Производство водоподготовки и водоотведения ЭП-600 №4211"/>
    <s v="Установка водоподготовки и водооборотного снабжения"/>
    <s v="Смена 1.2"/>
    <m/>
    <m/>
    <m/>
  </r>
  <r>
    <x v="4014"/>
    <x v="1"/>
    <x v="1"/>
    <x v="0"/>
    <x v="0"/>
    <s v="Высокая"/>
    <s v="СИБУР_РТ"/>
    <s v="НКНХ"/>
    <s v="ПАО &quot;Нижнекамскнефтехим&quot;"/>
    <s v="Служба главного инженера"/>
    <s v="Энергопроизводство"/>
    <s v="Производство водоподготовки и водоотведения ЭП-600 №4211"/>
    <s v="Установка водоподготовки и водооборотного снабжения"/>
    <s v="Смена 1.3"/>
    <m/>
    <m/>
    <m/>
  </r>
  <r>
    <x v="4015"/>
    <x v="1"/>
    <x v="6"/>
    <x v="3"/>
    <x v="1"/>
    <s v="Высокая"/>
    <s v="СИБУР"/>
    <s v="АО «ПОЛИЭФ»"/>
    <s v="Акционерное общество &quot;ПОЛИЭФ&quot;"/>
    <s v="Служба директора по производству"/>
    <s v="Производство ПЭТ"/>
    <s v="2 смена"/>
    <m/>
    <m/>
    <m/>
    <m/>
    <m/>
  </r>
  <r>
    <x v="4016"/>
    <x v="1"/>
    <x v="8"/>
    <x v="2"/>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3"/>
    <s v="Установка выделения, сушки и упаковки"/>
    <m/>
    <m/>
    <m/>
    <m/>
  </r>
  <r>
    <x v="4017"/>
    <x v="1"/>
    <x v="34"/>
    <x v="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технического надзора и диагностики"/>
    <s v="Лаборатория неразрушающего контроля и вибродиагностики"/>
    <m/>
    <m/>
    <m/>
    <m/>
  </r>
  <r>
    <x v="4018"/>
    <x v="0"/>
    <x v="3"/>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дегазация, выделение и сушка) № 1552"/>
    <s v="Смена 2"/>
    <s v="Отделение выделения каучуков"/>
    <m/>
    <m/>
  </r>
  <r>
    <x v="4019"/>
    <x v="7"/>
    <x v="21"/>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s v="Группа 7"/>
    <m/>
    <m/>
    <m/>
    <m/>
  </r>
  <r>
    <x v="4020"/>
    <x v="1"/>
    <x v="6"/>
    <x v="11"/>
    <x v="27"/>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2"/>
    <m/>
    <m/>
    <m/>
  </r>
  <r>
    <x v="4021"/>
    <x v="8"/>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автоматики"/>
    <s v="Участок технического обслуживания и ремонта контрольно-измерительных приборов"/>
    <m/>
    <m/>
    <m/>
  </r>
  <r>
    <x v="4022"/>
    <x v="5"/>
    <x v="12"/>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Механомонтажные работы"/>
    <s v="Механомонтажные работы 2"/>
    <m/>
    <m/>
    <m/>
  </r>
  <r>
    <x v="4023"/>
    <x v="4"/>
    <x v="24"/>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Ремонт Релейная защита и Автоматика"/>
    <m/>
    <m/>
    <m/>
  </r>
  <r>
    <x v="4024"/>
    <x v="1"/>
    <x v="34"/>
    <x v="2"/>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Ремонт Релейная защита и Автоматика"/>
    <m/>
    <m/>
    <m/>
  </r>
  <r>
    <x v="4025"/>
    <x v="8"/>
    <x v="1"/>
    <x v="0"/>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Мономеров"/>
    <m/>
    <m/>
    <m/>
    <m/>
  </r>
  <r>
    <x v="4026"/>
    <x v="1"/>
    <x v="8"/>
    <x v="30"/>
    <x v="18"/>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4027"/>
    <x v="1"/>
    <x v="1"/>
    <x v="0"/>
    <x v="0"/>
    <s v="Высокая"/>
    <s v="СИБУР"/>
    <s v="АО «Сибур-Химпром»"/>
    <s v="Акционерное общество &quot;Сибур-Химпром&quot;"/>
    <s v="Служба директора по производству"/>
    <s v="Производство бутиловых спиртов"/>
    <s v="Смена 4"/>
    <m/>
    <m/>
    <m/>
    <m/>
    <m/>
  </r>
  <r>
    <x v="4028"/>
    <x v="1"/>
    <x v="6"/>
    <x v="3"/>
    <x v="9"/>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4029"/>
    <x v="4"/>
    <x v="17"/>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m/>
    <m/>
    <m/>
    <m/>
  </r>
  <r>
    <x v="4030"/>
    <x v="1"/>
    <x v="5"/>
    <x v="49"/>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4031"/>
    <x v="4"/>
    <x v="1"/>
    <x v="0"/>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технолога"/>
    <s v="Контроль качества"/>
    <s v="Центральная заводская лаборатория"/>
    <m/>
    <m/>
    <m/>
  </r>
  <r>
    <x v="4032"/>
    <x v="4"/>
    <x v="14"/>
    <x v="0"/>
    <x v="0"/>
    <s v="Высокая"/>
    <s v="СИБУР"/>
    <s v="ООО «Амурский ГХК»"/>
    <s v="Общество с ограниченной ответственностью &quot;Амурский газохимический комплекс&quot;"/>
    <m/>
    <m/>
    <m/>
    <m/>
    <m/>
    <m/>
    <m/>
    <m/>
  </r>
  <r>
    <x v="4033"/>
    <x v="1"/>
    <x v="6"/>
    <x v="3"/>
    <x v="9"/>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112"/>
    <x v="6"/>
    <x v="13"/>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4034"/>
    <x v="0"/>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оперативно-диспетчерского управления и высоковольтного оборудования"/>
    <m/>
    <m/>
    <m/>
    <m/>
  </r>
  <r>
    <x v="4035"/>
    <x v="3"/>
    <x v="25"/>
    <x v="53"/>
    <x v="0"/>
    <s v="Высокая"/>
    <s v="СИБУР"/>
    <s v="ООО «Амурский ГХК»"/>
    <s v="Общество с ограниченной ответственностью &quot;Амурский газохимический комплекс&quot;"/>
    <s v="Охрана труда, промышленная безопасность"/>
    <m/>
    <m/>
    <m/>
    <m/>
    <m/>
    <m/>
    <m/>
  </r>
  <r>
    <x v="4036"/>
    <x v="1"/>
    <x v="6"/>
    <x v="2"/>
    <x v="0"/>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m/>
    <m/>
    <m/>
    <m/>
  </r>
  <r>
    <x v="4037"/>
    <x v="4"/>
    <x v="17"/>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по ремонту технологических установок и оборудования"/>
    <s v="Участок по ремонту насосного и турбинно-компрессорного оборудования"/>
    <m/>
    <m/>
    <m/>
  </r>
  <r>
    <x v="4038"/>
    <x v="4"/>
    <x v="24"/>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Участок по эксплуатации электрооборудования ОЗХ"/>
    <m/>
    <m/>
    <m/>
  </r>
  <r>
    <x v="4039"/>
    <x v="4"/>
    <x v="17"/>
    <x v="0"/>
    <x v="0"/>
    <s v="Высокая"/>
    <s v="СИБУР"/>
    <s v="ООО «Амурский ГХК»"/>
    <s v="Общество с ограниченной ответственностью &quot;Амурский газохимический комплекс&quot;"/>
    <s v="Проектный офис &quot;Амурский ГХК&quot;"/>
    <m/>
    <m/>
    <m/>
    <m/>
    <m/>
    <m/>
    <m/>
  </r>
  <r>
    <x v="4040"/>
    <x v="9"/>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Управление строительством"/>
    <s v="Механомонтажные, общестроительные работы"/>
    <s v="Общестроительные работы"/>
    <m/>
    <m/>
    <m/>
  </r>
  <r>
    <x v="47"/>
    <x v="4"/>
    <x v="28"/>
    <x v="2"/>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4041"/>
    <x v="1"/>
    <x v="1"/>
    <x v="0"/>
    <x v="0"/>
    <s v="Высокая"/>
    <s v="СИБУР"/>
    <s v="ООО «Амурский ГХК»"/>
    <s v="Общество с ограниченной ответственностью &quot;Амурский газохимический комплекс&quot;"/>
    <s v="Логистика"/>
    <s v="Таможенная логистика"/>
    <m/>
    <m/>
    <m/>
    <m/>
    <m/>
    <m/>
  </r>
  <r>
    <x v="4042"/>
    <x v="0"/>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оперативно-диспетчерского управления и высоковольтного оборудования"/>
    <m/>
    <m/>
    <m/>
    <m/>
  </r>
  <r>
    <x v="4043"/>
    <x v="4"/>
    <x v="9"/>
    <x v="44"/>
    <x v="0"/>
    <s v="Низкая"/>
    <s v="СИБУР"/>
    <s v="АО «КЗСК»"/>
    <s v="Акционерное общество &quot;Красноярский завод синтетического каучука&quot;"/>
    <m/>
    <m/>
    <m/>
    <m/>
    <m/>
    <m/>
    <m/>
    <m/>
  </r>
  <r>
    <x v="4044"/>
    <x v="0"/>
    <x v="1"/>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ТОиР КИПиА, АСУ ТП Производств: мономеров, полиэтилена, полипропилена"/>
    <s v="Участок по техническому обслуживанию и ремонту КИПиА"/>
    <s v="Группа по техническому обслуживанию и ремонту КИПиА Производств: полиэтилена, мономеров, углеводородов и сырья для пиролиза"/>
    <m/>
    <m/>
  </r>
  <r>
    <x v="4045"/>
    <x v="9"/>
    <x v="35"/>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Системы отопления, вентиляции и кондиционирование воздуха"/>
    <m/>
    <m/>
    <m/>
    <m/>
    <m/>
  </r>
  <r>
    <x v="171"/>
    <x v="4"/>
    <x v="17"/>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этилен высокой плотности"/>
    <s v="Смена 2"/>
    <m/>
    <m/>
  </r>
  <r>
    <x v="4046"/>
    <x v="1"/>
    <x v="5"/>
    <x v="18"/>
    <x v="11"/>
    <s v="Высокая"/>
    <s v="СИБУР"/>
    <s v="SIBUR International GmbH"/>
    <s v="SIBUR Int. Shanghai"/>
    <s v="SIBUR International Trading (Shanghai) Co., Ltd."/>
    <s v="Economics and Finance"/>
    <m/>
    <m/>
    <m/>
    <m/>
    <m/>
    <m/>
  </r>
  <r>
    <x v="4047"/>
    <x v="2"/>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мономеры"/>
    <s v="Группа по эксплуатации производства Бутадиен"/>
    <m/>
    <m/>
    <m/>
  </r>
  <r>
    <x v="4048"/>
    <x v="3"/>
    <x v="11"/>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m/>
    <m/>
    <m/>
    <m/>
    <m/>
  </r>
  <r>
    <x v="4049"/>
    <x v="2"/>
    <x v="19"/>
    <x v="1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МТО"/>
    <s v="Собственные закупки, поставки С-подр."/>
    <m/>
    <m/>
    <m/>
  </r>
  <r>
    <x v="4050"/>
    <x v="5"/>
    <x v="10"/>
    <x v="48"/>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Направление технического надзора и диагностики"/>
    <s v="Лаборатория неразрушающего контроля"/>
    <m/>
    <m/>
    <m/>
  </r>
  <r>
    <x v="4051"/>
    <x v="1"/>
    <x v="8"/>
    <x v="30"/>
    <x v="18"/>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3 г. Уфа"/>
    <m/>
    <m/>
    <m/>
  </r>
  <r>
    <x v="4052"/>
    <x v="1"/>
    <x v="8"/>
    <x v="9"/>
    <x v="4"/>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3 г. Уфа"/>
    <m/>
    <m/>
    <m/>
  </r>
  <r>
    <x v="4053"/>
    <x v="1"/>
    <x v="8"/>
    <x v="30"/>
    <x v="18"/>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Общезаводское хозяйство"/>
    <m/>
    <m/>
    <m/>
    <m/>
    <m/>
  </r>
  <r>
    <x v="4054"/>
    <x v="1"/>
    <x v="1"/>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4055"/>
    <x v="4"/>
    <x v="9"/>
    <x v="5"/>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Газоперерабатывающее производство"/>
    <s v="Смена № 4"/>
    <m/>
    <m/>
    <m/>
    <m/>
    <m/>
  </r>
  <r>
    <x v="4056"/>
    <x v="4"/>
    <x v="14"/>
    <x v="0"/>
    <x v="0"/>
    <s v="Высокая"/>
    <s v="СИБУР"/>
    <s v="АО «Сибур-Химпром»"/>
    <s v="Акционерное общество &quot;Сибур-Химпром&quot;"/>
    <s v="Служба директора по производству"/>
    <s v="Энергопроизводство"/>
    <s v="Смена 2"/>
    <m/>
    <m/>
    <m/>
    <m/>
    <m/>
  </r>
  <r>
    <x v="4057"/>
    <x v="5"/>
    <x v="12"/>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БК 6652-100-16"/>
    <m/>
  </r>
  <r>
    <x v="2619"/>
    <x v="5"/>
    <x v="44"/>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4058"/>
    <x v="2"/>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ремонта запорно-регулирующей арматуры (ЗРА)"/>
    <m/>
    <m/>
    <m/>
    <m/>
  </r>
  <r>
    <x v="4059"/>
    <x v="1"/>
    <x v="5"/>
    <x v="2"/>
    <x v="0"/>
    <s v="Средняя"/>
    <s v="СИБУР"/>
    <s v="АО «СибурТюменьГаз»"/>
    <s v="Акционерное общество &quot;СибурТюменьГаз&quot;"/>
    <s v="Сервис и хозяйственное обеспечение"/>
    <m/>
    <m/>
    <m/>
    <m/>
    <m/>
    <m/>
    <m/>
  </r>
  <r>
    <x v="206"/>
    <x v="8"/>
    <x v="1"/>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Отдел планирования и контроля"/>
    <m/>
    <m/>
    <m/>
    <m/>
  </r>
  <r>
    <x v="4060"/>
    <x v="5"/>
    <x v="12"/>
    <x v="0"/>
    <x v="0"/>
    <s v="Высокая"/>
    <s v="СИБУР"/>
    <s v="SIBUR International GmbH"/>
    <s v="SIBUR Int. Shanghai"/>
    <s v="SIBUR International Trading (Shanghai) Co., Ltd."/>
    <s v="Basic Polymers Division"/>
    <m/>
    <m/>
    <m/>
    <m/>
    <m/>
    <m/>
  </r>
  <r>
    <x v="4061"/>
    <x v="1"/>
    <x v="27"/>
    <x v="20"/>
    <x v="0"/>
    <s v="Средняя"/>
    <s v="СИБУР"/>
    <s v="АО «СибурТюменьГаз»"/>
    <s v="Акционерное общество &quot;СибурТюменьГаз&quot;"/>
    <s v="Сервис и хозяйственное обеспечение"/>
    <m/>
    <m/>
    <m/>
    <m/>
    <m/>
    <m/>
    <m/>
  </r>
  <r>
    <x v="4062"/>
    <x v="3"/>
    <x v="25"/>
    <x v="53"/>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2"/>
    <m/>
    <m/>
    <m/>
    <m/>
  </r>
  <r>
    <x v="4063"/>
    <x v="5"/>
    <x v="12"/>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2"/>
    <m/>
    <m/>
    <m/>
    <m/>
  </r>
  <r>
    <x v="4064"/>
    <x v="1"/>
    <x v="34"/>
    <x v="25"/>
    <x v="0"/>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Муравленковское газоперерабатывающее производство"/>
    <s v="Холмогорская компрессорная станция"/>
    <m/>
    <m/>
    <m/>
    <m/>
    <m/>
  </r>
  <r>
    <x v="4065"/>
    <x v="3"/>
    <x v="25"/>
    <x v="53"/>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2"/>
    <m/>
    <m/>
    <m/>
    <m/>
  </r>
  <r>
    <x v="4066"/>
    <x v="2"/>
    <x v="1"/>
    <x v="0"/>
    <x v="0"/>
    <s v="Низ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4067"/>
    <x v="1"/>
    <x v="6"/>
    <x v="2"/>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1"/>
    <s v="Установка полимеризации этилена в трубчатом реакторе"/>
    <m/>
    <m/>
    <m/>
  </r>
  <r>
    <x v="4068"/>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2"/>
    <s v="Отделение полимеpизации (производства тримеров пропилена)"/>
    <m/>
    <m/>
  </r>
  <r>
    <x v="4069"/>
    <x v="1"/>
    <x v="6"/>
    <x v="2"/>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2"/>
    <m/>
    <m/>
    <m/>
  </r>
  <r>
    <x v="171"/>
    <x v="7"/>
    <x v="32"/>
    <x v="2"/>
    <x v="0"/>
    <s v="Средня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2"/>
    <m/>
    <m/>
    <m/>
    <m/>
    <m/>
  </r>
  <r>
    <x v="4070"/>
    <x v="8"/>
    <x v="2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теплоснабжения и межцеховых коммуникаций"/>
    <s v="Смена 3"/>
    <m/>
    <m/>
  </r>
  <r>
    <x v="4071"/>
    <x v="1"/>
    <x v="6"/>
    <x v="3"/>
    <x v="6"/>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Ишимбайский участок"/>
    <s v="Площадка подземного хранения газа"/>
    <m/>
    <m/>
    <m/>
    <m/>
  </r>
  <r>
    <x v="171"/>
    <x v="3"/>
    <x v="11"/>
    <x v="0"/>
    <x v="0"/>
    <s v="Средняя"/>
    <s v="СИБУР"/>
    <s v="АО «ПОЛИЭФ»"/>
    <s v="Акционерное общество &quot;ПОЛИЭФ&quot;"/>
    <s v="Служба главного инженера"/>
    <s v="Служба управления основными фондами"/>
    <s v="Отдел технического обслуживания и ремонтов"/>
    <m/>
    <m/>
    <m/>
    <m/>
    <m/>
  </r>
  <r>
    <x v="4072"/>
    <x v="7"/>
    <x v="21"/>
    <x v="0"/>
    <x v="0"/>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Вендор-координация"/>
    <m/>
    <m/>
    <m/>
    <m/>
  </r>
  <r>
    <x v="4073"/>
    <x v="4"/>
    <x v="14"/>
    <x v="0"/>
    <x v="0"/>
    <s v="Высокая"/>
    <s v="СИБУР"/>
    <s v="АО «Сибур-Химпром»"/>
    <s v="Акционерное общество &quot;Сибур-Химпром&quot;"/>
    <s v="Служба директора по производству"/>
    <s v="Энергопроизводство"/>
    <s v="Смена 2"/>
    <m/>
    <m/>
    <m/>
    <m/>
    <m/>
  </r>
  <r>
    <x v="4074"/>
    <x v="1"/>
    <x v="6"/>
    <x v="3"/>
    <x v="9"/>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3"/>
    <s v="Установка полимеризации этилена"/>
    <m/>
    <m/>
    <m/>
    <m/>
  </r>
  <r>
    <x v="4075"/>
    <x v="1"/>
    <x v="6"/>
    <x v="3"/>
    <x v="6"/>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2 очереди"/>
    <s v="Смена 1"/>
    <m/>
    <m/>
    <m/>
  </r>
  <r>
    <x v="4076"/>
    <x v="4"/>
    <x v="1"/>
    <x v="0"/>
    <x v="0"/>
    <s v="Высо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2.1"/>
    <m/>
    <m/>
    <m/>
  </r>
  <r>
    <x v="4077"/>
    <x v="5"/>
    <x v="12"/>
    <x v="0"/>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Управление цепями поставок, Логистика, Клиентский сервис"/>
    <s v="Логистика"/>
    <s v="Складская логистика"/>
    <m/>
    <m/>
    <m/>
  </r>
  <r>
    <x v="4078"/>
    <x v="0"/>
    <x v="1"/>
    <x v="0"/>
    <x v="0"/>
    <s v="Высокая"/>
    <s v="СИБУР_РТ"/>
    <s v="КОС"/>
    <s v="ПАО &quot;Казаньоргсинтез&quot;"/>
    <s v="Служба директора по производству"/>
    <m/>
    <m/>
    <m/>
    <m/>
    <m/>
    <m/>
    <m/>
  </r>
  <r>
    <x v="4079"/>
    <x v="1"/>
    <x v="6"/>
    <x v="11"/>
    <x v="7"/>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мономеров №1"/>
    <s v="ТОиР производства парков приёма, хранения, отгрузки сырья и готовой продукции, ТСБ Южная"/>
    <m/>
    <m/>
    <m/>
  </r>
  <r>
    <x v="4080"/>
    <x v="0"/>
    <x v="2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мономеры"/>
    <s v="Смена 1"/>
    <m/>
    <m/>
    <m/>
  </r>
  <r>
    <x v="4081"/>
    <x v="1"/>
    <x v="5"/>
    <x v="18"/>
    <x v="1"/>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Вендор-координация"/>
    <m/>
    <m/>
    <m/>
    <m/>
  </r>
  <r>
    <x v="4082"/>
    <x v="5"/>
    <x v="10"/>
    <x v="48"/>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Служба директора по логистике"/>
    <s v="Производственные операции и отгрузка ГП"/>
    <m/>
    <m/>
    <m/>
    <m/>
    <m/>
  </r>
  <r>
    <x v="4083"/>
    <x v="5"/>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мономеров №1"/>
    <s v="ТОиР производства парков приёма, хранения, отгрузки сырья и готовой продукции, ТСБ Южная"/>
    <m/>
    <m/>
    <m/>
  </r>
  <r>
    <x v="4084"/>
    <x v="7"/>
    <x v="21"/>
    <x v="0"/>
    <x v="0"/>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Вендор-координация"/>
    <m/>
    <m/>
    <m/>
    <m/>
  </r>
  <r>
    <x v="4085"/>
    <x v="8"/>
    <x v="1"/>
    <x v="0"/>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пропилена №8710"/>
    <m/>
    <m/>
    <m/>
    <m/>
  </r>
  <r>
    <x v="4086"/>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динамического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
    <m/>
    <m/>
    <m/>
  </r>
  <r>
    <x v="4087"/>
    <x v="1"/>
    <x v="5"/>
    <x v="7"/>
    <x v="1"/>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Управление цепями поставок, Логистика, Клиентский сервис"/>
    <s v="Логистика"/>
    <s v="Складская логистика"/>
    <m/>
    <m/>
    <m/>
  </r>
  <r>
    <x v="171"/>
    <x v="2"/>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4"/>
    <m/>
    <m/>
    <m/>
  </r>
  <r>
    <x v="4088"/>
    <x v="1"/>
    <x v="27"/>
    <x v="2"/>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Вендор-координация"/>
    <m/>
    <m/>
    <m/>
    <m/>
  </r>
  <r>
    <x v="4089"/>
    <x v="8"/>
    <x v="1"/>
    <x v="0"/>
    <x v="0"/>
    <s v="Высокая"/>
    <s v="СИБУР_РТ"/>
    <s v="НКНХ"/>
    <s v="ПАО &quot;Нижнекамскнефтехим&quot;"/>
    <s v="Служба главного инженера"/>
    <s v="Энергопроизводство"/>
    <s v="Производство водоподготовки № 4206"/>
    <s v="Смена 1.1"/>
    <m/>
    <m/>
    <m/>
    <m/>
  </r>
  <r>
    <x v="368"/>
    <x v="8"/>
    <x v="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4090"/>
    <x v="1"/>
    <x v="6"/>
    <x v="3"/>
    <x v="6"/>
    <s v="Высо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1"/>
    <m/>
    <m/>
    <m/>
    <m/>
  </r>
  <r>
    <x v="4091"/>
    <x v="4"/>
    <x v="24"/>
    <x v="0"/>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ЗОС 300-8"/>
    <s v="Участок ТОиР КИПиА ЗОС 300-8,4"/>
    <m/>
    <m/>
    <m/>
  </r>
  <r>
    <x v="4092"/>
    <x v="1"/>
    <x v="6"/>
    <x v="3"/>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ремонта запорно-регулирующей арматуры (ЗРА)"/>
    <m/>
    <m/>
    <m/>
    <m/>
  </r>
  <r>
    <x v="4093"/>
    <x v="1"/>
    <x v="27"/>
    <x v="2"/>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Вендор-координация"/>
    <m/>
    <m/>
    <m/>
    <m/>
  </r>
  <r>
    <x v="4094"/>
    <x v="4"/>
    <x v="24"/>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4095"/>
    <x v="0"/>
    <x v="3"/>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мономеров №1"/>
    <s v="ТОиР производства парков приёма, хранения, отгрузки сырья и готовой продукции, ТСБ Южная"/>
    <m/>
    <m/>
    <m/>
  </r>
  <r>
    <x v="4096"/>
    <x v="7"/>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Контроль качества"/>
    <s v="ПКИД"/>
    <m/>
    <m/>
    <m/>
    <m/>
  </r>
  <r>
    <x v="4097"/>
    <x v="8"/>
    <x v="23"/>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2"/>
    <m/>
    <m/>
    <m/>
  </r>
  <r>
    <x v="4098"/>
    <x v="1"/>
    <x v="5"/>
    <x v="18"/>
    <x v="1"/>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Вендор-координация"/>
    <m/>
    <m/>
    <m/>
    <m/>
  </r>
  <r>
    <x v="4099"/>
    <x v="3"/>
    <x v="7"/>
    <x v="0"/>
    <x v="0"/>
    <s v="Низкая"/>
    <s v="СИБУР"/>
    <s v="ООО «СИБУР КОННЕКТ»"/>
    <s v="Общество с ограниченной ответственностью &quot;СИБУР КОННЕКТ&quot;"/>
    <s v="Развитие и эксплуатация ИТ инфраструктуры"/>
    <s v="Эксплуатация ИТ инфраструктуры"/>
    <m/>
    <m/>
    <m/>
    <m/>
    <m/>
    <m/>
  </r>
  <r>
    <x v="4100"/>
    <x v="1"/>
    <x v="1"/>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4"/>
    <m/>
    <m/>
    <m/>
  </r>
  <r>
    <x v="4101"/>
    <x v="1"/>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ремонта запорно-регулирующей арматуры (ЗРА)"/>
    <m/>
    <m/>
    <m/>
    <m/>
  </r>
  <r>
    <x v="4102"/>
    <x v="4"/>
    <x v="9"/>
    <x v="44"/>
    <x v="0"/>
    <s v="Низкая"/>
    <s v="СИБУР"/>
    <s v="ООО «СИБУР КОННЕКТ»"/>
    <s v="Общество с ограниченной ответственностью &quot;СИБУР КОННЕКТ&quot;"/>
    <s v="Развитие и эксплуатация ИТ инфраструктуры"/>
    <s v="Эксплуатация ИТ инфраструктуры"/>
    <m/>
    <m/>
    <m/>
    <m/>
    <m/>
    <m/>
  </r>
  <r>
    <x v="4103"/>
    <x v="2"/>
    <x v="19"/>
    <x v="27"/>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4104"/>
    <x v="4"/>
    <x v="28"/>
    <x v="39"/>
    <x v="0"/>
    <s v="Высока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m/>
    <m/>
    <m/>
    <m/>
    <m/>
    <m/>
  </r>
  <r>
    <x v="4105"/>
    <x v="7"/>
    <x v="1"/>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планирования и контроля"/>
    <m/>
    <m/>
    <m/>
    <m/>
  </r>
  <r>
    <x v="4106"/>
    <x v="1"/>
    <x v="6"/>
    <x v="3"/>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ремонта запорно-регулирующей арматуры (ЗРА)"/>
    <m/>
    <m/>
    <m/>
    <m/>
  </r>
  <r>
    <x v="4107"/>
    <x v="0"/>
    <x v="3"/>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s v="ТОиР пр-ва окиси пропилена №8710"/>
    <m/>
    <m/>
  </r>
  <r>
    <x v="4108"/>
    <x v="4"/>
    <x v="9"/>
    <x v="5"/>
    <x v="0"/>
    <s v="Средняя"/>
    <s v="СИБУР"/>
    <s v="АО «КЗСК»"/>
    <s v="Акционерное общество &quot;Красноярский завод синтетического каучука&quot;"/>
    <s v="Служба главного инженера"/>
    <s v="Ремонтное производство"/>
    <s v="Участок ремонта механического оборудования"/>
    <s v="Участок по ремонту технологического оборудования 7а, энергообеспечения и водоотведения"/>
    <m/>
    <m/>
    <m/>
    <m/>
  </r>
  <r>
    <x v="889"/>
    <x v="7"/>
    <x v="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3.2"/>
    <m/>
    <m/>
    <m/>
  </r>
  <r>
    <x v="4109"/>
    <x v="3"/>
    <x v="39"/>
    <x v="36"/>
    <x v="0"/>
    <s v="Высокая"/>
    <s v="СИБУР_РТ"/>
    <s v="НКНХ"/>
    <s v="ПАО &quot;Нижнекамскнефтехим&quot;"/>
    <s v="Служба главного инженера"/>
    <s v="Энергопроизводство"/>
    <s v="Производство оборотного водоснабжения производств II зоны № 4210"/>
    <s v="Участок оборотного водоснабжения II зоны"/>
    <s v="Смена 4"/>
    <m/>
    <m/>
    <m/>
  </r>
  <r>
    <x v="4110"/>
    <x v="1"/>
    <x v="5"/>
    <x v="18"/>
    <x v="1"/>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Вендор-координация"/>
    <m/>
    <m/>
    <m/>
    <m/>
  </r>
  <r>
    <x v="4111"/>
    <x v="7"/>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Служба заместителя руководителя по управлению подрядчиками, бюджетному планированию и отчетности"/>
    <s v="Бюджетное планирование и отчетность"/>
    <m/>
    <m/>
    <m/>
    <m/>
  </r>
  <r>
    <x v="4112"/>
    <x v="5"/>
    <x v="12"/>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Планирование и контроль"/>
    <m/>
    <m/>
    <m/>
    <m/>
    <m/>
  </r>
  <r>
    <x v="4113"/>
    <x v="4"/>
    <x v="17"/>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РЗиА, ЧРП, АСУЭ"/>
    <m/>
    <m/>
    <m/>
    <m/>
  </r>
  <r>
    <x v="2241"/>
    <x v="1"/>
    <x v="6"/>
    <x v="3"/>
    <x v="9"/>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1"/>
    <s v="Отделение выделения каучуков (СКИ-3, СКД-Л, ДССК)"/>
    <m/>
    <m/>
  </r>
  <r>
    <x v="4114"/>
    <x v="4"/>
    <x v="14"/>
    <x v="0"/>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 ЭП-2 300-12"/>
    <s v="Участок ТОиР КИП ЭП-2 300-12,1"/>
    <m/>
    <m/>
    <m/>
  </r>
  <r>
    <x v="4115"/>
    <x v="1"/>
    <x v="34"/>
    <x v="25"/>
    <x v="0"/>
    <s v="Высо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4"/>
    <m/>
    <m/>
    <m/>
  </r>
  <r>
    <x v="4116"/>
    <x v="1"/>
    <x v="8"/>
    <x v="12"/>
    <x v="8"/>
    <s v="Высока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m/>
    <m/>
    <m/>
    <m/>
    <m/>
  </r>
  <r>
    <x v="4117"/>
    <x v="1"/>
    <x v="34"/>
    <x v="25"/>
    <x v="0"/>
    <s v="Высо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4"/>
    <m/>
    <m/>
    <m/>
  </r>
  <r>
    <x v="4118"/>
    <x v="0"/>
    <x v="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m/>
    <m/>
    <m/>
    <m/>
    <m/>
    <m/>
    <m/>
  </r>
  <r>
    <x v="4119"/>
    <x v="4"/>
    <x v="24"/>
    <x v="0"/>
    <x v="0"/>
    <s v="Высокая"/>
    <s v="СИБУР_РТ"/>
    <s v="НКНХ"/>
    <s v="ПАО &quot;Нижнекамскнефтехим&quot;"/>
    <s v="Служба генерального директора"/>
    <s v="Корпоративный университет"/>
    <s v="Корпоративный университет. Технический комитет"/>
    <m/>
    <m/>
    <m/>
    <m/>
    <m/>
  </r>
  <r>
    <x v="4120"/>
    <x v="1"/>
    <x v="6"/>
    <x v="3"/>
    <x v="6"/>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1"/>
    <m/>
    <m/>
    <m/>
    <m/>
    <m/>
  </r>
  <r>
    <x v="4121"/>
    <x v="1"/>
    <x v="6"/>
    <x v="3"/>
    <x v="9"/>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цех № 2201 г. Нижнекамск"/>
    <s v="Участок технического обслуживания и ремонта КИПиА и связи"/>
    <m/>
    <m/>
  </r>
  <r>
    <x v="4122"/>
    <x v="0"/>
    <x v="0"/>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производств"/>
    <s v="Смена 4"/>
    <m/>
    <m/>
    <m/>
  </r>
  <r>
    <x v="4123"/>
    <x v="3"/>
    <x v="11"/>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1"/>
    <s v="Установка полимеризации этилена"/>
    <m/>
    <m/>
    <m/>
  </r>
  <r>
    <x v="4124"/>
    <x v="3"/>
    <x v="25"/>
    <x v="53"/>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теплоснабжения и межцеховых коммуникаций"/>
    <s v="Смена 3"/>
    <m/>
    <m/>
  </r>
  <r>
    <x v="4125"/>
    <x v="1"/>
    <x v="6"/>
    <x v="11"/>
    <x v="7"/>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2.1"/>
    <m/>
    <m/>
    <m/>
  </r>
  <r>
    <x v="4126"/>
    <x v="0"/>
    <x v="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m/>
    <m/>
    <m/>
    <m/>
    <m/>
  </r>
  <r>
    <x v="4127"/>
    <x v="1"/>
    <x v="6"/>
    <x v="3"/>
    <x v="6"/>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собственного оборудования ремонтно-механического завода"/>
    <s v="Блок 1"/>
    <m/>
    <m/>
    <m/>
  </r>
  <r>
    <x v="4128"/>
    <x v="7"/>
    <x v="33"/>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m/>
    <m/>
    <m/>
    <m/>
    <m/>
  </r>
  <r>
    <x v="4129"/>
    <x v="7"/>
    <x v="21"/>
    <x v="0"/>
    <x v="0"/>
    <s v="Низ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s v="Управление стоимостью инвестиционных проектов"/>
    <m/>
    <m/>
    <m/>
    <m/>
  </r>
  <r>
    <x v="4130"/>
    <x v="5"/>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генпланов и транспорта"/>
    <m/>
    <m/>
  </r>
  <r>
    <x v="4131"/>
    <x v="4"/>
    <x v="24"/>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m/>
    <m/>
    <m/>
    <m/>
    <m/>
    <m/>
    <m/>
  </r>
  <r>
    <x v="4132"/>
    <x v="0"/>
    <x v="3"/>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m/>
    <m/>
    <m/>
    <m/>
  </r>
  <r>
    <x v="3590"/>
    <x v="1"/>
    <x v="27"/>
    <x v="15"/>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1"/>
    <s v="Отделение полимеризации, дегазации бутилового каучука, ректификации возвратных продуктов"/>
    <m/>
    <m/>
  </r>
  <r>
    <x v="4133"/>
    <x v="1"/>
    <x v="6"/>
    <x v="3"/>
    <x v="9"/>
    <s v="Средня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m/>
  </r>
  <r>
    <x v="4134"/>
    <x v="4"/>
    <x v="9"/>
    <x v="5"/>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4"/>
    <m/>
    <m/>
    <m/>
  </r>
  <r>
    <x v="4135"/>
    <x v="8"/>
    <x v="30"/>
    <x v="0"/>
    <x v="0"/>
    <s v="Высокая"/>
    <s v="СИБУР"/>
    <s v="ООО «ЗапСибНефтехим»"/>
    <s v="Общество с ограниченной ответственностью &quot;Западно-Сибирский Нефтехимический Комбинат&quot;"/>
    <m/>
    <m/>
    <m/>
    <m/>
    <m/>
    <m/>
    <m/>
    <m/>
  </r>
  <r>
    <x v="4136"/>
    <x v="1"/>
    <x v="6"/>
    <x v="3"/>
    <x v="6"/>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4137"/>
    <x v="4"/>
    <x v="24"/>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электрогенерации"/>
    <s v="Участок по эксплуатации электротехнического оборудования"/>
    <m/>
    <m/>
    <m/>
  </r>
  <r>
    <x v="4138"/>
    <x v="7"/>
    <x v="21"/>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3 №8208"/>
    <m/>
    <m/>
    <m/>
    <m/>
  </r>
  <r>
    <x v="4139"/>
    <x v="8"/>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2621"/>
    <x v="1"/>
    <x v="1"/>
    <x v="0"/>
    <x v="0"/>
    <s v="Высокая"/>
    <s v="СИБУР"/>
    <s v="АО «СИБУР-РТ»"/>
    <s v="Акционерное общество «СИБУР-РТ»"/>
    <s v="Управление цепями поставок"/>
    <s v="Диспетчеризация"/>
    <s v="Группа диспетчеризации кооперационных потоков, сырья и производства"/>
    <m/>
    <m/>
    <m/>
    <m/>
    <m/>
  </r>
  <r>
    <x v="4140"/>
    <x v="5"/>
    <x v="12"/>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1"/>
    <m/>
    <m/>
    <m/>
  </r>
  <r>
    <x v="4141"/>
    <x v="5"/>
    <x v="44"/>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Метрологическая лаборатория"/>
    <m/>
    <m/>
    <m/>
    <m/>
  </r>
  <r>
    <x v="4142"/>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4143"/>
    <x v="1"/>
    <x v="34"/>
    <x v="25"/>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Ремонтно-механический участок"/>
    <m/>
    <m/>
    <m/>
    <m/>
  </r>
  <r>
    <x v="4144"/>
    <x v="1"/>
    <x v="8"/>
    <x v="9"/>
    <x v="32"/>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поликарбонатов, бисфенола А"/>
    <s v="Блок 2"/>
    <m/>
    <m/>
    <m/>
  </r>
  <r>
    <x v="4145"/>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4"/>
    <m/>
    <m/>
    <m/>
  </r>
  <r>
    <x v="4146"/>
    <x v="2"/>
    <x v="4"/>
    <x v="8"/>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3"/>
    <s v="Установка дегидрирования бутана (ДБО-2)"/>
    <m/>
    <m/>
    <m/>
  </r>
  <r>
    <x v="4147"/>
    <x v="2"/>
    <x v="16"/>
    <x v="0"/>
    <x v="0"/>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поликарбонатов, бисфенола А"/>
    <m/>
    <m/>
    <m/>
    <m/>
  </r>
  <r>
    <x v="4148"/>
    <x v="1"/>
    <x v="1"/>
    <x v="0"/>
    <x v="0"/>
    <s v="Средня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m/>
    <m/>
    <m/>
    <m/>
    <m/>
    <m/>
    <m/>
  </r>
  <r>
    <x v="4149"/>
    <x v="7"/>
    <x v="21"/>
    <x v="0"/>
    <x v="0"/>
    <s v="Низ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4150"/>
    <x v="0"/>
    <x v="3"/>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Календарно-сетевое планирование"/>
    <m/>
    <m/>
    <m/>
    <m/>
    <m/>
    <m/>
  </r>
  <r>
    <x v="4151"/>
    <x v="6"/>
    <x v="47"/>
    <x v="0"/>
    <x v="0"/>
    <s v="Низ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4152"/>
    <x v="1"/>
    <x v="6"/>
    <x v="3"/>
    <x v="9"/>
    <s v="Высокая"/>
    <s v="СИБУР"/>
    <s v="АО «КЗСК»"/>
    <s v="Акционерное общество &quot;Красноярский завод синтетического каучука&quot;"/>
    <s v="Служба главного инженера"/>
    <s v="Ремонтное производство"/>
    <s v="Участок ремонта механического оборудования"/>
    <s v="Участок специализированных работ"/>
    <m/>
    <m/>
    <m/>
    <m/>
  </r>
  <r>
    <x v="4153"/>
    <x v="6"/>
    <x v="45"/>
    <x v="0"/>
    <x v="0"/>
    <s v="Низ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4154"/>
    <x v="1"/>
    <x v="1"/>
    <x v="0"/>
    <x v="0"/>
    <s v="Низ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4155"/>
    <x v="1"/>
    <x v="6"/>
    <x v="3"/>
    <x v="6"/>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обособленное подразделение цех № 2202 г. Казань"/>
    <s v="Компрессорная станция"/>
    <s v="Смена 1"/>
    <m/>
    <m/>
    <m/>
  </r>
  <r>
    <x v="4156"/>
    <x v="1"/>
    <x v="1"/>
    <x v="0"/>
    <x v="0"/>
    <s v="Средня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m/>
    <m/>
    <m/>
    <m/>
    <m/>
    <m/>
    <m/>
  </r>
  <r>
    <x v="4157"/>
    <x v="1"/>
    <x v="6"/>
    <x v="3"/>
    <x v="6"/>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очистки сточных вод"/>
    <s v="Смена 3"/>
    <m/>
    <m/>
    <m/>
  </r>
  <r>
    <x v="4158"/>
    <x v="1"/>
    <x v="8"/>
    <x v="30"/>
    <x v="18"/>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Ремонтное производство"/>
    <s v="Контрольно-измерительные приборы и автоматика, автоматизированные системы управления техноогическим процессом и электротехническое оборудование"/>
    <m/>
    <m/>
    <m/>
  </r>
  <r>
    <x v="4159"/>
    <x v="4"/>
    <x v="24"/>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m/>
    <m/>
    <m/>
    <m/>
    <m/>
    <m/>
  </r>
  <r>
    <x v="4160"/>
    <x v="8"/>
    <x v="1"/>
    <x v="0"/>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СК 300-3"/>
    <s v="Участок ТОиР КИПиА СК 300-3,6"/>
    <m/>
    <m/>
    <m/>
  </r>
  <r>
    <x v="4161"/>
    <x v="5"/>
    <x v="1"/>
    <x v="0"/>
    <x v="0"/>
    <s v="Средня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1"/>
    <m/>
    <m/>
  </r>
  <r>
    <x v="4162"/>
    <x v="1"/>
    <x v="6"/>
    <x v="3"/>
    <x v="9"/>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ремонта запорно-регулирующей арматуры (ЗРА)"/>
    <m/>
    <m/>
    <m/>
    <m/>
  </r>
  <r>
    <x v="4163"/>
    <x v="8"/>
    <x v="1"/>
    <x v="0"/>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1 технического обслуживания и ремонта"/>
    <m/>
    <m/>
    <m/>
    <m/>
    <m/>
  </r>
  <r>
    <x v="4164"/>
    <x v="8"/>
    <x v="30"/>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m/>
    <m/>
    <m/>
  </r>
  <r>
    <x v="4165"/>
    <x v="1"/>
    <x v="1"/>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1 СК 6652-100-1"/>
    <s v="Единая ремонтная мастерская 1 СК 6652-100-1, участок 3"/>
  </r>
  <r>
    <x v="206"/>
    <x v="4"/>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охране труда и промышленной безопасности"/>
    <s v="Служба охраны труда"/>
    <m/>
    <m/>
    <m/>
    <m/>
    <m/>
    <m/>
  </r>
  <r>
    <x v="4166"/>
    <x v="4"/>
    <x v="28"/>
    <x v="39"/>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Остановочные ремонты"/>
    <m/>
    <m/>
    <m/>
    <m/>
    <m/>
  </r>
  <r>
    <x v="4167"/>
    <x v="3"/>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m/>
    <m/>
    <m/>
    <m/>
  </r>
  <r>
    <x v="4168"/>
    <x v="1"/>
    <x v="6"/>
    <x v="3"/>
    <x v="6"/>
    <s v="Низ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Служба главного инженера"/>
    <s v="Ремонтное производство"/>
    <s v="Ремонтно-механический участок"/>
    <m/>
    <m/>
    <m/>
    <m/>
  </r>
  <r>
    <x v="4169"/>
    <x v="1"/>
    <x v="6"/>
    <x v="3"/>
    <x v="6"/>
    <s v="Высокая"/>
    <s v="СИБУР"/>
    <s v="АО «Сибур-Нефтехим»"/>
    <s v="Акционерное общество &quot;Сибур-Нефтехим&quot;"/>
    <s v="Служба главного инженера"/>
    <s v="Ремонтное производство"/>
    <s v="Электротехническая лаборатория"/>
    <m/>
    <m/>
    <m/>
    <m/>
    <m/>
  </r>
  <r>
    <x v="4170"/>
    <x v="1"/>
    <x v="6"/>
    <x v="11"/>
    <x v="1"/>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Управление цепями поставок, Логистика, Клиентский сервис"/>
    <s v="Логистика"/>
    <s v="Складская логистика"/>
    <m/>
    <m/>
    <m/>
  </r>
  <r>
    <x v="4171"/>
    <x v="2"/>
    <x v="1"/>
    <x v="0"/>
    <x v="0"/>
    <s v="Средня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вибродиагностического обследования"/>
    <s v="Лаборатория неразрушающего контроля"/>
    <m/>
    <m/>
    <m/>
  </r>
  <r>
    <x v="4172"/>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4173"/>
    <x v="1"/>
    <x v="27"/>
    <x v="2"/>
    <x v="0"/>
    <s v="Средняя"/>
    <s v="СИБУР_РТ"/>
    <s v="НКНХ"/>
    <s v="ПАО &quot;Нижнекамскнефтехим&quot;"/>
    <s v="Служба директора по обеспечению производства и инвестиционных проектов"/>
    <s v="Складская логистика"/>
    <s v="Направление &quot;Учет складских операций&quot;"/>
    <m/>
    <m/>
    <m/>
    <m/>
    <m/>
  </r>
  <r>
    <x v="4174"/>
    <x v="1"/>
    <x v="5"/>
    <x v="22"/>
    <x v="0"/>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175"/>
    <x v="1"/>
    <x v="5"/>
    <x v="2"/>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продуктов органического синтеза №8804"/>
    <m/>
    <m/>
    <m/>
    <m/>
  </r>
  <r>
    <x v="4176"/>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4177"/>
    <x v="1"/>
    <x v="34"/>
    <x v="38"/>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Продвинутая аналитика"/>
    <m/>
    <m/>
    <m/>
    <m/>
    <m/>
  </r>
  <r>
    <x v="4178"/>
    <x v="3"/>
    <x v="11"/>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m/>
    <m/>
    <m/>
    <m/>
    <m/>
  </r>
  <r>
    <x v="4179"/>
    <x v="4"/>
    <x v="17"/>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3"/>
    <m/>
    <m/>
    <m/>
  </r>
  <r>
    <x v="4180"/>
    <x v="4"/>
    <x v="24"/>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s v="Смена 2"/>
    <m/>
    <m/>
    <m/>
    <m/>
  </r>
  <r>
    <x v="4181"/>
    <x v="1"/>
    <x v="5"/>
    <x v="22"/>
    <x v="0"/>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182"/>
    <x v="4"/>
    <x v="24"/>
    <x v="0"/>
    <x v="0"/>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обособленное подразделение цех № 2202 г. Казань"/>
    <m/>
    <m/>
    <m/>
  </r>
  <r>
    <x v="4183"/>
    <x v="4"/>
    <x v="24"/>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одоподготовки (4206), пр-ва очистки сточных вод (4208)"/>
    <m/>
    <m/>
  </r>
  <r>
    <x v="4184"/>
    <x v="1"/>
    <x v="6"/>
    <x v="3"/>
    <x v="9"/>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185"/>
    <x v="2"/>
    <x v="4"/>
    <x v="8"/>
    <x v="0"/>
    <s v="Средняя"/>
    <s v="СИБУР"/>
    <s v="SIBUR International GmbH"/>
    <s v="SIBUR Int. Shanghai"/>
    <s v="SIBUR International Trading (Shanghai) Co., Ltd."/>
    <s v="Business Development"/>
    <m/>
    <m/>
    <m/>
    <m/>
    <m/>
    <m/>
  </r>
  <r>
    <x v="4186"/>
    <x v="6"/>
    <x v="47"/>
    <x v="0"/>
    <x v="0"/>
    <s v="Средняя"/>
    <s v="СИБУР"/>
    <s v="АО «ПОЛИЭФ»"/>
    <s v="Акционерное общество &quot;ПОЛИЭФ&quot;"/>
    <s v="Служба главного инженера"/>
    <s v="Служба управления основными фондами"/>
    <s v="Отдел технического обслуживания и ремонтов"/>
    <m/>
    <m/>
    <m/>
    <m/>
    <m/>
  </r>
  <r>
    <x v="4187"/>
    <x v="5"/>
    <x v="1"/>
    <x v="0"/>
    <x v="0"/>
    <s v="Средня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4188"/>
    <x v="1"/>
    <x v="5"/>
    <x v="18"/>
    <x v="11"/>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4189"/>
    <x v="1"/>
    <x v="8"/>
    <x v="12"/>
    <x v="19"/>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190"/>
    <x v="4"/>
    <x v="9"/>
    <x v="5"/>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m/>
    <m/>
    <m/>
    <m/>
    <m/>
  </r>
  <r>
    <x v="4191"/>
    <x v="1"/>
    <x v="6"/>
    <x v="3"/>
    <x v="9"/>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192"/>
    <x v="8"/>
    <x v="1"/>
    <x v="0"/>
    <x v="0"/>
    <s v="Высокая"/>
    <s v="СИБУР_РТ"/>
    <s v="НКНХ"/>
    <s v="ПАО &quot;Нижнекамскнефтехим&quot;"/>
    <s v="Служба главного инженера"/>
    <s v="Энергопроизводство"/>
    <s v="Производство технических газов №4205"/>
    <s v="Установка сжатого воздуха с блоком осушки"/>
    <m/>
    <m/>
    <m/>
    <m/>
  </r>
  <r>
    <x v="4193"/>
    <x v="8"/>
    <x v="23"/>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2"/>
    <m/>
    <m/>
    <m/>
  </r>
  <r>
    <x v="4194"/>
    <x v="1"/>
    <x v="5"/>
    <x v="22"/>
    <x v="0"/>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195"/>
    <x v="1"/>
    <x v="6"/>
    <x v="3"/>
    <x v="9"/>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196"/>
    <x v="1"/>
    <x v="5"/>
    <x v="7"/>
    <x v="1"/>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3"/>
    <m/>
    <m/>
    <m/>
  </r>
  <r>
    <x v="4197"/>
    <x v="8"/>
    <x v="1"/>
    <x v="0"/>
    <x v="0"/>
    <s v="Средняя"/>
    <s v="СИБУР"/>
    <s v="АО «СибурТюменьГаз»"/>
    <s v="Акционерное общество &quot;СибурТюменьГаз&quot;"/>
    <s v="Региональный центр обеспечения производства-филиал АО &quot;СибурТюменьГаз&quot;"/>
    <s v="Служба главного инженера"/>
    <s v="Цех горюче-смазочных материалов"/>
    <m/>
    <m/>
    <m/>
    <m/>
    <m/>
  </r>
  <r>
    <x v="4198"/>
    <x v="1"/>
    <x v="8"/>
    <x v="12"/>
    <x v="19"/>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7"/>
    <x v="8"/>
    <x v="23"/>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s v="Смена 1"/>
    <s v="Участок выделения, дегазации, сушки, упаковки и комплектации дивинил- стирольного синтетического каучука"/>
    <m/>
    <m/>
  </r>
  <r>
    <x v="4199"/>
    <x v="5"/>
    <x v="43"/>
    <x v="2"/>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1 СК 6652-100-1"/>
    <s v="Единая ремонтная мастерская 1 СК 6652-100-1, участок 3"/>
  </r>
  <r>
    <x v="4200"/>
    <x v="5"/>
    <x v="1"/>
    <x v="0"/>
    <x v="0"/>
    <s v="Высокая"/>
    <s v="СИБУР_РТ"/>
    <s v="ООО «УЭТП-НКНХ»"/>
    <s v="Общество с ограниченной ответственностью &quot;Управление этиленопроводов -Нижнекамскнефтехим&quot;"/>
    <m/>
    <m/>
    <m/>
    <m/>
    <m/>
    <m/>
    <m/>
    <m/>
  </r>
  <r>
    <x v="4201"/>
    <x v="0"/>
    <x v="20"/>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ИМ)"/>
    <s v="ТОиР пр-ва изопрена, диметилдиоксана и формалина №8204"/>
    <m/>
    <m/>
  </r>
  <r>
    <x v="4202"/>
    <x v="0"/>
    <x v="1"/>
    <x v="0"/>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m/>
    <m/>
    <m/>
    <m/>
    <m/>
  </r>
  <r>
    <x v="4203"/>
    <x v="1"/>
    <x v="6"/>
    <x v="3"/>
    <x v="1"/>
    <s v="Средняя"/>
    <s v="СИБУР"/>
    <s v="АО «СибурТюменьГаз»"/>
    <s v="Акционерное общество &quot;СибурТюменьГаз&quot;"/>
    <s v="Региональный центр обеспечения производства-филиал АО &quot;СибурТюменьГаз&quot;"/>
    <s v="Служба главного инженера"/>
    <s v="Цех горюче-смазочных материалов"/>
    <m/>
    <m/>
    <m/>
    <m/>
    <m/>
  </r>
  <r>
    <x v="4204"/>
    <x v="2"/>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планирования ТОиР"/>
    <s v="Блок планирования Заводов по производству полиэтилена и полипропилена"/>
    <m/>
    <m/>
    <m/>
  </r>
  <r>
    <x v="4205"/>
    <x v="1"/>
    <x v="8"/>
    <x v="12"/>
    <x v="21"/>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206"/>
    <x v="1"/>
    <x v="8"/>
    <x v="24"/>
    <x v="35"/>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207"/>
    <x v="4"/>
    <x v="9"/>
    <x v="5"/>
    <x v="0"/>
    <s v="Низ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1"/>
    <s v="Установка полимеризации этилена"/>
    <m/>
    <m/>
    <m/>
  </r>
  <r>
    <x v="4208"/>
    <x v="1"/>
    <x v="8"/>
    <x v="12"/>
    <x v="21"/>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209"/>
    <x v="4"/>
    <x v="24"/>
    <x v="0"/>
    <x v="0"/>
    <s v="Высокая"/>
    <s v="СИБУР"/>
    <s v="АО Воронежсинтезкаучук"/>
    <s v="Акционерное общество &quot;Воронежский синтетический каучук&quot;"/>
    <s v="ПолиЛаб Воронеж"/>
    <s v="Опытно-промышленное направление"/>
    <m/>
    <m/>
    <m/>
    <m/>
    <m/>
    <m/>
  </r>
  <r>
    <x v="4210"/>
    <x v="4"/>
    <x v="17"/>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3"/>
    <m/>
    <m/>
    <m/>
  </r>
  <r>
    <x v="4211"/>
    <x v="4"/>
    <x v="1"/>
    <x v="0"/>
    <x v="0"/>
    <s v="Высокая"/>
    <s v="СИБУР_РТ"/>
    <s v="НКНХ"/>
    <s v="ПАО &quot;Нижнекамскнефтехим&quot;"/>
    <s v="Служба генерального директора"/>
    <m/>
    <m/>
    <m/>
    <m/>
    <m/>
    <m/>
    <m/>
  </r>
  <r>
    <x v="4212"/>
    <x v="0"/>
    <x v="0"/>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цессов ПОФ и ТОиР"/>
    <m/>
    <m/>
    <m/>
    <m/>
    <m/>
    <m/>
  </r>
  <r>
    <x v="4213"/>
    <x v="1"/>
    <x v="5"/>
    <x v="18"/>
    <x v="1"/>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214"/>
    <x v="5"/>
    <x v="1"/>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энергообеспечения"/>
    <s v="Смена 1"/>
    <m/>
    <m/>
    <m/>
    <m/>
    <m/>
  </r>
  <r>
    <x v="4215"/>
    <x v="1"/>
    <x v="5"/>
    <x v="18"/>
    <x v="1"/>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216"/>
    <x v="8"/>
    <x v="36"/>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планирования ТОиР"/>
    <s v="Блок планирования Заводов по производству полиэтилена и полипропилена"/>
    <m/>
    <m/>
    <m/>
  </r>
  <r>
    <x v="4217"/>
    <x v="1"/>
    <x v="5"/>
    <x v="22"/>
    <x v="0"/>
    <s v="Высокая"/>
    <s v="СИБУР"/>
    <s v="ООО «СИБУР ПолиЛаб»"/>
    <s v="Общество с ограниченной ответственностью &quot;СИБУР ПолиЛаб&quot;"/>
    <s v="Продуктовое развитие"/>
    <s v="Продуктовое развитие базовых полимеров"/>
    <m/>
    <m/>
    <m/>
    <m/>
    <m/>
    <m/>
  </r>
  <r>
    <x v="4218"/>
    <x v="1"/>
    <x v="8"/>
    <x v="17"/>
    <x v="10"/>
    <s v="Низкая"/>
    <s v="СИБУР"/>
    <s v="ООО «СИБУР КОННЕКТ»"/>
    <s v="Общество с ограниченной ответственностью &quot;СИБУР КОННЕКТ&quot;"/>
    <s v="Центр информационных технологий &quot;Казань&quot;"/>
    <s v="Служба эксплуатации ИТ инфраструктуры"/>
    <s v="ОП Казань"/>
    <m/>
    <m/>
    <m/>
    <m/>
    <m/>
  </r>
  <r>
    <x v="4219"/>
    <x v="1"/>
    <x v="8"/>
    <x v="30"/>
    <x v="1"/>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углеводородов и сырья для пиролиза"/>
    <s v="Смена 3"/>
    <m/>
    <m/>
    <m/>
    <m/>
    <m/>
  </r>
  <r>
    <x v="4220"/>
    <x v="1"/>
    <x v="6"/>
    <x v="3"/>
    <x v="9"/>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1.1"/>
    <m/>
    <m/>
    <m/>
  </r>
  <r>
    <x v="4221"/>
    <x v="1"/>
    <x v="6"/>
    <x v="3"/>
    <x v="9"/>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ремонта запорно-регулирующей арматуры (ЗРА)"/>
    <m/>
    <m/>
    <m/>
    <m/>
  </r>
  <r>
    <x v="4222"/>
    <x v="4"/>
    <x v="17"/>
    <x v="0"/>
    <x v="0"/>
    <s v="Высокая"/>
    <s v="СИБУР"/>
    <s v="ООО «СИБУР КОННЕКТ»"/>
    <s v="Общество с ограниченной ответственностью &quot;СИБУР КОННЕКТ&quot;"/>
    <s v="Центр информационных технологий &quot;Казань&quot;"/>
    <s v="Служба эксплуатации ИТ инфраструктуры"/>
    <s v="ОП Казань"/>
    <m/>
    <m/>
    <m/>
    <m/>
    <m/>
  </r>
  <r>
    <x v="4223"/>
    <x v="1"/>
    <x v="8"/>
    <x v="9"/>
    <x v="13"/>
    <s v="Высокая"/>
    <s v="СИБУР_РТ"/>
    <s v="НКНХ"/>
    <s v="ПАО &quot;Нижнекамскнефтехим&quot;"/>
    <s v="Служба заместителя генерального директора по капитальному строительству"/>
    <s v="Бюджетный и финансовый контроль, ценообразование"/>
    <s v="Блок ключевых физических объемов"/>
    <m/>
    <m/>
    <m/>
    <m/>
    <m/>
  </r>
  <r>
    <x v="4224"/>
    <x v="1"/>
    <x v="6"/>
    <x v="11"/>
    <x v="1"/>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ремонта запорно-регулирующей арматуры (ЗРА)"/>
    <m/>
    <m/>
    <m/>
    <m/>
  </r>
  <r>
    <x v="4225"/>
    <x v="8"/>
    <x v="1"/>
    <x v="0"/>
    <x v="0"/>
    <s v="Средняя"/>
    <s v="СИБУР"/>
    <s v="ООО «СИБУР ПолиЛаб»"/>
    <s v="Общество с ограниченной ответственностью &quot;СИБУР ПолиЛаб&quot;"/>
    <s v="Прикладные разработки"/>
    <s v="Прикладные разработки. Строительство"/>
    <m/>
    <m/>
    <m/>
    <m/>
    <m/>
    <m/>
  </r>
  <r>
    <x v="4226"/>
    <x v="2"/>
    <x v="4"/>
    <x v="1"/>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биологических очистных сооружений. Реконструкция узлов доочистки и обеззараживания сточных вод"/>
    <m/>
    <m/>
    <m/>
    <m/>
    <m/>
  </r>
  <r>
    <x v="4227"/>
    <x v="2"/>
    <x v="4"/>
    <x v="8"/>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ремонта запорно-регулирующей арматуры (ЗРА)"/>
    <m/>
    <m/>
    <m/>
    <m/>
  </r>
  <r>
    <x v="4228"/>
    <x v="5"/>
    <x v="10"/>
    <x v="6"/>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m/>
    <m/>
    <m/>
    <m/>
    <m/>
  </r>
  <r>
    <x v="4229"/>
    <x v="1"/>
    <x v="1"/>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4 г. Стерлитамак"/>
    <s v="Газораспределительная станция"/>
    <m/>
    <m/>
    <m/>
    <m/>
  </r>
  <r>
    <x v="4230"/>
    <x v="3"/>
    <x v="25"/>
    <x v="53"/>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углеводородов и сырья для пиролиза"/>
    <m/>
    <m/>
    <m/>
    <m/>
    <m/>
    <m/>
  </r>
  <r>
    <x v="4231"/>
    <x v="1"/>
    <x v="34"/>
    <x v="2"/>
    <x v="0"/>
    <s v="Высокая"/>
    <s v="СИБУР"/>
    <s v="ООО «СИБУР ПолиЛаб»"/>
    <s v="Общество с ограниченной ответственностью &quot;СИБУР ПолиЛаб&quot;"/>
    <s v="Прикладные разработки"/>
    <s v="Прикладные разработки. Жесткая упаковка"/>
    <m/>
    <m/>
    <m/>
    <m/>
    <m/>
    <m/>
  </r>
  <r>
    <x v="4232"/>
    <x v="1"/>
    <x v="5"/>
    <x v="7"/>
    <x v="1"/>
    <s v="Высокая"/>
    <s v="СИБУР"/>
    <s v="ООО «Запсибтрансгаз»"/>
    <s v="Общество с ограниченной ответственностью &quot;Запсибтрансгаз&quot;"/>
    <s v="Служба главного инженера"/>
    <s v="Сургутский аварийно-восстановительный поезд"/>
    <s v="Участок 1"/>
    <m/>
    <m/>
    <m/>
    <m/>
    <m/>
  </r>
  <r>
    <x v="4233"/>
    <x v="1"/>
    <x v="6"/>
    <x v="3"/>
    <x v="9"/>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Каучуков"/>
    <m/>
    <m/>
    <m/>
    <m/>
  </r>
  <r>
    <x v="4234"/>
    <x v="5"/>
    <x v="10"/>
    <x v="48"/>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планирования ТОиР"/>
    <s v="Блок планирования Заводов по производству полиэтилена и полипропилена"/>
    <m/>
    <m/>
    <m/>
  </r>
  <r>
    <x v="4235"/>
    <x v="6"/>
    <x v="13"/>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Бюджетный и финансовый контроль, ценообразование"/>
    <m/>
    <m/>
    <m/>
    <m/>
    <m/>
  </r>
  <r>
    <x v="4236"/>
    <x v="8"/>
    <x v="23"/>
    <x v="0"/>
    <x v="0"/>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Каучуков"/>
    <m/>
    <m/>
    <m/>
    <m/>
  </r>
  <r>
    <x v="4237"/>
    <x v="5"/>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этилена"/>
    <s v="ТОиР производства ПЭВП/ПГП"/>
    <m/>
    <m/>
    <m/>
  </r>
  <r>
    <x v="4238"/>
    <x v="5"/>
    <x v="12"/>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12"/>
  </r>
  <r>
    <x v="4239"/>
    <x v="3"/>
    <x v="7"/>
    <x v="0"/>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Охрана труда и промышленная безопасность"/>
    <s v="Охрана труда, транспортная и промышленная безопасность, чрезвычайные ситуации"/>
    <m/>
    <m/>
    <m/>
    <m/>
  </r>
  <r>
    <x v="4240"/>
    <x v="5"/>
    <x v="10"/>
    <x v="6"/>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планирования ТОиР"/>
    <s v="Блок планирования Заводов по производству полиэтилена и полипропилена"/>
    <m/>
    <m/>
    <m/>
  </r>
  <r>
    <x v="4241"/>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4"/>
    <m/>
    <m/>
    <m/>
  </r>
  <r>
    <x v="4242"/>
    <x v="4"/>
    <x v="14"/>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1"/>
    <s v="Отделение выделения каучуков (СКИ-3, СКД-Л, ДССК)"/>
    <m/>
    <m/>
  </r>
  <r>
    <x v="4243"/>
    <x v="1"/>
    <x v="6"/>
    <x v="3"/>
    <x v="9"/>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Каучуков"/>
    <m/>
    <m/>
    <m/>
    <m/>
  </r>
  <r>
    <x v="4244"/>
    <x v="1"/>
    <x v="8"/>
    <x v="12"/>
    <x v="8"/>
    <s v="Высокая"/>
    <s v="СИБУР"/>
    <s v="ООО «Запсибтрансгаз»"/>
    <s v="Общество с ограниченной ответственностью &quot;Запсибтрансгаз&quot;"/>
    <s v="Служба главного инженера"/>
    <s v="Сургутский аварийно-восстановительный поезд"/>
    <s v="Участок 1"/>
    <m/>
    <m/>
    <m/>
    <m/>
    <m/>
  </r>
  <r>
    <x v="4245"/>
    <x v="1"/>
    <x v="1"/>
    <x v="0"/>
    <x v="0"/>
    <s v="Средняя"/>
    <s v="СИБУР_РТ"/>
    <s v="КОС"/>
    <s v="ПАО &quot;Казаньоргсинтез&quot;"/>
    <s v="Служба главного технолога"/>
    <s v="Центральная заводская лаборатория"/>
    <s v="Лаборатория полимеров"/>
    <s v="Группа полиэтилена высокого давления"/>
    <m/>
    <m/>
    <m/>
    <m/>
  </r>
  <r>
    <x v="4246"/>
    <x v="8"/>
    <x v="1"/>
    <x v="0"/>
    <x v="0"/>
    <s v="Средня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s v="Блок по технологии и развитию завода Оргсинтез (СПС)"/>
    <m/>
    <m/>
    <m/>
    <m/>
  </r>
  <r>
    <x v="4247"/>
    <x v="5"/>
    <x v="10"/>
    <x v="2"/>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m/>
    <m/>
    <m/>
    <m/>
    <m/>
  </r>
  <r>
    <x v="4248"/>
    <x v="4"/>
    <x v="9"/>
    <x v="5"/>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планирования ТОиР"/>
    <s v="Блок планирования Заводов по производству полиэтилена и полипропилена"/>
    <m/>
    <m/>
    <m/>
  </r>
  <r>
    <x v="4249"/>
    <x v="1"/>
    <x v="5"/>
    <x v="2"/>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Управление цепями поставок, Логистика, Клиентский сервис"/>
    <s v="Логистика"/>
    <s v="Складская логистика"/>
    <m/>
    <m/>
    <m/>
  </r>
  <r>
    <x v="4250"/>
    <x v="8"/>
    <x v="23"/>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4 г. Стерлитамак"/>
    <m/>
    <m/>
    <m/>
    <m/>
    <m/>
  </r>
  <r>
    <x v="4251"/>
    <x v="5"/>
    <x v="10"/>
    <x v="6"/>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5"/>
    <m/>
    <m/>
  </r>
  <r>
    <x v="4252"/>
    <x v="8"/>
    <x v="36"/>
    <x v="0"/>
    <x v="0"/>
    <s v="Низкая"/>
    <s v="СИБУР"/>
    <s v="АО «СИБУР-РТ»"/>
    <s v="Акционерное общество «СИБУР-РТ»"/>
    <s v="Обеспечение производства"/>
    <s v="Сопровождение закупок химической продукции, сырья, тары и упаковки"/>
    <m/>
    <m/>
    <m/>
    <m/>
    <m/>
    <m/>
  </r>
  <r>
    <x v="4253"/>
    <x v="1"/>
    <x v="34"/>
    <x v="25"/>
    <x v="0"/>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Каучуков"/>
    <m/>
    <m/>
    <m/>
    <m/>
  </r>
  <r>
    <x v="4254"/>
    <x v="4"/>
    <x v="9"/>
    <x v="5"/>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технического обслуживания и ремонта"/>
    <m/>
    <m/>
    <m/>
    <m/>
    <m/>
  </r>
  <r>
    <x v="4255"/>
    <x v="4"/>
    <x v="24"/>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4"/>
    <m/>
    <m/>
    <m/>
  </r>
  <r>
    <x v="4256"/>
    <x v="1"/>
    <x v="34"/>
    <x v="25"/>
    <x v="0"/>
    <s v="Средня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2"/>
    <m/>
    <m/>
    <m/>
  </r>
  <r>
    <x v="4257"/>
    <x v="1"/>
    <x v="8"/>
    <x v="2"/>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Управление цепями поставок, Логистика, Клиентский сервис"/>
    <s v="Логистика"/>
    <s v="Складская логистика"/>
    <m/>
    <m/>
    <m/>
  </r>
  <r>
    <x v="4258"/>
    <x v="8"/>
    <x v="1"/>
    <x v="0"/>
    <x v="0"/>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Каучуков"/>
    <m/>
    <m/>
    <m/>
    <m/>
  </r>
  <r>
    <x v="4259"/>
    <x v="4"/>
    <x v="14"/>
    <x v="0"/>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Управление цепями поставок, Логистика, Клиентский сервис"/>
    <s v="Логистика"/>
    <s v="Складская логистика"/>
    <m/>
    <m/>
    <m/>
  </r>
  <r>
    <x v="4260"/>
    <x v="4"/>
    <x v="17"/>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m/>
    <m/>
    <m/>
    <m/>
    <m/>
  </r>
  <r>
    <x v="4261"/>
    <x v="1"/>
    <x v="1"/>
    <x v="0"/>
    <x v="0"/>
    <s v="Низкая"/>
    <s v="СИБУР"/>
    <s v="АО «СИБУР-РТ»"/>
    <s v="Акционерное общество «СИБУР-РТ»"/>
    <s v="Обеспечение производства"/>
    <s v="Сопровождение закупок химической продукции, сырья, тары и упаковки"/>
    <m/>
    <m/>
    <m/>
    <m/>
    <m/>
    <m/>
  </r>
  <r>
    <x v="4262"/>
    <x v="0"/>
    <x v="3"/>
    <x v="0"/>
    <x v="0"/>
    <s v="Высокая"/>
    <s v="СИБУР"/>
    <s v="ООО «ЗапСибНефтехим»"/>
    <s v="Общество с ограниченной ответственностью &quot;Западно-Сибирский Нефтехимический Комбинат&quot;"/>
    <s v="Развитие Производственной системы"/>
    <m/>
    <m/>
    <m/>
    <m/>
    <m/>
    <m/>
    <m/>
  </r>
  <r>
    <x v="4263"/>
    <x v="3"/>
    <x v="25"/>
    <x v="26"/>
    <x v="0"/>
    <s v="Высокая"/>
    <s v="СИБУР_РТ"/>
    <s v="НКНХ"/>
    <s v="ПАО &quot;Нижнекамскнефтехим&quot;"/>
    <s v="Служба заместителя генерального директора по капитальному строительству"/>
    <s v="Управление строительством"/>
    <s v="Строительство производства этилбензола/стирола и полистирола (стирольная цепочка)"/>
    <m/>
    <m/>
    <m/>
    <m/>
    <m/>
  </r>
  <r>
    <x v="4264"/>
    <x v="4"/>
    <x v="17"/>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Общезаводское хозяйство"/>
    <m/>
    <m/>
    <m/>
    <m/>
  </r>
  <r>
    <x v="4265"/>
    <x v="0"/>
    <x v="3"/>
    <x v="0"/>
    <x v="0"/>
    <s v="Высокая"/>
    <s v="СИБУР"/>
    <s v="ООО &quot;РусВинил&quot;"/>
    <s v="Общество с ограниченной ответственностью &quot;РусВинил&quot;"/>
    <s v="Служба главного инженера"/>
    <s v="Ремонтное производство"/>
    <m/>
    <m/>
    <m/>
    <m/>
    <m/>
    <m/>
  </r>
  <r>
    <x v="4266"/>
    <x v="5"/>
    <x v="10"/>
    <x v="48"/>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Автоматизированные системы управления"/>
    <m/>
    <m/>
  </r>
  <r>
    <x v="4267"/>
    <x v="4"/>
    <x v="28"/>
    <x v="16"/>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технического обслуживания и ремонта"/>
    <m/>
    <m/>
    <m/>
    <m/>
    <m/>
  </r>
  <r>
    <x v="4268"/>
    <x v="1"/>
    <x v="6"/>
    <x v="3"/>
    <x v="14"/>
    <s v="Высокая"/>
    <s v="СИБУР"/>
    <s v="ООО &quot;РусВинил&quot;"/>
    <s v="Общество с ограниченной ответственностью &quot;РусВинил&quot;"/>
    <s v="Служба главного инженера"/>
    <s v="Ремонтное производство"/>
    <m/>
    <m/>
    <m/>
    <m/>
    <m/>
    <m/>
  </r>
  <r>
    <x v="4269"/>
    <x v="1"/>
    <x v="5"/>
    <x v="7"/>
    <x v="5"/>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Общезаводское хозяйство"/>
    <m/>
    <m/>
    <m/>
    <m/>
  </r>
  <r>
    <x v="4270"/>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4"/>
    <m/>
    <m/>
    <m/>
  </r>
  <r>
    <x v="4271"/>
    <x v="4"/>
    <x v="28"/>
    <x v="16"/>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s v="Операционный маркетинг и анализ РФ и СНГ"/>
    <s v="Базовые полимеры и пластики"/>
    <m/>
    <m/>
  </r>
  <r>
    <x v="4272"/>
    <x v="0"/>
    <x v="1"/>
    <x v="0"/>
    <x v="0"/>
    <s v="Средняя"/>
    <s v="СИБУР"/>
    <s v="ООО «Запсибтрансгаз»"/>
    <s v="Общество с ограниченной ответственностью &quot;Запсибтрансгаз&quot;"/>
    <s v="Управление по транспортировке углеводородного сырья"/>
    <s v="Южно-Балыкское линейно-производственное управление"/>
    <s v="Отдел технического обслуживания и ремонта"/>
    <m/>
    <m/>
    <m/>
    <m/>
    <m/>
  </r>
  <r>
    <x v="4273"/>
    <x v="1"/>
    <x v="6"/>
    <x v="3"/>
    <x v="6"/>
    <s v="Высокая"/>
    <s v="СИБУР_РТ"/>
    <s v="КОС"/>
    <s v="ПАО &quot;Казаньоргсинтез&quot;"/>
    <s v="Служба главного инженера"/>
    <s v="Служба управления основными фондами"/>
    <s v="Проектный офис целевых инициатив"/>
    <m/>
    <m/>
    <m/>
    <m/>
    <m/>
  </r>
  <r>
    <x v="4274"/>
    <x v="4"/>
    <x v="1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ко-технологическое развитие"/>
    <s v="Нормоконтроль"/>
    <m/>
    <m/>
    <m/>
  </r>
  <r>
    <x v="4275"/>
    <x v="8"/>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m/>
    <m/>
    <m/>
  </r>
  <r>
    <x v="4276"/>
    <x v="2"/>
    <x v="19"/>
    <x v="2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4277"/>
    <x v="6"/>
    <x v="13"/>
    <x v="0"/>
    <x v="0"/>
    <s v="Средня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Производство БОПП"/>
    <m/>
    <m/>
    <m/>
    <m/>
    <m/>
  </r>
  <r>
    <x v="889"/>
    <x v="0"/>
    <x v="1"/>
    <x v="0"/>
    <x v="0"/>
    <s v="Средняя"/>
    <s v="СИБУР"/>
    <s v="АО «ПОЛИЭФ»"/>
    <s v="Акционерное общество &quot;ПОЛИЭФ&quot;"/>
    <s v="Служба директора по производству"/>
    <s v="Производство очищенной органической кислоты (терефталевой)"/>
    <s v="1 смена"/>
    <s v="Универсал окисление гидрирование пульт"/>
    <m/>
    <m/>
    <m/>
    <m/>
  </r>
  <r>
    <x v="4278"/>
    <x v="1"/>
    <x v="6"/>
    <x v="3"/>
    <x v="6"/>
    <s v="Средняя"/>
    <s v="СИБУР"/>
    <s v="SIBUR International GmbH"/>
    <s v="SIBUR Int. Shanghai"/>
    <s v="SIBUR International Trading (Shanghai) Co., Ltd."/>
    <m/>
    <m/>
    <m/>
    <m/>
    <m/>
    <m/>
    <m/>
  </r>
  <r>
    <x v="4279"/>
    <x v="4"/>
    <x v="24"/>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1"/>
    <m/>
    <m/>
    <m/>
    <m/>
    <m/>
  </r>
  <r>
    <x v="4280"/>
    <x v="1"/>
    <x v="6"/>
    <x v="3"/>
    <x v="14"/>
    <s v="Высокая"/>
    <s v="СИБУР"/>
    <s v="SIBUR International GmbH"/>
    <s v="SIBUR Int. Shanghai"/>
    <s v="SIBUR International Trading (Shanghai) Co., Ltd."/>
    <s v="Procurement"/>
    <m/>
    <m/>
    <m/>
    <m/>
    <m/>
    <m/>
  </r>
  <r>
    <x v="4281"/>
    <x v="4"/>
    <x v="14"/>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Линейный полиэтилен низкой плотности/ЛАО"/>
    <s v="Линейные альфа-олефины"/>
    <m/>
    <m/>
    <m/>
  </r>
  <r>
    <x v="662"/>
    <x v="1"/>
    <x v="6"/>
    <x v="3"/>
    <x v="9"/>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Инновин"/>
    <s v="Смена 3"/>
    <s v="Установка полимеризации"/>
    <m/>
    <m/>
    <m/>
  </r>
  <r>
    <x v="4282"/>
    <x v="1"/>
    <x v="6"/>
    <x v="2"/>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m/>
    <m/>
    <m/>
    <m/>
  </r>
  <r>
    <x v="4283"/>
    <x v="2"/>
    <x v="19"/>
    <x v="56"/>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3"/>
    <s v="Установка полимеризации"/>
    <s v="ДПУ установки полимеризации (пульт)"/>
    <m/>
    <m/>
    <m/>
  </r>
  <r>
    <x v="4284"/>
    <x v="3"/>
    <x v="1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1"/>
    <s v="Отделение слива и налива стирола и углеводородных фракций"/>
    <m/>
    <m/>
  </r>
  <r>
    <x v="4285"/>
    <x v="1"/>
    <x v="8"/>
    <x v="24"/>
    <x v="1"/>
    <s v="Высокая"/>
    <s v="СИБУР_РТ"/>
    <s v="НКНХ"/>
    <s v="ПАО &quot;Нижнекамскнефтехим&quot;"/>
    <s v="Служба заместителя генерального директора"/>
    <s v="Планирование и управление операционной деятельностью"/>
    <s v="Отдел планирования производства"/>
    <m/>
    <m/>
    <m/>
    <m/>
    <m/>
  </r>
  <r>
    <x v="4286"/>
    <x v="4"/>
    <x v="1"/>
    <x v="0"/>
    <x v="0"/>
    <s v="Высокая"/>
    <s v="СИБУР_РТ"/>
    <s v="КОС"/>
    <s v="ПАО &quot;Казаньоргсинтез&quot;"/>
    <s v="Служба главного технолога"/>
    <s v="Центральная заводская лаборатория"/>
    <s v="Лаборатория мономеров"/>
    <s v="Группа органических продуктов"/>
    <s v="Смена 1"/>
    <m/>
    <m/>
    <m/>
  </r>
  <r>
    <x v="4287"/>
    <x v="0"/>
    <x v="0"/>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s v="Группа по эксплуатации и обслуживанию электрооборудования производства полиэтилена низкой плотности в трубчатом реакторе"/>
    <m/>
    <m/>
    <m/>
  </r>
  <r>
    <x v="4288"/>
    <x v="7"/>
    <x v="21"/>
    <x v="0"/>
    <x v="0"/>
    <s v="Средняя"/>
    <s v="СИБУР"/>
    <s v="АО «КЗСК»"/>
    <s v="Акционерное общество &quot;Красноярский завод синтетического каучука&quot;"/>
    <s v="Служба главного инженера"/>
    <m/>
    <m/>
    <m/>
    <m/>
    <m/>
    <m/>
    <m/>
  </r>
  <r>
    <x v="4289"/>
    <x v="0"/>
    <x v="3"/>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Автоматизированные системы управления"/>
    <m/>
    <m/>
  </r>
  <r>
    <x v="4290"/>
    <x v="1"/>
    <x v="6"/>
    <x v="3"/>
    <x v="9"/>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ремонта"/>
    <s v="Группа №1 по обслуживанию и ремонту: производства по подготовке мономеров и растворителей, производства полимеров полибутадиеновых каучуков и полибутадиеновых каучуков, производства эмульсионных каучуков, производства термоэластопластов"/>
    <m/>
    <m/>
    <m/>
    <m/>
  </r>
  <r>
    <x v="4291"/>
    <x v="1"/>
    <x v="5"/>
    <x v="7"/>
    <x v="5"/>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1"/>
    <s v="Отделение полимеризации, дегазации бутилового каучука, ректификации возвратных продуктов"/>
    <m/>
    <m/>
  </r>
  <r>
    <x v="4292"/>
    <x v="4"/>
    <x v="1"/>
    <x v="0"/>
    <x v="0"/>
    <s v="Высокая"/>
    <s v="СИБУР"/>
    <s v="АО «СИБУР-РТ»"/>
    <s v="Акционерное общество «СИБУР-РТ»"/>
    <s v="Экономика и финансы"/>
    <s v="Кредитный менеджмент"/>
    <m/>
    <m/>
    <m/>
    <m/>
    <m/>
    <m/>
  </r>
  <r>
    <x v="4293"/>
    <x v="1"/>
    <x v="1"/>
    <x v="0"/>
    <x v="0"/>
    <s v="Высокая"/>
    <s v="СИБУР"/>
    <s v="АО «Сибур-Нефтехим»"/>
    <s v="Акционерное общество &quot;Сибур-Нефтехим&quot;"/>
    <s v="Служба главного инженера"/>
    <s v="Ремонтное производство"/>
    <s v="Участок оперативного обслуживания электрооборудования"/>
    <s v="Участок по ремонту и обслуживанию электрооборудования ПОЭиГ, Энергопроизводства"/>
    <m/>
    <m/>
    <m/>
    <m/>
  </r>
  <r>
    <x v="4294"/>
    <x v="7"/>
    <x v="2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ТСБ 6652-100-14"/>
    <m/>
  </r>
  <r>
    <x v="4295"/>
    <x v="5"/>
    <x v="1"/>
    <x v="0"/>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1"/>
    <m/>
    <m/>
    <m/>
  </r>
  <r>
    <x v="4296"/>
    <x v="4"/>
    <x v="2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4297"/>
    <x v="1"/>
    <x v="8"/>
    <x v="9"/>
    <x v="1"/>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m/>
    <m/>
    <m/>
    <m/>
    <m/>
    <m/>
    <m/>
  </r>
  <r>
    <x v="4298"/>
    <x v="1"/>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4299"/>
    <x v="1"/>
    <x v="6"/>
    <x v="11"/>
    <x v="1"/>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1"/>
    <m/>
    <m/>
    <m/>
  </r>
  <r>
    <x v="4300"/>
    <x v="3"/>
    <x v="11"/>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 подготовке мономеров и растворителей"/>
    <s v="Смена 1"/>
    <m/>
    <m/>
    <m/>
    <m/>
    <m/>
  </r>
  <r>
    <x v="290"/>
    <x v="2"/>
    <x v="19"/>
    <x v="10"/>
    <x v="0"/>
    <s v="Средняя"/>
    <s v="СИБУР"/>
    <s v="ООО «СИБУР КОННЕКТ»"/>
    <s v="Общество с ограниченной ответственностью &quot;СИБУР КОННЕКТ&quot;"/>
    <s v="Центр информационных технологий &quot;Казань&quot;"/>
    <s v="Служба эксплуатации ИТ инфраструктуры"/>
    <s v="ОП Казань"/>
    <m/>
    <m/>
    <m/>
    <m/>
    <m/>
  </r>
  <r>
    <x v="4301"/>
    <x v="5"/>
    <x v="10"/>
    <x v="6"/>
    <x v="0"/>
    <s v="Средняя"/>
    <s v="СИБУР_РТ"/>
    <s v="НКНХ"/>
    <s v="ПАО &quot;Нижнекамскнефтехим&quot;"/>
    <s v="Служба Директора, Экономика и управление эффективностью"/>
    <m/>
    <m/>
    <m/>
    <m/>
    <m/>
    <m/>
    <m/>
  </r>
  <r>
    <x v="4302"/>
    <x v="2"/>
    <x v="16"/>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4303"/>
    <x v="0"/>
    <x v="3"/>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Метрологическая лаборатория"/>
    <m/>
    <m/>
    <m/>
    <m/>
  </r>
  <r>
    <x v="4304"/>
    <x v="0"/>
    <x v="48"/>
    <x v="0"/>
    <x v="0"/>
    <s v="Средняя"/>
    <s v="СИБУР"/>
    <s v="АО «ПОЛИЭФ»"/>
    <s v="Акционерное общество &quot;ПОЛИЭФ&quot;"/>
    <s v="Служба главного инженера"/>
    <s v="Ремонтное производство"/>
    <s v="Электротехническая лаборатория"/>
    <m/>
    <m/>
    <m/>
    <m/>
    <m/>
  </r>
  <r>
    <x v="4305"/>
    <x v="1"/>
    <x v="34"/>
    <x v="4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Пиролиз"/>
    <s v="Смена 2"/>
    <m/>
    <m/>
    <m/>
  </r>
  <r>
    <x v="4306"/>
    <x v="5"/>
    <x v="12"/>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катализаторов №8209"/>
    <m/>
    <m/>
    <m/>
    <m/>
  </r>
  <r>
    <x v="4307"/>
    <x v="0"/>
    <x v="1"/>
    <x v="0"/>
    <x v="0"/>
    <s v="Средняя"/>
    <s v="СИБУР_РТ"/>
    <s v="НКНХ"/>
    <s v="ПАО &quot;Нижнекамскнефтехим&quot;"/>
    <s v="Служба заместителя генерального директора по капитальному строительству"/>
    <s v="Управление строительством"/>
    <s v="Строительство производства этилбензола/стирола и полистирола (стирольная цепочка)"/>
    <m/>
    <m/>
    <m/>
    <m/>
    <m/>
  </r>
  <r>
    <x v="4308"/>
    <x v="4"/>
    <x v="9"/>
    <x v="5"/>
    <x v="0"/>
    <s v="Средня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m/>
    <m/>
    <m/>
    <m/>
    <m/>
    <m/>
  </r>
  <r>
    <x v="4309"/>
    <x v="5"/>
    <x v="12"/>
    <x v="0"/>
    <x v="0"/>
    <s v="Средняя"/>
    <s v="СИБУР_РТ"/>
    <s v="НКНХ"/>
    <s v="ПАО &quot;Нижнекамскнефтехим&quot;"/>
    <s v="Служба главного инженера"/>
    <s v="Энергопроизводство"/>
    <s v="Производство внешнего электроснабжения №4201"/>
    <m/>
    <m/>
    <m/>
    <m/>
    <m/>
  </r>
  <r>
    <x v="4310"/>
    <x v="1"/>
    <x v="34"/>
    <x v="2"/>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2 технического обслуживания и ремонта"/>
    <s v="Группа №5 по обслуживанию и ремонту производства эмульсионных каучуков"/>
    <m/>
    <m/>
    <m/>
    <m/>
  </r>
  <r>
    <x v="4311"/>
    <x v="1"/>
    <x v="8"/>
    <x v="24"/>
    <x v="1"/>
    <s v="Средняя"/>
    <s v="СИБУР"/>
    <s v="ООО «Амурский ГХК»"/>
    <s v="Общество с ограниченной ответственностью &quot;Амурский газохимический комплекс&quot;"/>
    <s v="Управление подпроектом"/>
    <s v="Полиэтилен"/>
    <s v="Сопровождение МТО"/>
    <s v="Складская логистика"/>
    <m/>
    <m/>
    <m/>
    <m/>
  </r>
  <r>
    <x v="4312"/>
    <x v="3"/>
    <x v="25"/>
    <x v="53"/>
    <x v="0"/>
    <s v="Высокая"/>
    <s v="СИБУР"/>
    <s v="SIBUR International GmbH"/>
    <s v="SIBUR Int. Shanghai"/>
    <s v="SIBUR International Trading (Shanghai) Co., Ltd."/>
    <s v="Client Service Center"/>
    <m/>
    <m/>
    <m/>
    <m/>
    <m/>
    <m/>
  </r>
  <r>
    <x v="4313"/>
    <x v="1"/>
    <x v="5"/>
    <x v="7"/>
    <x v="1"/>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Пиролиз"/>
    <s v="Смена 2"/>
    <m/>
    <m/>
    <m/>
  </r>
  <r>
    <x v="4314"/>
    <x v="0"/>
    <x v="3"/>
    <x v="0"/>
    <x v="0"/>
    <s v="Низкая"/>
    <s v="СИБУР_РТ"/>
    <s v="КОС"/>
    <s v="ПАО &quot;Казаньоргсинтез&quot;"/>
    <s v="Служба главного технолога"/>
    <s v="Центральная заводская лаборатория"/>
    <s v="Лаборатория санитарно-экологического контроля"/>
    <m/>
    <m/>
    <m/>
    <m/>
    <m/>
  </r>
  <r>
    <x v="4315"/>
    <x v="2"/>
    <x v="4"/>
    <x v="1"/>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изводства и технологий"/>
    <s v="Развитие технологий"/>
    <m/>
    <m/>
    <m/>
    <m/>
  </r>
  <r>
    <x v="4316"/>
    <x v="0"/>
    <x v="46"/>
    <x v="0"/>
    <x v="0"/>
    <s v="Средняя"/>
    <s v="СИБУР"/>
    <s v="АО «КЗСК»"/>
    <s v="Акционерное общество &quot;Красноярский завод синтетического каучука&quot;"/>
    <s v="Служба главного инженера"/>
    <s v="Ремонтное производство"/>
    <s v="Участок по ремонту оборудования КИПиА, АСУТП, электрооборудования"/>
    <s v="Участок оперативных работ"/>
    <m/>
    <m/>
    <m/>
    <m/>
  </r>
  <r>
    <x v="4317"/>
    <x v="4"/>
    <x v="28"/>
    <x v="39"/>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Планирование и контроль"/>
    <m/>
    <m/>
    <m/>
    <m/>
    <m/>
  </r>
  <r>
    <x v="4318"/>
    <x v="1"/>
    <x v="8"/>
    <x v="9"/>
    <x v="1"/>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4319"/>
    <x v="4"/>
    <x v="28"/>
    <x v="41"/>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m/>
    <m/>
    <m/>
    <m/>
  </r>
  <r>
    <x v="4320"/>
    <x v="5"/>
    <x v="12"/>
    <x v="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m/>
    <m/>
    <m/>
    <m/>
    <m/>
    <m/>
  </r>
  <r>
    <x v="4321"/>
    <x v="1"/>
    <x v="34"/>
    <x v="2"/>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4322"/>
    <x v="1"/>
    <x v="6"/>
    <x v="3"/>
    <x v="9"/>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4323"/>
    <x v="1"/>
    <x v="5"/>
    <x v="7"/>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3"/>
    <m/>
    <m/>
  </r>
  <r>
    <x v="4324"/>
    <x v="2"/>
    <x v="19"/>
    <x v="1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4325"/>
    <x v="4"/>
    <x v="28"/>
    <x v="41"/>
    <x v="0"/>
    <s v="Средняя"/>
    <s v="СИБУР_РТ"/>
    <s v="НКНХ"/>
    <s v="ПАО &quot;Нижнекамскнефтехим&quot;"/>
    <s v="Служба генерального директора"/>
    <s v="Административная поддержка руководителей"/>
    <s v="Административная поддержка руководителей"/>
    <m/>
    <m/>
    <m/>
    <m/>
    <m/>
  </r>
  <r>
    <x v="1731"/>
    <x v="4"/>
    <x v="24"/>
    <x v="0"/>
    <x v="0"/>
    <s v="Высокая"/>
    <s v="СИБУР"/>
    <s v="АО «КЗСК»"/>
    <s v="Акционерное общество &quot;Красноярский завод синтетического каучука&quot;"/>
    <s v="Служба директора по производству"/>
    <s v="Производство"/>
    <m/>
    <m/>
    <m/>
    <m/>
    <m/>
    <m/>
  </r>
  <r>
    <x v="4326"/>
    <x v="2"/>
    <x v="16"/>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технического надзора и диагностики"/>
    <s v="Отдел технического надзора"/>
    <s v="Группа трубопроводы, здания и сооружения"/>
    <m/>
    <m/>
    <m/>
  </r>
  <r>
    <x v="4327"/>
    <x v="1"/>
    <x v="8"/>
    <x v="12"/>
    <x v="19"/>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4328"/>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4329"/>
    <x v="5"/>
    <x v="10"/>
    <x v="6"/>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3"/>
    <m/>
    <m/>
    <m/>
    <m/>
  </r>
  <r>
    <x v="4330"/>
    <x v="1"/>
    <x v="8"/>
    <x v="4"/>
    <x v="2"/>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4331"/>
    <x v="4"/>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5"/>
    <m/>
    <m/>
  </r>
  <r>
    <x v="4332"/>
    <x v="1"/>
    <x v="6"/>
    <x v="2"/>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на этапе реализации"/>
    <s v="Строительно-монтажные работы"/>
    <m/>
    <m/>
    <m/>
    <m/>
  </r>
  <r>
    <x v="4333"/>
    <x v="1"/>
    <x v="27"/>
    <x v="2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m/>
    <m/>
    <m/>
    <m/>
    <m/>
  </r>
  <r>
    <x v="206"/>
    <x v="2"/>
    <x v="4"/>
    <x v="2"/>
    <x v="0"/>
    <s v="Средня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Служба главного технолога"/>
    <m/>
    <m/>
    <m/>
    <m/>
    <m/>
  </r>
  <r>
    <x v="4334"/>
    <x v="8"/>
    <x v="23"/>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4335"/>
    <x v="1"/>
    <x v="1"/>
    <x v="0"/>
    <x v="0"/>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s v="Участок утилизации промышленных отходов"/>
    <m/>
    <m/>
    <m/>
    <m/>
  </r>
  <r>
    <x v="4336"/>
    <x v="4"/>
    <x v="28"/>
    <x v="16"/>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олиэтилена"/>
    <s v="Производство полиэтилена низкой плотности в автоклавном реакторе"/>
    <m/>
    <m/>
  </r>
  <r>
    <x v="4337"/>
    <x v="6"/>
    <x v="47"/>
    <x v="0"/>
    <x v="0"/>
    <s v="Высо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s v="3 смена"/>
    <s v="Универсал окисление гидрирование пульт"/>
    <m/>
    <m/>
    <m/>
    <m/>
  </r>
  <r>
    <x v="4338"/>
    <x v="5"/>
    <x v="1"/>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компрессорного и динамического оборудования"/>
    <s v="Поле"/>
    <m/>
    <m/>
  </r>
  <r>
    <x v="4339"/>
    <x v="7"/>
    <x v="1"/>
    <x v="0"/>
    <x v="0"/>
    <s v="Средняя"/>
    <s v="СИБУР_РТ"/>
    <s v="НКНХ"/>
    <s v="ПАО &quot;Нижнекамскнефтехим&quot;"/>
    <s v="Служба генерального директора"/>
    <s v="Административная поддержка руководителей"/>
    <s v="Административная поддержка руководителей"/>
    <m/>
    <m/>
    <m/>
    <m/>
    <m/>
  </r>
  <r>
    <x v="4340"/>
    <x v="1"/>
    <x v="6"/>
    <x v="3"/>
    <x v="9"/>
    <s v="Средня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4341"/>
    <x v="1"/>
    <x v="8"/>
    <x v="12"/>
    <x v="24"/>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Развитие персонала и бренд работодателя"/>
    <m/>
    <m/>
    <m/>
    <m/>
  </r>
  <r>
    <x v="2875"/>
    <x v="0"/>
    <x v="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m/>
    <m/>
    <m/>
    <m/>
  </r>
  <r>
    <x v="171"/>
    <x v="5"/>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m/>
  </r>
  <r>
    <x v="889"/>
    <x v="7"/>
    <x v="33"/>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цехов по производству бутадиена, изобутилена и МТБЭ"/>
    <m/>
    <m/>
    <m/>
  </r>
  <r>
    <x v="4342"/>
    <x v="1"/>
    <x v="5"/>
    <x v="7"/>
    <x v="5"/>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Развитие персонала и бренд работодателя"/>
    <m/>
    <m/>
    <m/>
    <m/>
  </r>
  <r>
    <x v="4343"/>
    <x v="1"/>
    <x v="6"/>
    <x v="3"/>
    <x v="9"/>
    <s v="Низкая"/>
    <s v="СИБУР"/>
    <s v="АО «КЗСК»"/>
    <s v="Акционерное общество &quot;Красноярский завод синтетического каучука&quot;"/>
    <s v="Служба главного инженера"/>
    <s v="Служба управления основными фондами"/>
    <m/>
    <m/>
    <m/>
    <m/>
    <m/>
    <m/>
  </r>
  <r>
    <x v="206"/>
    <x v="3"/>
    <x v="7"/>
    <x v="0"/>
    <x v="0"/>
    <s v="Высокая"/>
    <s v="СИБУР_РТ"/>
    <s v="КОС"/>
    <s v="ПАО &quot;Казаньоргсинтез&quot;"/>
    <s v="Административная поддержка руководителей"/>
    <s v="Административная поддержка руководителей"/>
    <m/>
    <m/>
    <m/>
    <m/>
    <m/>
    <m/>
  </r>
  <r>
    <x v="4344"/>
    <x v="1"/>
    <x v="8"/>
    <x v="12"/>
    <x v="8"/>
    <s v="Средняя"/>
    <s v="СИБУР"/>
    <s v="АО «Сибур-Химпром»"/>
    <s v="Акционерное общество &quot;Сибур-Химпром&quot;"/>
    <s v="Служба директора по производству"/>
    <s v="Производство бутиловых спиртов"/>
    <m/>
    <m/>
    <m/>
    <m/>
    <m/>
    <m/>
  </r>
  <r>
    <x v="4345"/>
    <x v="1"/>
    <x v="5"/>
    <x v="7"/>
    <x v="5"/>
    <s v="Высокая"/>
    <s v="СИБУР"/>
    <s v="ООО «СИБУР»"/>
    <s v="Общество с ограниченной ответственностью &quot;СИБУР&quot;"/>
    <s v="Блок Генерального директора"/>
    <s v="Корпоративная политика. Налоговая политика"/>
    <s v="Налоговая политика"/>
    <m/>
    <m/>
    <m/>
    <m/>
    <m/>
  </r>
  <r>
    <x v="4346"/>
    <x v="7"/>
    <x v="32"/>
    <x v="2"/>
    <x v="0"/>
    <s v="Высока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Управление изменениями в ИТ-инфраструктуре и прикладных сервисах"/>
    <m/>
    <m/>
    <m/>
    <m/>
    <m/>
  </r>
  <r>
    <x v="4347"/>
    <x v="7"/>
    <x v="21"/>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8"/>
    <m/>
    <m/>
    <m/>
    <m/>
  </r>
  <r>
    <x v="4348"/>
    <x v="1"/>
    <x v="8"/>
    <x v="30"/>
    <x v="23"/>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Развитие персонала и бренд работодателя"/>
    <m/>
    <m/>
    <m/>
    <m/>
  </r>
  <r>
    <x v="4349"/>
    <x v="1"/>
    <x v="6"/>
    <x v="3"/>
    <x v="6"/>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m/>
    <m/>
    <m/>
    <m/>
    <m/>
    <m/>
  </r>
  <r>
    <x v="4350"/>
    <x v="4"/>
    <x v="17"/>
    <x v="0"/>
    <x v="0"/>
    <s v="Высока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s v="Управление проектированием"/>
    <s v="ОП Казань"/>
    <m/>
    <m/>
    <m/>
    <m/>
  </r>
  <r>
    <x v="4351"/>
    <x v="1"/>
    <x v="34"/>
    <x v="2"/>
    <x v="0"/>
    <s v="Высока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1"/>
    <s v="Участок синтеза и очистки акриловой кислоты"/>
    <m/>
    <m/>
    <m/>
    <m/>
  </r>
  <r>
    <x v="4352"/>
    <x v="2"/>
    <x v="19"/>
    <x v="10"/>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s v="Управление проектированием"/>
    <m/>
    <m/>
    <m/>
    <m/>
    <m/>
  </r>
  <r>
    <x v="4353"/>
    <x v="1"/>
    <x v="6"/>
    <x v="3"/>
    <x v="9"/>
    <s v="Низкая"/>
    <s v="СИБУР_РТ"/>
    <s v="НКНХ"/>
    <s v="ПАО &quot;Нижнекамскнефтехим&quot;"/>
    <s v="Служба главного инженера"/>
    <s v="Энергопроизводство"/>
    <s v="Производство электрогенерации № 4209"/>
    <s v="Котлотурбинный участок"/>
    <m/>
    <m/>
    <m/>
    <m/>
  </r>
  <r>
    <x v="4354"/>
    <x v="2"/>
    <x v="4"/>
    <x v="8"/>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Развитие персонала и бренд работодателя"/>
    <m/>
    <m/>
    <m/>
    <m/>
  </r>
  <r>
    <x v="4355"/>
    <x v="1"/>
    <x v="27"/>
    <x v="15"/>
    <x v="0"/>
    <s v="Средняя"/>
    <s v="СИБУР"/>
    <s v="ООО «НОВЫЕ РЕСУРСЫ»"/>
    <s v="Общество с ограниченной ответственностью «Новые ресурсы»"/>
    <s v="Развитие бизнес-процессов"/>
    <s v="Линейная деятельность"/>
    <m/>
    <m/>
    <m/>
    <m/>
    <m/>
    <m/>
  </r>
  <r>
    <x v="4356"/>
    <x v="1"/>
    <x v="5"/>
    <x v="7"/>
    <x v="5"/>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Группа пуско-наладочных работ"/>
    <m/>
    <m/>
    <m/>
  </r>
  <r>
    <x v="4357"/>
    <x v="1"/>
    <x v="8"/>
    <x v="9"/>
    <x v="13"/>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358"/>
    <x v="2"/>
    <x v="1"/>
    <x v="0"/>
    <x v="0"/>
    <s v="Низкая"/>
    <s v="СИБУР"/>
    <s v="ООО «Амурский ГХК»"/>
    <s v="Общество с ограниченной ответственностью &quot;Амурский газохимический комплекс&quot;"/>
    <s v="Управление строительством"/>
    <s v="Контроль соблюдения законодательства подрядными организациями"/>
    <m/>
    <m/>
    <m/>
    <m/>
    <m/>
    <m/>
  </r>
  <r>
    <x v="4359"/>
    <x v="3"/>
    <x v="15"/>
    <x v="0"/>
    <x v="0"/>
    <s v="Высокая"/>
    <s v="СИБУР_РТ"/>
    <s v="НКНХ"/>
    <s v="ПАО &quot;Нижнекамскнефтехим&quot;"/>
    <s v="Служба генерального директора"/>
    <m/>
    <m/>
    <m/>
    <m/>
    <m/>
    <m/>
    <m/>
  </r>
  <r>
    <x v="4360"/>
    <x v="5"/>
    <x v="10"/>
    <x v="6"/>
    <x v="0"/>
    <s v="Высокая"/>
    <s v="СИБУР_РТ"/>
    <s v="НКНХ"/>
    <s v="ПАО &quot;Нижнекамскнефтехим&quot;"/>
    <s v="Служба главного инженера"/>
    <s v="Объединенный проектный офис УМИ"/>
    <m/>
    <m/>
    <m/>
    <m/>
    <m/>
    <m/>
  </r>
  <r>
    <x v="4361"/>
    <x v="1"/>
    <x v="5"/>
    <x v="18"/>
    <x v="1"/>
    <s v="Средняя"/>
    <s v="СИБУР"/>
    <s v="SIBUR International GmbH"/>
    <s v="SIBUR Int."/>
    <s v="SIBUR Istanbul Uluslararasi Tic. Ltd. Sti"/>
    <s v="Logistics"/>
    <m/>
    <m/>
    <m/>
    <m/>
    <m/>
    <m/>
  </r>
  <r>
    <x v="4362"/>
    <x v="0"/>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РЗиА, ЧРП, АСУЭ"/>
    <m/>
    <m/>
    <m/>
    <m/>
  </r>
  <r>
    <x v="4363"/>
    <x v="1"/>
    <x v="1"/>
    <x v="0"/>
    <x v="0"/>
    <s v="Низкая"/>
    <s v="СИБУР_РТ"/>
    <s v="КОС"/>
    <s v="ПАО &quot;Казаньоргсинтез&quot;"/>
    <s v="Служба директора по производству"/>
    <s v="Развитие производственной системы"/>
    <m/>
    <m/>
    <m/>
    <m/>
    <m/>
    <m/>
  </r>
  <r>
    <x v="4364"/>
    <x v="7"/>
    <x v="18"/>
    <x v="0"/>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Охрана труда и промышленная безопасность"/>
    <m/>
    <m/>
    <m/>
    <m/>
    <m/>
  </r>
  <r>
    <x v="4365"/>
    <x v="3"/>
    <x v="39"/>
    <x v="2"/>
    <x v="0"/>
    <s v="Высокая"/>
    <s v="СИБУР"/>
    <s v="АО «Сибур-Нефтехим»"/>
    <s v="Акционерное общество &quot;Сибур-Нефтехим&quot;"/>
    <s v="Служба директора по производству"/>
    <s v="Производство окиси этилена и гликолей"/>
    <m/>
    <m/>
    <m/>
    <m/>
    <m/>
    <m/>
  </r>
  <r>
    <x v="4366"/>
    <x v="4"/>
    <x v="14"/>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4"/>
    <m/>
    <m/>
    <m/>
  </r>
  <r>
    <x v="4367"/>
    <x v="1"/>
    <x v="1"/>
    <x v="0"/>
    <x v="0"/>
    <s v="Средняя"/>
    <s v="СИБУР"/>
    <s v="SIBUR International GmbH"/>
    <s v="SIBUR Int."/>
    <s v="SIBUR Istanbul Uluslararasi Tic. Ltd. Sti"/>
    <s v="Logistics"/>
    <m/>
    <m/>
    <m/>
    <m/>
    <m/>
    <m/>
  </r>
  <r>
    <x v="4368"/>
    <x v="5"/>
    <x v="10"/>
    <x v="6"/>
    <x v="0"/>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m/>
    <m/>
    <m/>
    <m/>
    <m/>
    <m/>
    <m/>
  </r>
  <r>
    <x v="4369"/>
    <x v="1"/>
    <x v="6"/>
    <x v="3"/>
    <x v="1"/>
    <s v="Высокая"/>
    <s v="СИБУР_РТ"/>
    <s v="КОС"/>
    <s v="ПАО &quot;Казаньоргсинтез&quot;"/>
    <m/>
    <m/>
    <m/>
    <m/>
    <m/>
    <m/>
    <m/>
    <m/>
  </r>
  <r>
    <x v="4370"/>
    <x v="3"/>
    <x v="39"/>
    <x v="2"/>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Управление персоналом"/>
    <m/>
    <m/>
    <m/>
    <m/>
  </r>
  <r>
    <x v="4371"/>
    <x v="1"/>
    <x v="8"/>
    <x v="2"/>
    <x v="0"/>
    <s v="Высока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Электротехническая лаборатория"/>
    <m/>
    <m/>
    <m/>
    <m/>
    <m/>
  </r>
  <r>
    <x v="4372"/>
    <x v="4"/>
    <x v="1"/>
    <x v="0"/>
    <x v="0"/>
    <s v="Высокая"/>
    <s v="СИБУР"/>
    <s v="АО «СИБУР-РТ»"/>
    <s v="Акционерное общество «СИБУР-РТ»"/>
    <s v="Устойчивое развитие и климатические решения"/>
    <s v="Интегрированная система менеджмента"/>
    <m/>
    <m/>
    <m/>
    <m/>
    <m/>
    <m/>
  </r>
  <r>
    <x v="4373"/>
    <x v="8"/>
    <x v="30"/>
    <x v="0"/>
    <x v="0"/>
    <s v="Средня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Повышение надежности производства электротеплопарогенерации"/>
    <s v="Строительство"/>
    <m/>
    <m/>
    <m/>
    <m/>
    <m/>
  </r>
  <r>
    <x v="4374"/>
    <x v="4"/>
    <x v="14"/>
    <x v="0"/>
    <x v="0"/>
    <s v="Высока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1"/>
    <m/>
    <m/>
    <m/>
    <m/>
    <m/>
  </r>
  <r>
    <x v="4375"/>
    <x v="1"/>
    <x v="6"/>
    <x v="3"/>
    <x v="9"/>
    <s v="Высо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АСУТП"/>
    <m/>
    <m/>
    <m/>
    <m/>
  </r>
  <r>
    <x v="4376"/>
    <x v="1"/>
    <x v="5"/>
    <x v="7"/>
    <x v="5"/>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Учет проектов и затрат"/>
    <s v="ОП Москва"/>
    <m/>
    <m/>
    <m/>
  </r>
  <r>
    <x v="4377"/>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Стресс-анализ трубопроводов"/>
    <m/>
    <m/>
  </r>
  <r>
    <x v="4378"/>
    <x v="1"/>
    <x v="6"/>
    <x v="3"/>
    <x v="9"/>
    <s v="Средняя"/>
    <s v="СИБУР"/>
    <s v="ООО «БИАКСПЛЕН»"/>
    <s v="Общество с ограниченной ответственностью &quot;БИАКСПЛЕН&quot;"/>
    <s v="Обособленное подразделение в г.Москва"/>
    <s v="Маркетинг и продажи БИАКСПЛЕН"/>
    <s v="Технический сервис клиентов"/>
    <m/>
    <m/>
    <m/>
    <m/>
    <m/>
  </r>
  <r>
    <x v="4379"/>
    <x v="1"/>
    <x v="6"/>
    <x v="3"/>
    <x v="6"/>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теплопарогенерации"/>
    <s v="Смена 3"/>
    <m/>
    <m/>
    <m/>
  </r>
  <r>
    <x v="368"/>
    <x v="8"/>
    <x v="31"/>
    <x v="19"/>
    <x v="0"/>
    <s v="Низкая"/>
    <s v="СИБУР"/>
    <s v="АО «СИБУР-РТ»"/>
    <s v="Акционерное общество «СИБУР-РТ»"/>
    <s v="Устойчивое развитие и климатические решения"/>
    <m/>
    <m/>
    <m/>
    <m/>
    <m/>
    <m/>
    <m/>
  </r>
  <r>
    <x v="4380"/>
    <x v="5"/>
    <x v="12"/>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4381"/>
    <x v="7"/>
    <x v="1"/>
    <x v="0"/>
    <x v="0"/>
    <s v="Средняя"/>
    <s v="СИБУР"/>
    <s v="ООО «НОВЫЕ РЕСУРСЫ»"/>
    <s v="Общество с ограниченной ответственностью «Новые ресурсы»"/>
    <s v="Блок Генерального директора"/>
    <s v="Линейная деятельность"/>
    <s v="Охрана труда, промышленная безопасность и охрана окружающей среды"/>
    <s v="Обеспечение работы в офисах"/>
    <s v="Обеспечение производственной безопасности в офисах"/>
    <m/>
    <m/>
    <m/>
  </r>
  <r>
    <x v="4382"/>
    <x v="1"/>
    <x v="6"/>
    <x v="3"/>
    <x v="9"/>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4383"/>
    <x v="1"/>
    <x v="6"/>
    <x v="3"/>
    <x v="6"/>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4384"/>
    <x v="1"/>
    <x v="5"/>
    <x v="2"/>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4"/>
    <s v="Установка грануляции ЛПЭНП/ПЭВП"/>
    <m/>
    <m/>
    <m/>
  </r>
  <r>
    <x v="4385"/>
    <x v="1"/>
    <x v="5"/>
    <x v="7"/>
    <x v="5"/>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Автоматизация и связь"/>
    <m/>
  </r>
  <r>
    <x v="4386"/>
    <x v="1"/>
    <x v="6"/>
    <x v="3"/>
    <x v="6"/>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планирования ТОиР"/>
    <m/>
    <m/>
    <m/>
    <m/>
  </r>
  <r>
    <x v="4387"/>
    <x v="3"/>
    <x v="25"/>
    <x v="53"/>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2"/>
    <s v="Установка приёма, хранения тяжелых углеводородов и пентановых фракций"/>
    <m/>
    <m/>
  </r>
  <r>
    <x v="4388"/>
    <x v="2"/>
    <x v="4"/>
    <x v="28"/>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изоляции и электрообогрева"/>
    <m/>
    <m/>
  </r>
  <r>
    <x v="4389"/>
    <x v="4"/>
    <x v="9"/>
    <x v="5"/>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2"/>
    <m/>
    <m/>
    <m/>
    <m/>
  </r>
  <r>
    <x v="4390"/>
    <x v="0"/>
    <x v="3"/>
    <x v="0"/>
    <x v="0"/>
    <s v="Средняя"/>
    <s v="СИБУР"/>
    <s v="АО «КЗСК»"/>
    <s v="Акционерное общество &quot;Красноярский завод синтетического каучука&quot;"/>
    <s v="Служба главного инженера"/>
    <m/>
    <m/>
    <m/>
    <m/>
    <m/>
    <m/>
    <m/>
  </r>
  <r>
    <x v="4391"/>
    <x v="3"/>
    <x v="7"/>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m/>
    <m/>
    <m/>
    <m/>
  </r>
  <r>
    <x v="171"/>
    <x v="1"/>
    <x v="1"/>
    <x v="0"/>
    <x v="0"/>
    <s v="Высока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Производство БОПП"/>
    <s v="Участок по производству БОПП"/>
    <s v="Смена 2"/>
    <m/>
    <m/>
    <m/>
  </r>
  <r>
    <x v="4392"/>
    <x v="1"/>
    <x v="5"/>
    <x v="7"/>
    <x v="5"/>
    <s v="Высо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2"/>
    <m/>
    <m/>
    <m/>
    <m/>
  </r>
  <r>
    <x v="4393"/>
    <x v="4"/>
    <x v="17"/>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Материально-техническое обеспечение"/>
    <s v="Сопровождение поставок"/>
    <m/>
    <m/>
    <m/>
  </r>
  <r>
    <x v="4394"/>
    <x v="4"/>
    <x v="28"/>
    <x v="16"/>
    <x v="0"/>
    <s v="Средня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s v="Руководство проектного офиса &quot;Реновация КЦО &quot;СИБУР-Юг&quot;"/>
    <m/>
    <m/>
    <m/>
    <m/>
    <m/>
    <m/>
  </r>
  <r>
    <x v="4395"/>
    <x v="1"/>
    <x v="6"/>
    <x v="11"/>
    <x v="1"/>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2"/>
    <m/>
    <m/>
    <m/>
    <m/>
    <m/>
  </r>
  <r>
    <x v="4396"/>
    <x v="3"/>
    <x v="7"/>
    <x v="0"/>
    <x v="0"/>
    <s v="Высокая"/>
    <s v="СИБУР_РТ"/>
    <s v="КОС"/>
    <s v="ПАО &quot;Казаньоргсинтез&quot;"/>
    <s v="Служба главного инженера"/>
    <s v="Служба управления основными фондами"/>
    <m/>
    <m/>
    <m/>
    <m/>
    <m/>
    <m/>
  </r>
  <r>
    <x v="4397"/>
    <x v="4"/>
    <x v="24"/>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2"/>
    <m/>
    <m/>
    <m/>
    <m/>
  </r>
  <r>
    <x v="4398"/>
    <x v="4"/>
    <x v="17"/>
    <x v="0"/>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m/>
    <m/>
    <m/>
    <m/>
    <m/>
    <m/>
  </r>
  <r>
    <x v="4399"/>
    <x v="2"/>
    <x v="4"/>
    <x v="8"/>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Водоподготовка и канализация"/>
    <s v="Смена 4"/>
    <m/>
    <m/>
    <m/>
  </r>
  <r>
    <x v="4400"/>
    <x v="7"/>
    <x v="1"/>
    <x v="0"/>
    <x v="0"/>
    <s v="Низ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Линейный полиэтилен низкой плотности/ЛАО"/>
    <m/>
    <m/>
    <m/>
    <m/>
  </r>
  <r>
    <x v="4401"/>
    <x v="1"/>
    <x v="1"/>
    <x v="0"/>
    <x v="0"/>
    <s v="Высокая"/>
    <s v="СИБУР"/>
    <s v="АО «Сибур-Химпром»"/>
    <s v="Акционерное общество &quot;Сибур-Химпром&quot;"/>
    <s v="Служба директора по производству"/>
    <s v="Энергопроизводство"/>
    <m/>
    <m/>
    <m/>
    <m/>
    <m/>
    <m/>
  </r>
  <r>
    <x v="4402"/>
    <x v="2"/>
    <x v="4"/>
    <x v="8"/>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ой деятельности"/>
    <s v="Проектный офис &quot;Амурский газохимический комплекс&quot;"/>
    <m/>
    <m/>
  </r>
  <r>
    <x v="1087"/>
    <x v="1"/>
    <x v="1"/>
    <x v="0"/>
    <x v="0"/>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Отдел технического обслуживания и ремонтов"/>
    <m/>
    <m/>
    <m/>
    <m/>
    <m/>
  </r>
  <r>
    <x v="4403"/>
    <x v="4"/>
    <x v="1"/>
    <x v="0"/>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ный офис по реализации НБ и СБ проектов"/>
    <s v="Блок менеджера 2"/>
    <m/>
    <m/>
    <m/>
    <m/>
  </r>
  <r>
    <x v="4404"/>
    <x v="1"/>
    <x v="8"/>
    <x v="2"/>
    <x v="0"/>
    <s v="Низ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этилен высокой плотности"/>
    <s v="Смена 3"/>
    <m/>
    <m/>
  </r>
  <r>
    <x v="4405"/>
    <x v="9"/>
    <x v="35"/>
    <x v="0"/>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Инженерные данные"/>
    <s v="ОП Москва"/>
    <m/>
    <m/>
    <m/>
    <m/>
    <m/>
  </r>
  <r>
    <x v="4406"/>
    <x v="1"/>
    <x v="1"/>
    <x v="0"/>
    <x v="0"/>
    <s v="Высокая"/>
    <s v="СИБУР"/>
    <s v="АО «ПОЛИЭФ»"/>
    <s v="Акционерное общество &quot;ПОЛИЭФ&quot;"/>
    <s v="Служба главного технолога"/>
    <m/>
    <m/>
    <m/>
    <m/>
    <m/>
    <m/>
    <m/>
  </r>
  <r>
    <x v="4407"/>
    <x v="1"/>
    <x v="8"/>
    <x v="9"/>
    <x v="4"/>
    <s v="Средня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s v="Руководство проектного офиса &quot;Реновация КЦО &quot;СИБУР-Юг&quot;"/>
    <m/>
    <m/>
    <m/>
    <m/>
    <m/>
    <m/>
  </r>
  <r>
    <x v="4408"/>
    <x v="5"/>
    <x v="10"/>
    <x v="6"/>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Инженерные данные"/>
    <s v="ОП Москва"/>
    <m/>
    <m/>
    <m/>
    <m/>
    <m/>
  </r>
  <r>
    <x v="4409"/>
    <x v="1"/>
    <x v="8"/>
    <x v="9"/>
    <x v="1"/>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m/>
    <m/>
    <m/>
  </r>
  <r>
    <x v="4410"/>
    <x v="4"/>
    <x v="17"/>
    <x v="0"/>
    <x v="0"/>
    <s v="Высокая"/>
    <s v="СИБУР_РТ"/>
    <s v="КОС"/>
    <s v="ПАО &quot;Казаньоргсинтез&quot;"/>
    <s v="Служба главного технолога"/>
    <s v="Центральная заводская лаборатория"/>
    <s v="Лаборатория полимеров"/>
    <s v="Группа полиэтилена высокого давления"/>
    <s v="Смена 4"/>
    <m/>
    <m/>
    <m/>
  </r>
  <r>
    <x v="4411"/>
    <x v="3"/>
    <x v="39"/>
    <x v="43"/>
    <x v="0"/>
    <s v="Высокая"/>
    <s v="СИБУР"/>
    <s v="АО «СИБУР-РТ»"/>
    <s v="Акционерное общество «СИБУР-РТ»"/>
    <s v="Обеспечение производства"/>
    <m/>
    <m/>
    <m/>
    <m/>
    <m/>
    <m/>
    <m/>
  </r>
  <r>
    <x v="4412"/>
    <x v="4"/>
    <x v="9"/>
    <x v="14"/>
    <x v="0"/>
    <s v="Высока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m/>
    <m/>
    <m/>
    <m/>
    <m/>
    <m/>
  </r>
  <r>
    <x v="4413"/>
    <x v="1"/>
    <x v="1"/>
    <x v="0"/>
    <x v="0"/>
    <s v="Высокая"/>
    <s v="СИБУР_РТ"/>
    <s v="НКНХ"/>
    <s v="ПАО &quot;Нижнекамскнефтехим&quot;"/>
    <s v="Служба главного инженера"/>
    <s v="Служба автоматизации и измерений"/>
    <s v="Служба автоматизации и измерений, промзона 2"/>
    <m/>
    <m/>
    <m/>
    <m/>
    <m/>
  </r>
  <r>
    <x v="4414"/>
    <x v="1"/>
    <x v="34"/>
    <x v="25"/>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4415"/>
    <x v="2"/>
    <x v="19"/>
    <x v="10"/>
    <x v="0"/>
    <s v="Средня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s v="Руководство проектного офиса &quot;Реновация КЦО &quot;СИБУР-Юг&quot;"/>
    <m/>
    <m/>
    <m/>
    <m/>
    <m/>
    <m/>
  </r>
  <r>
    <x v="4416"/>
    <x v="1"/>
    <x v="6"/>
    <x v="3"/>
    <x v="6"/>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s v="Смена 1"/>
    <m/>
    <m/>
    <m/>
  </r>
  <r>
    <x v="4417"/>
    <x v="4"/>
    <x v="17"/>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Служба заместителя руководителя по управлению подрядчиками, бюджетному планированию и отчетности"/>
    <s v="Бюджетное планирование и отчетность"/>
    <m/>
    <m/>
    <m/>
    <m/>
  </r>
  <r>
    <x v="4418"/>
    <x v="2"/>
    <x v="4"/>
    <x v="28"/>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4419"/>
    <x v="4"/>
    <x v="14"/>
    <x v="0"/>
    <x v="0"/>
    <s v="Высокая"/>
    <s v="СИБУР"/>
    <s v="ООО «СИБУР ПолиЛаб»"/>
    <s v="Общество с ограниченной ответственностью &quot;СИБУР ПолиЛаб&quot;"/>
    <s v="Направление развития процессов и сервисов"/>
    <m/>
    <m/>
    <m/>
    <m/>
    <m/>
    <m/>
    <m/>
  </r>
  <r>
    <x v="4420"/>
    <x v="3"/>
    <x v="7"/>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ОБЩЕЗАВОДСКОГО ХОЗЯЙСТВА"/>
    <m/>
    <m/>
    <m/>
    <m/>
    <m/>
    <m/>
  </r>
  <r>
    <x v="4421"/>
    <x v="1"/>
    <x v="5"/>
    <x v="7"/>
    <x v="5"/>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m/>
    <m/>
    <m/>
    <m/>
    <m/>
    <m/>
  </r>
  <r>
    <x v="4422"/>
    <x v="8"/>
    <x v="1"/>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строительства и ремонта"/>
    <m/>
    <m/>
    <m/>
    <m/>
    <m/>
  </r>
  <r>
    <x v="4423"/>
    <x v="1"/>
    <x v="5"/>
    <x v="7"/>
    <x v="5"/>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Технологическая независимость. Цифровое развитие"/>
    <s v="Технологическая независимость"/>
    <m/>
    <m/>
    <m/>
    <m/>
  </r>
  <r>
    <x v="4424"/>
    <x v="4"/>
    <x v="2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охраны окружающей среды, пожарной и промышленной безопасности"/>
    <s v="Безопасность технических решений"/>
    <m/>
  </r>
  <r>
    <x v="4425"/>
    <x v="4"/>
    <x v="24"/>
    <x v="0"/>
    <x v="0"/>
    <s v="Высо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связи"/>
    <s v="Группа эксплуатации связи ВСК"/>
    <s v="ОП Воронеж"/>
    <m/>
    <m/>
    <m/>
    <m/>
  </r>
  <r>
    <x v="4426"/>
    <x v="4"/>
    <x v="28"/>
    <x v="16"/>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m/>
    <m/>
    <m/>
    <m/>
    <m/>
  </r>
  <r>
    <x v="4427"/>
    <x v="1"/>
    <x v="6"/>
    <x v="2"/>
    <x v="0"/>
    <s v="Высокая"/>
    <s v="СИБУР_РТ"/>
    <s v="НКНХ"/>
    <s v="ПАО &quot;Нижнекамскнефтехим&quot;"/>
    <s v="Служба главного инженера"/>
    <s v="Энерготехнадзор и Электробезопасность"/>
    <m/>
    <m/>
    <m/>
    <m/>
    <m/>
    <m/>
  </r>
  <r>
    <x v="4428"/>
    <x v="8"/>
    <x v="37"/>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m/>
    <m/>
    <m/>
    <m/>
    <m/>
    <m/>
    <m/>
  </r>
  <r>
    <x v="4429"/>
    <x v="1"/>
    <x v="8"/>
    <x v="12"/>
    <x v="8"/>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Ремонтно-механический участок"/>
    <m/>
    <m/>
    <m/>
    <m/>
  </r>
  <r>
    <x v="4430"/>
    <x v="0"/>
    <x v="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Автоматизированные системы управления"/>
    <m/>
    <m/>
  </r>
  <r>
    <x v="4431"/>
    <x v="8"/>
    <x v="1"/>
    <x v="0"/>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производственных систем"/>
    <s v="Группа ЛИМС"/>
    <m/>
    <m/>
    <m/>
  </r>
  <r>
    <x v="4432"/>
    <x v="1"/>
    <x v="8"/>
    <x v="17"/>
    <x v="1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4433"/>
    <x v="7"/>
    <x v="32"/>
    <x v="2"/>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3"/>
    <m/>
    <m/>
    <m/>
  </r>
  <r>
    <x v="4434"/>
    <x v="1"/>
    <x v="5"/>
    <x v="3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7"/>
    <m/>
    <m/>
    <m/>
    <m/>
  </r>
  <r>
    <x v="4435"/>
    <x v="1"/>
    <x v="8"/>
    <x v="12"/>
    <x v="25"/>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Ремонтно-механический участок"/>
    <m/>
    <m/>
    <m/>
    <m/>
  </r>
  <r>
    <x v="4436"/>
    <x v="4"/>
    <x v="17"/>
    <x v="0"/>
    <x v="0"/>
    <s v="Средняя"/>
    <s v="СИБУР"/>
    <s v="ООО «НОВЫЕ РЕСУРСЫ»"/>
    <s v="Общество с ограниченной ответственностью «Новые ресурсы»"/>
    <s v="Блок Генерального директора"/>
    <s v="Проектный офис &quot;ДГП-2&quot;"/>
    <s v="Управление контрактами"/>
    <s v="Управление контрактами"/>
    <m/>
    <m/>
    <m/>
    <m/>
  </r>
  <r>
    <x v="4437"/>
    <x v="1"/>
    <x v="6"/>
    <x v="11"/>
    <x v="7"/>
    <s v="Высокая"/>
    <s v="СИБУР"/>
    <s v="АО Воронежсинтезкаучук"/>
    <s v="Акционерное общество &quot;Воронежский синтетический каучук&quot;"/>
    <s v="Служба главного технолога"/>
    <s v="Центральная заводская лаборатория"/>
    <s v="Участок лабораторного контроля производства полимеров полибутадиеновых каучуков и производства полибутадиеновых каучуков"/>
    <m/>
    <m/>
    <m/>
    <m/>
    <m/>
  </r>
  <r>
    <x v="4438"/>
    <x v="9"/>
    <x v="35"/>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3"/>
    <s v="Установка дегидрирования бутана (ДБО-2)"/>
    <m/>
    <m/>
    <m/>
  </r>
  <r>
    <x v="4439"/>
    <x v="1"/>
    <x v="34"/>
    <x v="25"/>
    <x v="0"/>
    <s v="Средняя"/>
    <s v="СИБУР"/>
    <s v="ООО «НОВЫЕ РЕСУРСЫ»"/>
    <s v="Общество с ограниченной ответственностью «Новые ресурсы»"/>
    <s v="Блок Генерального директора"/>
    <s v="Проектный офис &quot;ДГП-2&quot;"/>
    <s v="Управление контрактами"/>
    <s v="Управление контрактами"/>
    <m/>
    <m/>
    <m/>
    <m/>
  </r>
  <r>
    <x v="4440"/>
    <x v="3"/>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s v="Отдел полевого проектирования"/>
    <m/>
    <m/>
    <m/>
  </r>
  <r>
    <x v="4441"/>
    <x v="5"/>
    <x v="12"/>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m/>
    <m/>
    <m/>
    <m/>
    <m/>
  </r>
  <r>
    <x v="4442"/>
    <x v="1"/>
    <x v="8"/>
    <x v="9"/>
    <x v="1"/>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1"/>
    <s v="Установка выделения бензола"/>
    <m/>
    <m/>
    <m/>
    <m/>
  </r>
  <r>
    <x v="4443"/>
    <x v="3"/>
    <x v="25"/>
    <x v="53"/>
    <x v="0"/>
    <s v="Высокая"/>
    <s v="СИБУР_РТ"/>
    <s v="НКНХ"/>
    <s v="ПАО &quot;Нижнекамскнефтехим&quot;"/>
    <s v="Блок операционного директора"/>
    <s v="Служба директора по производству"/>
    <s v="Завод мономеров"/>
    <m/>
    <m/>
    <m/>
    <m/>
    <m/>
  </r>
  <r>
    <x v="4444"/>
    <x v="1"/>
    <x v="34"/>
    <x v="2"/>
    <x v="0"/>
    <s v="Средняя"/>
    <s v="СИБУР"/>
    <s v="ООО «НОВЫЕ РЕСУРСЫ»"/>
    <s v="Общество с ограниченной ответственностью «Новые ресурсы»"/>
    <s v="Блок Генерального директора"/>
    <s v="Проектный офис &quot;ДГП-2&quot;"/>
    <s v="Управление контрактами"/>
    <s v="Управление контрактами"/>
    <m/>
    <m/>
    <m/>
    <m/>
  </r>
  <r>
    <x v="4445"/>
    <x v="9"/>
    <x v="49"/>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s v="Смена 1"/>
    <m/>
    <m/>
    <m/>
  </r>
  <r>
    <x v="4446"/>
    <x v="1"/>
    <x v="6"/>
    <x v="3"/>
    <x v="9"/>
    <s v="Высокая"/>
    <s v="СИБУР"/>
    <s v="АО Воронежсинтезкаучук"/>
    <s v="Акционерное общество &quot;Воронежский синтетический каучук&quot;"/>
    <s v="Служба главного технолога"/>
    <s v="Центральная заводская лаборатория"/>
    <s v="Участок лабораторного контроля производства полимеров полибутадиеновых каучуков и производства полибутадиеновых каучуков"/>
    <m/>
    <m/>
    <m/>
    <m/>
    <m/>
  </r>
  <r>
    <x v="4447"/>
    <x v="4"/>
    <x v="24"/>
    <x v="0"/>
    <x v="0"/>
    <s v="Средня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и инжиниринг новых технологий"/>
    <m/>
    <m/>
    <m/>
    <m/>
  </r>
  <r>
    <x v="4448"/>
    <x v="7"/>
    <x v="2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4"/>
    <m/>
    <m/>
    <m/>
    <m/>
  </r>
  <r>
    <x v="4449"/>
    <x v="1"/>
    <x v="8"/>
    <x v="9"/>
    <x v="1"/>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Отдел планирования и контроля"/>
    <m/>
    <m/>
    <m/>
    <m/>
  </r>
  <r>
    <x v="4450"/>
    <x v="2"/>
    <x v="42"/>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4451"/>
    <x v="0"/>
    <x v="3"/>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Ремонтно-механический участок"/>
    <m/>
    <m/>
    <m/>
    <m/>
  </r>
  <r>
    <x v="4452"/>
    <x v="1"/>
    <x v="1"/>
    <x v="0"/>
    <x v="0"/>
    <s v="Средня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Производство БОПП"/>
    <s v="Участок по производству БОПП"/>
    <s v="Смена 4"/>
    <m/>
    <m/>
    <m/>
  </r>
  <r>
    <x v="4453"/>
    <x v="1"/>
    <x v="8"/>
    <x v="9"/>
    <x v="1"/>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Бюджетный контроль и ценообразование"/>
    <m/>
    <m/>
    <m/>
    <m/>
    <m/>
    <m/>
  </r>
  <r>
    <x v="889"/>
    <x v="8"/>
    <x v="30"/>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1"/>
    <s v="Отделение выделения каучуков (СКИ-3, СКД-Л, ДССК)"/>
    <m/>
    <m/>
  </r>
  <r>
    <x v="4454"/>
    <x v="0"/>
    <x v="3"/>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енгликолей и этилцеллозольва №8702"/>
    <s v="Смена 1"/>
    <m/>
    <m/>
    <m/>
  </r>
  <r>
    <x v="4455"/>
    <x v="7"/>
    <x v="32"/>
    <x v="2"/>
    <x v="0"/>
    <s v="Высокая"/>
    <s v="СИБУР"/>
    <s v="ООО «БИАКСПЛЕН»"/>
    <s v="Общество с ограниченной ответственностью &quot;БИАКСПЛЕН&quot;"/>
    <s v="Обособленное подразделение в г.Москва"/>
    <m/>
    <m/>
    <m/>
    <m/>
    <m/>
    <m/>
    <m/>
  </r>
  <r>
    <x v="4456"/>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4457"/>
    <x v="4"/>
    <x v="17"/>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Охрана труда и промышленная безопасность"/>
    <m/>
    <m/>
    <m/>
    <m/>
    <m/>
    <m/>
  </r>
  <r>
    <x v="4458"/>
    <x v="0"/>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производств"/>
    <s v="Смена 3"/>
    <m/>
    <m/>
    <m/>
  </r>
  <r>
    <x v="4459"/>
    <x v="4"/>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m/>
    <m/>
    <m/>
    <m/>
    <m/>
  </r>
  <r>
    <x v="4460"/>
    <x v="1"/>
    <x v="5"/>
    <x v="7"/>
    <x v="1"/>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Казначейство, инвестиции и портфельное управление"/>
    <m/>
    <m/>
    <m/>
    <m/>
    <m/>
    <m/>
  </r>
  <r>
    <x v="4461"/>
    <x v="6"/>
    <x v="47"/>
    <x v="0"/>
    <x v="0"/>
    <s v="Высока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s v="Управление проектированием"/>
    <m/>
    <m/>
    <m/>
    <m/>
    <m/>
  </r>
  <r>
    <x v="4462"/>
    <x v="1"/>
    <x v="6"/>
    <x v="3"/>
    <x v="9"/>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s v="Смена 1"/>
    <s v="Участок полимеризации дивинил-стирольного синтетического каучука"/>
    <m/>
    <m/>
  </r>
  <r>
    <x v="4463"/>
    <x v="7"/>
    <x v="21"/>
    <x v="0"/>
    <x v="0"/>
    <s v="Высокая"/>
    <s v="СИБУР"/>
    <s v="ООО «Томскнефтехим»"/>
    <s v="Общество с ограниченной ответственностью &quot;Томскнефтехим&quot;"/>
    <s v="Направление Директора по производству"/>
    <s v="Энергопроизводство"/>
    <s v="Смена 3"/>
    <s v="Установка теплопароснабжения"/>
    <m/>
    <m/>
    <m/>
    <m/>
  </r>
  <r>
    <x v="4464"/>
    <x v="1"/>
    <x v="8"/>
    <x v="2"/>
    <x v="0"/>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Бюджетный контроль и ценообразование"/>
    <m/>
    <m/>
    <m/>
    <m/>
    <m/>
    <m/>
  </r>
  <r>
    <x v="4465"/>
    <x v="2"/>
    <x v="19"/>
    <x v="10"/>
    <x v="0"/>
    <s v="Высокая"/>
    <s v="СИБУР"/>
    <s v="ООО «Сибур-Кстово»"/>
    <s v="Общество с ограниченной ответственностью &quot;СИБУР-Кстово&quot;"/>
    <s v="Объединённый проектный офис"/>
    <s v="Проектный офис &quot;Строительство новой печи пиролиза&quot;"/>
    <m/>
    <m/>
    <m/>
    <m/>
    <m/>
    <m/>
  </r>
  <r>
    <x v="4466"/>
    <x v="1"/>
    <x v="8"/>
    <x v="30"/>
    <x v="1"/>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Ремонтно-механический участок"/>
    <m/>
    <m/>
    <m/>
    <m/>
  </r>
  <r>
    <x v="4467"/>
    <x v="3"/>
    <x v="25"/>
    <x v="2"/>
    <x v="0"/>
    <s v="Высокая"/>
    <s v="СИБУР_РТ"/>
    <s v="НКНХ"/>
    <s v="ПАО &quot;Нижнекамскнефтехим&quot;"/>
    <s v="Служба директора по охране труда промышленной безопасности"/>
    <s v="Охрана труда"/>
    <m/>
    <m/>
    <m/>
    <m/>
    <m/>
    <m/>
  </r>
  <r>
    <x v="4468"/>
    <x v="3"/>
    <x v="25"/>
    <x v="53"/>
    <x v="0"/>
    <s v="Средняя"/>
    <s v="СИБУР_РТ"/>
    <s v="НКНХ"/>
    <s v="ПАО &quot;Нижнекамскнефтехим&quot;"/>
    <s v="Служба директора по организационному развитию"/>
    <s v="Операционная поддержка бизнеса"/>
    <m/>
    <m/>
    <m/>
    <m/>
    <m/>
    <m/>
  </r>
  <r>
    <x v="4469"/>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проектирования ОЗХ и технологических установок"/>
    <m/>
    <m/>
  </r>
  <r>
    <x v="4470"/>
    <x v="2"/>
    <x v="4"/>
    <x v="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1"/>
    <m/>
    <m/>
  </r>
  <r>
    <x v="4471"/>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1"/>
    <m/>
    <m/>
  </r>
  <r>
    <x v="4472"/>
    <x v="3"/>
    <x v="39"/>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ко-технологическое развитие"/>
    <s v="Нормоконтроль"/>
    <m/>
    <m/>
    <m/>
  </r>
  <r>
    <x v="4473"/>
    <x v="4"/>
    <x v="24"/>
    <x v="0"/>
    <x v="0"/>
    <s v="Средняя"/>
    <s v="СИБУР"/>
    <s v="ООО «СИБУР КОННЕКТ»"/>
    <s v="Общество с ограниченной ответственностью &quot;СИБУР КОННЕКТ&quot;"/>
    <s v="Развитие и эксплуатация ИТ инфраструктуры"/>
    <s v="Развитие ИТ инфраструктуры"/>
    <s v="ОП Москва"/>
    <m/>
    <m/>
    <m/>
    <m/>
    <m/>
  </r>
  <r>
    <x v="4474"/>
    <x v="8"/>
    <x v="30"/>
    <x v="0"/>
    <x v="0"/>
    <s v="Средняя"/>
    <s v="СИБУР"/>
    <s v="ООО «БИАКСПЛЕН»"/>
    <s v="Общество с ограниченной ответственностью &quot;БИАКСПЛЕН&quot;"/>
    <s v="Курский филиал"/>
    <s v="Операционная эффективность"/>
    <s v="Служба главного инженера"/>
    <m/>
    <m/>
    <m/>
    <m/>
    <m/>
  </r>
  <r>
    <x v="4475"/>
    <x v="1"/>
    <x v="6"/>
    <x v="3"/>
    <x v="9"/>
    <s v="Низкая"/>
    <s v="СИБУР"/>
    <s v="АО Воронежсинтезкаучук"/>
    <s v="Акционерное общество &quot;Воронежский синтетический каучук&quot;"/>
    <s v="Служба директора по производству"/>
    <s v="Производство эмульсионных каучуков"/>
    <s v="Отдел по обслуживанию основного производства"/>
    <m/>
    <m/>
    <m/>
    <m/>
    <m/>
  </r>
  <r>
    <x v="4476"/>
    <x v="4"/>
    <x v="1"/>
    <x v="0"/>
    <x v="0"/>
    <s v="Высокая"/>
    <s v="СИБУР"/>
    <s v="ООО «Томскнефтехим»"/>
    <s v="Общество с ограниченной ответственностью &quot;Томскнефтехим&quot;"/>
    <s v="Служба главного технолога"/>
    <s v="Центральная заводская лаборатория"/>
    <m/>
    <m/>
    <m/>
    <m/>
    <m/>
    <m/>
  </r>
  <r>
    <x v="4477"/>
    <x v="3"/>
    <x v="7"/>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10"/>
  </r>
  <r>
    <x v="206"/>
    <x v="0"/>
    <x v="1"/>
    <x v="0"/>
    <x v="0"/>
    <s v="Высокая"/>
    <s v="СИБУР"/>
    <s v="АО «СибурТюменьГаз»"/>
    <s v="Акционерное общество &quot;СибурТюменьГаз&quot;"/>
    <s v="Служба главного технолога"/>
    <s v="Центральная заводская лаборатория"/>
    <s v="ОП г. Нижневартовск"/>
    <m/>
    <m/>
    <m/>
    <m/>
    <m/>
  </r>
  <r>
    <x v="4478"/>
    <x v="8"/>
    <x v="23"/>
    <x v="0"/>
    <x v="0"/>
    <s v="Высока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связи"/>
    <s v="Эксплуатация связи ЗСНХ"/>
    <s v="Группа обслуживания линейных сооружений связи"/>
    <s v="ОП Тобольск"/>
    <m/>
    <m/>
    <m/>
  </r>
  <r>
    <x v="2386"/>
    <x v="4"/>
    <x v="14"/>
    <x v="0"/>
    <x v="0"/>
    <s v="Низ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Ишимбайский участок"/>
    <s v="Площадка подземного хранения газа"/>
    <m/>
    <m/>
    <m/>
    <m/>
  </r>
  <r>
    <x v="4479"/>
    <x v="7"/>
    <x v="33"/>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4480"/>
    <x v="3"/>
    <x v="39"/>
    <x v="2"/>
    <x v="0"/>
    <s v="Средняя"/>
    <s v="СИБУР"/>
    <s v="ООО «БИАКСПЛЕН»"/>
    <s v="Общество с ограниченной ответственностью &quot;БИАКСПЛЕН&quot;"/>
    <s v="Курский филиал"/>
    <s v="Операционная эффективность"/>
    <s v="Служба главного инженера"/>
    <m/>
    <m/>
    <m/>
    <m/>
    <m/>
  </r>
  <r>
    <x v="4481"/>
    <x v="1"/>
    <x v="8"/>
    <x v="24"/>
    <x v="1"/>
    <s v="Высокая"/>
    <s v="СИБУР"/>
    <s v="АО «СИБУР-РТ»"/>
    <s v="Акционерное общество «СИБУР-РТ»"/>
    <s v="Управление цепями поставок"/>
    <s v="Диспетчеризация"/>
    <m/>
    <m/>
    <m/>
    <m/>
    <m/>
    <m/>
  </r>
  <r>
    <x v="4482"/>
    <x v="5"/>
    <x v="10"/>
    <x v="6"/>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ко-технологическое развитие"/>
    <s v="Нормоконтроль"/>
    <m/>
    <m/>
    <m/>
  </r>
  <r>
    <x v="4483"/>
    <x v="3"/>
    <x v="11"/>
    <x v="0"/>
    <x v="0"/>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Повышение надежности производства электротеплопарогенерации"/>
    <s v="Строительство"/>
    <m/>
    <m/>
    <m/>
    <m/>
    <m/>
  </r>
  <r>
    <x v="4484"/>
    <x v="1"/>
    <x v="8"/>
    <x v="17"/>
    <x v="2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ой деятельности"/>
    <s v="Проектный офис &quot;Амурский газохимический комплекс&quot;"/>
    <m/>
    <m/>
  </r>
  <r>
    <x v="4485"/>
    <x v="0"/>
    <x v="3"/>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m/>
    <m/>
    <m/>
    <m/>
  </r>
  <r>
    <x v="4486"/>
    <x v="8"/>
    <x v="30"/>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Индустриальные партнёрства и импортозамещение"/>
    <m/>
    <m/>
    <m/>
    <m/>
  </r>
  <r>
    <x v="4487"/>
    <x v="2"/>
    <x v="4"/>
    <x v="28"/>
    <x v="0"/>
    <s v="Средняя"/>
    <s v="СИБУР"/>
    <s v="ООО «СИБУР»"/>
    <s v="Общество с ограниченной ответственностью &quot;СИБУР&quot;"/>
    <s v="Блок Генерального директора"/>
    <s v="Инвестиционное планирование"/>
    <s v="Оценка инвестиционных проектов"/>
    <m/>
    <m/>
    <m/>
    <m/>
    <m/>
  </r>
  <r>
    <x v="4488"/>
    <x v="3"/>
    <x v="15"/>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m/>
    <m/>
    <m/>
    <m/>
    <m/>
  </r>
  <r>
    <x v="4489"/>
    <x v="1"/>
    <x v="1"/>
    <x v="0"/>
    <x v="0"/>
    <s v="Высокая"/>
    <s v="СИБУР"/>
    <s v="ООО «СИБУР КОННЕКТ»"/>
    <s v="Общество с ограниченной ответственностью &quot;СИБУР КОННЕКТ&quot;"/>
    <s v="Развитие и эксплуатация ИТ инфраструктуры"/>
    <s v="Эксплуатация ИТ инфраструктуры"/>
    <s v="Сетевое администрирование"/>
    <m/>
    <m/>
    <m/>
    <m/>
    <m/>
  </r>
  <r>
    <x v="4490"/>
    <x v="1"/>
    <x v="5"/>
    <x v="18"/>
    <x v="3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3"/>
    <s v="Установка выделения бутадиена (ДБО-10)"/>
    <m/>
    <m/>
    <m/>
  </r>
  <r>
    <x v="4491"/>
    <x v="6"/>
    <x v="13"/>
    <x v="0"/>
    <x v="0"/>
    <s v="Высока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4492"/>
    <x v="1"/>
    <x v="8"/>
    <x v="24"/>
    <x v="17"/>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Объемное планирование и сценарное моделирование"/>
    <m/>
    <m/>
    <m/>
  </r>
  <r>
    <x v="4493"/>
    <x v="0"/>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ко-технологическое развитие"/>
    <s v="Нормоконтроль"/>
    <m/>
    <m/>
    <m/>
  </r>
  <r>
    <x v="4494"/>
    <x v="6"/>
    <x v="1"/>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3"/>
    <m/>
    <m/>
    <m/>
  </r>
  <r>
    <x v="4495"/>
    <x v="4"/>
    <x v="28"/>
    <x v="2"/>
    <x v="0"/>
    <s v="Высо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ИТ инфраструктуры"/>
    <m/>
    <m/>
    <m/>
    <m/>
    <m/>
    <m/>
  </r>
  <r>
    <x v="4496"/>
    <x v="1"/>
    <x v="34"/>
    <x v="2"/>
    <x v="0"/>
    <s v="Низ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Центр развития и разработки 1С"/>
    <s v="Развитие и разработка 1С СМР"/>
    <s v="ОП Москва"/>
    <m/>
    <m/>
    <m/>
  </r>
  <r>
    <x v="4497"/>
    <x v="1"/>
    <x v="6"/>
    <x v="3"/>
    <x v="9"/>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3"/>
    <m/>
    <m/>
    <m/>
  </r>
  <r>
    <x v="4498"/>
    <x v="2"/>
    <x v="4"/>
    <x v="1"/>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m/>
    <m/>
    <m/>
    <m/>
    <m/>
  </r>
  <r>
    <x v="4499"/>
    <x v="3"/>
    <x v="11"/>
    <x v="0"/>
    <x v="0"/>
    <s v="Высокая"/>
    <s v="СИБУР"/>
    <s v="АО «КЗСК»"/>
    <s v="Акционерное общество &quot;Красноярский завод синтетического каучука&quot;"/>
    <s v="Служба главного инженера"/>
    <s v="Служба управления основными фондами"/>
    <m/>
    <m/>
    <m/>
    <m/>
    <m/>
    <m/>
  </r>
  <r>
    <x v="4500"/>
    <x v="0"/>
    <x v="0"/>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Мониторинг технологических процессов и оборудования"/>
    <m/>
    <m/>
    <m/>
    <m/>
    <m/>
    <m/>
  </r>
  <r>
    <x v="4501"/>
    <x v="4"/>
    <x v="1"/>
    <x v="0"/>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Юридическая поддержка. Интеллектуальная собственность. Тендерный комитет"/>
    <s v="Юридическая поддержка"/>
    <s v="Претензионно-судебная работа"/>
    <s v="Судебный центр"/>
    <s v="Обособленное структурное подразделение в г. Тюмени"/>
    <m/>
  </r>
  <r>
    <x v="4502"/>
    <x v="1"/>
    <x v="8"/>
    <x v="9"/>
    <x v="13"/>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Технологии информационного моделирования"/>
    <m/>
    <m/>
    <m/>
    <m/>
    <m/>
  </r>
  <r>
    <x v="4503"/>
    <x v="1"/>
    <x v="6"/>
    <x v="3"/>
    <x v="1"/>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4504"/>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4505"/>
    <x v="4"/>
    <x v="1"/>
    <x v="0"/>
    <x v="0"/>
    <s v="Высокая"/>
    <s v="СИБУР"/>
    <s v="АО Воронежсинтезкаучук"/>
    <s v="Акционерное общество &quot;Воронежский синтетический каучук&quot;"/>
    <s v="Служба главного технолога"/>
    <m/>
    <m/>
    <m/>
    <m/>
    <m/>
    <m/>
    <m/>
  </r>
  <r>
    <x v="4506"/>
    <x v="1"/>
    <x v="8"/>
    <x v="9"/>
    <x v="13"/>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Технологии информационного моделирования"/>
    <m/>
    <m/>
    <m/>
    <m/>
    <m/>
  </r>
  <r>
    <x v="4507"/>
    <x v="0"/>
    <x v="46"/>
    <x v="0"/>
    <x v="0"/>
    <s v="Высокая"/>
    <s v="СИБУР"/>
    <s v="АО «СИБУР-РТ»"/>
    <s v="Акционерное общество «СИБУР-РТ»"/>
    <s v="Обеспечение производства"/>
    <m/>
    <m/>
    <m/>
    <m/>
    <m/>
    <m/>
    <m/>
  </r>
  <r>
    <x v="4508"/>
    <x v="5"/>
    <x v="10"/>
    <x v="3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509"/>
    <x v="4"/>
    <x v="28"/>
    <x v="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Метрологическая лаборатория"/>
    <m/>
    <m/>
    <m/>
    <m/>
  </r>
  <r>
    <x v="4510"/>
    <x v="4"/>
    <x v="24"/>
    <x v="0"/>
    <x v="0"/>
    <s v="Высокая"/>
    <s v="СИБУР_РТ"/>
    <s v="КОС"/>
    <s v="ПАО &quot;Казаньоргсинтез&quot;"/>
    <s v="Экономика и управление эффективностью"/>
    <m/>
    <m/>
    <m/>
    <m/>
    <m/>
    <m/>
    <m/>
  </r>
  <r>
    <x v="980"/>
    <x v="7"/>
    <x v="33"/>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проектирования"/>
    <m/>
    <m/>
    <m/>
    <m/>
  </r>
  <r>
    <x v="4511"/>
    <x v="0"/>
    <x v="1"/>
    <x v="0"/>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m/>
    <m/>
    <m/>
  </r>
  <r>
    <x v="4512"/>
    <x v="1"/>
    <x v="6"/>
    <x v="3"/>
    <x v="9"/>
    <s v="Средняя"/>
    <s v="СИБУР_РТ"/>
    <s v="НКНХ"/>
    <s v="ПАО &quot;Нижнекамскнефтехим&quot;"/>
    <s v="Служба главного инженера"/>
    <s v="Энергопроизводство"/>
    <s v="Производство электрогенерации № 4209"/>
    <s v="Электротехнический участок"/>
    <m/>
    <m/>
    <m/>
    <m/>
  </r>
  <r>
    <x v="4513"/>
    <x v="1"/>
    <x v="5"/>
    <x v="2"/>
    <x v="0"/>
    <s v="Низкая"/>
    <s v="СИБУР"/>
    <s v="АО «СибурТюменьГаз»"/>
    <s v="Акционерное общество &quot;СибурТюменьГаз&quot;"/>
    <s v="Служба главного инженера"/>
    <s v="Объединенный проектный офис"/>
    <s v="Строительство"/>
    <s v="ОП Общестрой"/>
    <m/>
    <m/>
    <m/>
    <m/>
  </r>
  <r>
    <x v="4514"/>
    <x v="6"/>
    <x v="47"/>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2.2"/>
    <m/>
    <m/>
    <m/>
    <m/>
  </r>
  <r>
    <x v="4515"/>
    <x v="8"/>
    <x v="23"/>
    <x v="0"/>
    <x v="0"/>
    <s v="Высока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Внедрение инфраструктуры в крупнобюджетные инвестиционные проекты"/>
    <m/>
    <m/>
    <m/>
    <m/>
    <m/>
  </r>
  <r>
    <x v="4516"/>
    <x v="3"/>
    <x v="39"/>
    <x v="2"/>
    <x v="0"/>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s v="Управление проектированием"/>
    <m/>
    <m/>
    <m/>
    <m/>
  </r>
  <r>
    <x v="4517"/>
    <x v="5"/>
    <x v="12"/>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3"/>
    <m/>
    <m/>
    <m/>
  </r>
  <r>
    <x v="4518"/>
    <x v="4"/>
    <x v="17"/>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m/>
    <m/>
    <m/>
    <m/>
    <m/>
  </r>
  <r>
    <x v="4519"/>
    <x v="1"/>
    <x v="1"/>
    <x v="0"/>
    <x v="0"/>
    <s v="Высокая"/>
    <s v="СИБУР_РТ"/>
    <s v="НКНХ"/>
    <s v="ПАО &quot;Нижнекамскнефтехим&quot;"/>
    <s v="Служба главного инженера"/>
    <s v="Объединенный проектный офис УМИ"/>
    <s v="Увеличение межремонтного интервала завода БК, производства Альфа-БИФ завода мономеров"/>
    <m/>
    <m/>
    <m/>
    <m/>
    <m/>
  </r>
  <r>
    <x v="4520"/>
    <x v="1"/>
    <x v="6"/>
    <x v="11"/>
    <x v="1"/>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ОиГ)"/>
    <m/>
    <m/>
    <m/>
  </r>
  <r>
    <x v="4521"/>
    <x v="2"/>
    <x v="19"/>
    <x v="1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4522"/>
    <x v="1"/>
    <x v="8"/>
    <x v="2"/>
    <x v="0"/>
    <s v="Высока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Служба главного технолога"/>
    <m/>
    <m/>
    <m/>
    <m/>
    <m/>
  </r>
  <r>
    <x v="4523"/>
    <x v="2"/>
    <x v="19"/>
    <x v="27"/>
    <x v="0"/>
    <s v="Высокая"/>
    <s v="СИБУР"/>
    <s v="ООО «Томскнефтехим»"/>
    <s v="Общество с ограниченной ответственностью &quot;Томскнефтехим&quot;"/>
    <s v="Цифровые технологии"/>
    <s v="Система усовершенствованного управления технологическими процессами"/>
    <m/>
    <m/>
    <m/>
    <m/>
    <m/>
    <m/>
  </r>
  <r>
    <x v="171"/>
    <x v="3"/>
    <x v="7"/>
    <x v="0"/>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материально-технического обеспечения, комплектации и логистики"/>
    <m/>
    <m/>
    <m/>
    <m/>
    <m/>
  </r>
  <r>
    <x v="4524"/>
    <x v="7"/>
    <x v="32"/>
    <x v="2"/>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Ценообразование, контроль бюджета и освоения капитальных вложений"/>
    <s v="Ценообразование и контроль бюджета"/>
    <s v="Контроль бюджета"/>
    <m/>
    <m/>
    <m/>
    <m/>
  </r>
  <r>
    <x v="4525"/>
    <x v="4"/>
    <x v="14"/>
    <x v="0"/>
    <x v="0"/>
    <s v="Высока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m/>
    <m/>
    <m/>
    <m/>
    <m/>
    <m/>
  </r>
  <r>
    <x v="4526"/>
    <x v="8"/>
    <x v="30"/>
    <x v="0"/>
    <x v="0"/>
    <s v="Высокая"/>
    <s v="СИБУР"/>
    <s v="АО «Сибур-ПЭТФ»"/>
    <s v="АО «Сибур-ПЭТФ»"/>
    <m/>
    <m/>
    <m/>
    <m/>
    <m/>
    <m/>
    <m/>
    <m/>
  </r>
  <r>
    <x v="4527"/>
    <x v="4"/>
    <x v="28"/>
    <x v="16"/>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m/>
    <m/>
    <m/>
  </r>
  <r>
    <x v="4528"/>
    <x v="4"/>
    <x v="1"/>
    <x v="0"/>
    <x v="0"/>
    <s v="Средняя"/>
    <s v="СИБУР_РТ"/>
    <s v="КОС"/>
    <s v="ПАО &quot;Казаньоргсинтез&quot;"/>
    <s v="Управление логистики"/>
    <s v="Логистическая инфраструктура"/>
    <m/>
    <m/>
    <m/>
    <m/>
    <m/>
    <m/>
  </r>
  <r>
    <x v="2062"/>
    <x v="4"/>
    <x v="24"/>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1, 3 СК 6652-200-3"/>
    <m/>
    <m/>
  </r>
  <r>
    <x v="3200"/>
    <x v="1"/>
    <x v="6"/>
    <x v="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очистки сточных вод"/>
    <s v="Смена 2"/>
    <m/>
    <m/>
    <m/>
  </r>
  <r>
    <x v="4529"/>
    <x v="4"/>
    <x v="28"/>
    <x v="16"/>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m/>
    <m/>
    <m/>
    <m/>
  </r>
  <r>
    <x v="4530"/>
    <x v="4"/>
    <x v="14"/>
    <x v="0"/>
    <x v="0"/>
    <s v="Высокая"/>
    <s v="СИБУР_РТ"/>
    <s v="НКНХ"/>
    <s v="ПАО &quot;Нижнекамскнефтехим&quot;"/>
    <s v="Служба директора по охране труда промышленной безопасности"/>
    <m/>
    <m/>
    <m/>
    <m/>
    <m/>
    <m/>
    <m/>
  </r>
  <r>
    <x v="4531"/>
    <x v="1"/>
    <x v="6"/>
    <x v="3"/>
    <x v="6"/>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получение триизобутилалюминия и алюмоорганических соединений) № 1553"/>
    <m/>
    <m/>
    <m/>
    <m/>
  </r>
  <r>
    <x v="4532"/>
    <x v="1"/>
    <x v="8"/>
    <x v="4"/>
    <x v="16"/>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8 ЗОС 6652-100-8"/>
    <m/>
  </r>
  <r>
    <x v="4533"/>
    <x v="4"/>
    <x v="24"/>
    <x v="0"/>
    <x v="0"/>
    <s v="Высокая"/>
    <s v="СИБУР"/>
    <s v="ООО «СИБУР КОННЕКТ»"/>
    <s v="Общество с ограниченной ответственностью &quot;СИБУР КОННЕКТ&quot;"/>
    <s v="Операционная деятельность ИТ"/>
    <s v="Охрана труда и промышленная безопасность"/>
    <m/>
    <m/>
    <m/>
    <m/>
    <m/>
    <m/>
  </r>
  <r>
    <x v="4534"/>
    <x v="3"/>
    <x v="1"/>
    <x v="0"/>
    <x v="0"/>
    <s v="Высокая"/>
    <s v="СИБУР_РТ"/>
    <s v="НКНХ"/>
    <s v="ПАО &quot;Нижнекамскнефтехим&quot;"/>
    <s v="Служба директора по охране труда промышленной безопасности"/>
    <m/>
    <m/>
    <m/>
    <m/>
    <m/>
    <m/>
    <m/>
  </r>
  <r>
    <x v="4535"/>
    <x v="0"/>
    <x v="0"/>
    <x v="0"/>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2218"/>
    <x v="3"/>
    <x v="11"/>
    <x v="0"/>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m/>
    <m/>
    <m/>
    <m/>
  </r>
  <r>
    <x v="4536"/>
    <x v="1"/>
    <x v="8"/>
    <x v="9"/>
    <x v="13"/>
    <s v="Высока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s v="Блок по технологии и развитию завода Оргсинтез (СПС)"/>
    <m/>
    <m/>
    <m/>
    <m/>
  </r>
  <r>
    <x v="4537"/>
    <x v="1"/>
    <x v="8"/>
    <x v="30"/>
    <x v="18"/>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Группа пуско-наладочных работ"/>
    <s v="Группа пуско-наладочных работ (ЭО, КИП, АСУ)"/>
    <m/>
    <m/>
  </r>
  <r>
    <x v="4538"/>
    <x v="2"/>
    <x v="2"/>
    <x v="0"/>
    <x v="0"/>
    <s v="Высокая"/>
    <s v="СИБУР"/>
    <s v="ООО &quot;РусВинил&quot;"/>
    <s v="Общество с ограниченной ответственностью &quot;РусВинил&quot;"/>
    <s v="Служба главного технолога"/>
    <s v="Центральная заводская лаборатория"/>
    <s v="Аналитический контроль"/>
    <m/>
    <m/>
    <m/>
    <m/>
    <m/>
  </r>
  <r>
    <x v="4539"/>
    <x v="1"/>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3"/>
    <s v="Установка выделения бутадиена (ДБО-10)"/>
    <m/>
    <m/>
    <m/>
  </r>
  <r>
    <x v="4540"/>
    <x v="8"/>
    <x v="37"/>
    <x v="0"/>
    <x v="0"/>
    <s v="Высокая"/>
    <s v="СИБУР_РТ"/>
    <s v="ООО «УЭТП-НКНХ»"/>
    <s v="Общество с ограниченной ответственностью &quot;Управление этиленопроводов -Нижнекамскнефтехим&quot;"/>
    <m/>
    <m/>
    <m/>
    <m/>
    <m/>
    <m/>
    <m/>
    <m/>
  </r>
  <r>
    <x v="4541"/>
    <x v="7"/>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4542"/>
    <x v="4"/>
    <x v="24"/>
    <x v="0"/>
    <x v="0"/>
    <s v="Высокая"/>
    <s v="СИБУР"/>
    <s v="АО «СИБУР-РТ»"/>
    <s v="Акционерное общество «СИБУР-РТ»"/>
    <s v="Центр клиентского сервиса"/>
    <s v="Центр клиентского сервиса.Экспорт"/>
    <s v="Центр клиентского сервиса.Пластики и органический синтез"/>
    <m/>
    <m/>
    <m/>
    <m/>
    <m/>
  </r>
  <r>
    <x v="4543"/>
    <x v="2"/>
    <x v="19"/>
    <x v="10"/>
    <x v="0"/>
    <s v="Высокая"/>
    <s v="СИБУР"/>
    <s v="ООО &quot;РусВинил&quot;"/>
    <s v="Общество с ограниченной ответственностью &quot;РусВинил&quot;"/>
    <s v="Служба главного технолога"/>
    <s v="Центральная заводская лаборатория"/>
    <s v="Аналитический контроль"/>
    <m/>
    <m/>
    <m/>
    <m/>
    <m/>
  </r>
  <r>
    <x v="4544"/>
    <x v="1"/>
    <x v="34"/>
    <x v="38"/>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4545"/>
    <x v="6"/>
    <x v="22"/>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печей пиролиза"/>
    <s v="Поле"/>
    <m/>
    <m/>
  </r>
  <r>
    <x v="4546"/>
    <x v="1"/>
    <x v="5"/>
    <x v="22"/>
    <x v="0"/>
    <s v="Низ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m/>
    <m/>
    <m/>
    <m/>
    <m/>
  </r>
  <r>
    <x v="4547"/>
    <x v="8"/>
    <x v="30"/>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m/>
    <m/>
    <m/>
    <m/>
  </r>
  <r>
    <x v="4548"/>
    <x v="8"/>
    <x v="23"/>
    <x v="0"/>
    <x v="0"/>
    <s v="Высокая"/>
    <s v="СИБУР_РТ"/>
    <s v="КОС"/>
    <s v="ПАО &quot;Казаньоргсинтез&quot;"/>
    <s v="Служба директора по производству"/>
    <s v="Развитие производственной системы"/>
    <s v="Развитие производственной системы. Производство"/>
    <m/>
    <m/>
    <m/>
    <m/>
    <m/>
  </r>
  <r>
    <x v="4549"/>
    <x v="4"/>
    <x v="28"/>
    <x v="39"/>
    <x v="0"/>
    <s v="Низ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1.1"/>
    <m/>
    <m/>
    <m/>
  </r>
  <r>
    <x v="4550"/>
    <x v="6"/>
    <x v="1"/>
    <x v="0"/>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1"/>
    <m/>
    <m/>
    <m/>
  </r>
  <r>
    <x v="4551"/>
    <x v="2"/>
    <x v="4"/>
    <x v="1"/>
    <x v="0"/>
    <s v="Высокая"/>
    <s v="СИБУР"/>
    <s v="ООО &quot;РусВинил&quot;"/>
    <s v="Общество с ограниченной ответственностью &quot;РусВинил&quot;"/>
    <s v="Служба главного технолога"/>
    <s v="Центральная заводская лаборатория"/>
    <s v="Аналитический контроль"/>
    <m/>
    <m/>
    <m/>
    <m/>
    <m/>
  </r>
  <r>
    <x v="4552"/>
    <x v="0"/>
    <x v="0"/>
    <x v="0"/>
    <x v="0"/>
    <s v="Высокая"/>
    <s v="СИБУР_РТ"/>
    <s v="НКНХ"/>
    <s v="ПАО &quot;Нижнекамскнефтехим&quot;"/>
    <s v="Блок операционного директора"/>
    <s v="Служба директора по производству"/>
    <m/>
    <m/>
    <m/>
    <m/>
    <m/>
    <m/>
  </r>
  <r>
    <x v="4553"/>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4554"/>
    <x v="2"/>
    <x v="4"/>
    <x v="1"/>
    <x v="0"/>
    <s v="Низ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m/>
    <m/>
    <m/>
    <m/>
    <m/>
  </r>
  <r>
    <x v="4555"/>
    <x v="1"/>
    <x v="6"/>
    <x v="3"/>
    <x v="9"/>
    <s v="Низ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4"/>
    <m/>
    <m/>
    <m/>
    <m/>
    <m/>
  </r>
  <r>
    <x v="3243"/>
    <x v="5"/>
    <x v="44"/>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1"/>
    <m/>
    <m/>
    <m/>
  </r>
  <r>
    <x v="206"/>
    <x v="9"/>
    <x v="35"/>
    <x v="0"/>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Направление по качеству стандартизации и техрегулированию"/>
    <m/>
    <m/>
    <m/>
    <m/>
    <m/>
  </r>
  <r>
    <x v="2389"/>
    <x v="6"/>
    <x v="13"/>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2"/>
    <m/>
    <m/>
    <m/>
  </r>
  <r>
    <x v="4556"/>
    <x v="3"/>
    <x v="25"/>
    <x v="26"/>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ОБЩЕЗАВОДСКОГО ХОЗЯЙСТВА"/>
    <s v="Контроль качества"/>
    <m/>
    <m/>
    <m/>
    <m/>
    <m/>
  </r>
  <r>
    <x v="4557"/>
    <x v="4"/>
    <x v="1"/>
    <x v="0"/>
    <x v="0"/>
    <s v="Высокая"/>
    <s v="СИБУР_РТ"/>
    <s v="КОС"/>
    <s v="ПАО &quot;Казаньоргсинтез&quot;"/>
    <s v="Экономическая безопасность"/>
    <s v="Управление экономической безопасности"/>
    <m/>
    <m/>
    <m/>
    <m/>
    <m/>
    <m/>
  </r>
  <r>
    <x v="4558"/>
    <x v="2"/>
    <x v="4"/>
    <x v="8"/>
    <x v="0"/>
    <s v="Средняя"/>
    <s v="СИБУР_РТ"/>
    <s v="КОС"/>
    <s v="ПАО &quot;Казаньоргсинтез&quot;"/>
    <s v="Служба директора по производству"/>
    <s v="Управление организационными проектами и цифровизацией"/>
    <s v="Цифровизация производства"/>
    <m/>
    <m/>
    <m/>
    <m/>
    <m/>
  </r>
  <r>
    <x v="4559"/>
    <x v="2"/>
    <x v="4"/>
    <x v="8"/>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продажи. Гибкая упаковка"/>
    <m/>
    <m/>
    <m/>
    <m/>
  </r>
  <r>
    <x v="4560"/>
    <x v="1"/>
    <x v="6"/>
    <x v="21"/>
    <x v="34"/>
    <s v="Высокая"/>
    <s v="СИБУР"/>
    <s v="ООО «Портэнерго»"/>
    <s v="Общество с ограниченной ответственностью &quot;Портэнерго&quot;"/>
    <s v="Производство"/>
    <s v="Участок погрузки судов"/>
    <m/>
    <m/>
    <m/>
    <m/>
    <m/>
    <m/>
  </r>
  <r>
    <x v="4561"/>
    <x v="1"/>
    <x v="6"/>
    <x v="21"/>
    <x v="12"/>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дегидрирования пропана -2"/>
    <s v="Группа 3"/>
    <m/>
    <m/>
    <m/>
    <m/>
    <m/>
  </r>
  <r>
    <x v="4562"/>
    <x v="4"/>
    <x v="24"/>
    <x v="0"/>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Отдел технического обслуживания и ремонтов"/>
    <m/>
    <m/>
    <m/>
    <m/>
    <m/>
  </r>
  <r>
    <x v="4563"/>
    <x v="3"/>
    <x v="1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m/>
    <m/>
    <m/>
    <m/>
  </r>
  <r>
    <x v="4564"/>
    <x v="4"/>
    <x v="24"/>
    <x v="0"/>
    <x v="0"/>
    <s v="Высокая"/>
    <s v="СИБУР"/>
    <s v="ООО «СИБУР КОННЕКТ»"/>
    <s v="Общество с ограниченной ответственностью &quot;СИБУР КОННЕКТ&quot;"/>
    <s v="Центр информационных технологий &quot;Восток&quot;"/>
    <m/>
    <m/>
    <m/>
    <m/>
    <m/>
    <m/>
    <m/>
  </r>
  <r>
    <x v="4565"/>
    <x v="2"/>
    <x v="4"/>
    <x v="1"/>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566"/>
    <x v="1"/>
    <x v="8"/>
    <x v="12"/>
    <x v="21"/>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3"/>
    <m/>
    <m/>
    <m/>
  </r>
  <r>
    <x v="4567"/>
    <x v="0"/>
    <x v="3"/>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s v="ТОиР пр-ва гидроперекиси этилбензола №8709"/>
    <m/>
    <m/>
  </r>
  <r>
    <x v="4568"/>
    <x v="4"/>
    <x v="24"/>
    <x v="0"/>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1"/>
    <m/>
    <m/>
    <m/>
  </r>
  <r>
    <x v="4569"/>
    <x v="2"/>
    <x v="4"/>
    <x v="1"/>
    <x v="0"/>
    <s v="Высока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Управление изменениями в ИТ-инфраструктуре и прикладных сервисах"/>
    <s v="Проектирование технических решений"/>
    <m/>
    <m/>
    <m/>
    <m/>
  </r>
  <r>
    <x v="4570"/>
    <x v="0"/>
    <x v="46"/>
    <x v="0"/>
    <x v="0"/>
    <s v="Средняя"/>
    <s v="СИБУР_РТ"/>
    <s v="НКНХ"/>
    <s v="ПАО &quot;Нижнекамскнефтехим&quot;"/>
    <s v="Служба главного инженера"/>
    <s v="Объединенный проектный офис по реализации целевых инициатив"/>
    <s v="Группа 1"/>
    <m/>
    <m/>
    <m/>
    <m/>
    <m/>
  </r>
  <r>
    <x v="4571"/>
    <x v="5"/>
    <x v="10"/>
    <x v="6"/>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m/>
    <m/>
    <m/>
    <m/>
    <m/>
    <m/>
    <m/>
  </r>
  <r>
    <x v="4572"/>
    <x v="8"/>
    <x v="23"/>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о производству синтетических каучуков"/>
    <m/>
    <m/>
    <m/>
  </r>
  <r>
    <x v="4573"/>
    <x v="4"/>
    <x v="24"/>
    <x v="0"/>
    <x v="0"/>
    <s v="Средняя"/>
    <s v="СИБУР"/>
    <s v="ООО «БИАКСПЛЕН»"/>
    <s v="Общество с ограниченной ответственностью &quot;БИАКСПЛЕН&quot;"/>
    <s v="Курский филиал"/>
    <m/>
    <m/>
    <m/>
    <m/>
    <m/>
    <m/>
    <m/>
  </r>
  <r>
    <x v="4574"/>
    <x v="1"/>
    <x v="6"/>
    <x v="11"/>
    <x v="7"/>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дегидрирования пропана -2"/>
    <s v="Группа 3"/>
    <m/>
    <m/>
    <m/>
    <m/>
    <m/>
  </r>
  <r>
    <x v="4575"/>
    <x v="1"/>
    <x v="34"/>
    <x v="38"/>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576"/>
    <x v="1"/>
    <x v="8"/>
    <x v="9"/>
    <x v="13"/>
    <s v="Низка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s v="Блок по технологии и развитию завода Оргсинтез (СПС)"/>
    <m/>
    <m/>
    <m/>
    <m/>
  </r>
  <r>
    <x v="4577"/>
    <x v="1"/>
    <x v="6"/>
    <x v="3"/>
    <x v="1"/>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Медицина"/>
    <m/>
    <m/>
    <m/>
    <m/>
    <m/>
  </r>
  <r>
    <x v="4578"/>
    <x v="1"/>
    <x v="6"/>
    <x v="11"/>
    <x v="7"/>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дегидрирования пропана -2"/>
    <s v="Группа 3"/>
    <m/>
    <m/>
    <m/>
    <m/>
    <m/>
  </r>
  <r>
    <x v="4579"/>
    <x v="0"/>
    <x v="20"/>
    <x v="0"/>
    <x v="0"/>
    <s v="Высокая"/>
    <s v="СИБУР"/>
    <s v="ООО «Запсибтрансгаз»"/>
    <s v="Общество с ограниченной ответственностью &quot;Запсибтрансгаз&quot;"/>
    <s v="Служба главного инженера"/>
    <s v="Служба управления основными фондами"/>
    <m/>
    <m/>
    <m/>
    <m/>
    <m/>
    <m/>
  </r>
  <r>
    <x v="4580"/>
    <x v="1"/>
    <x v="5"/>
    <x v="2"/>
    <x v="0"/>
    <s v="Низ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m/>
    <m/>
    <m/>
    <m/>
    <m/>
  </r>
  <r>
    <x v="4581"/>
    <x v="6"/>
    <x v="13"/>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m/>
    <m/>
    <m/>
    <m/>
  </r>
  <r>
    <x v="4582"/>
    <x v="4"/>
    <x v="1"/>
    <x v="0"/>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Охрана труда и промышленная безопасность"/>
    <s v="Охрана труда, транспортная и промышленная безопасность, чрезвычайные ситуации"/>
    <m/>
    <m/>
    <m/>
    <m/>
  </r>
  <r>
    <x v="4583"/>
    <x v="3"/>
    <x v="1"/>
    <x v="0"/>
    <x v="0"/>
    <s v="Средняя"/>
    <s v="СИБУР"/>
    <s v="ООО «СИБУР-Инновации»"/>
    <s v="ООО &quot;СИБУР-ИННОВАЦИИ&quot;"/>
    <s v="Дирекция Технология"/>
    <s v="Центр Инжиниринг"/>
    <s v="ОП Казань"/>
    <m/>
    <m/>
    <m/>
    <m/>
    <m/>
  </r>
  <r>
    <x v="4584"/>
    <x v="1"/>
    <x v="1"/>
    <x v="0"/>
    <x v="0"/>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дегидрирования пропана -2"/>
    <s v="Группа 3"/>
    <m/>
    <m/>
    <m/>
    <m/>
    <m/>
  </r>
  <r>
    <x v="4585"/>
    <x v="2"/>
    <x v="1"/>
    <x v="0"/>
    <x v="0"/>
    <s v="Высо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s v="Участок теплоснабжения и межцеховых коммуникаций"/>
    <s v="Группа тепловых пунктов"/>
    <m/>
    <m/>
    <m/>
  </r>
  <r>
    <x v="4586"/>
    <x v="1"/>
    <x v="8"/>
    <x v="12"/>
    <x v="19"/>
    <s v="Средняя"/>
    <s v="СИБУР_РТ"/>
    <s v="КОС"/>
    <s v="ПАО &quot;Казаньоргсинтез&quot;"/>
    <s v="Служба директора по производству"/>
    <s v="Развитие производственной системы"/>
    <s v="Развитие производственной системы. Производство"/>
    <m/>
    <m/>
    <m/>
    <m/>
    <m/>
  </r>
  <r>
    <x v="4587"/>
    <x v="0"/>
    <x v="0"/>
    <x v="0"/>
    <x v="0"/>
    <s v="Средня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Операционная трансформация закупок"/>
    <m/>
    <m/>
    <m/>
    <m/>
    <m/>
    <m/>
  </r>
  <r>
    <x v="4588"/>
    <x v="1"/>
    <x v="8"/>
    <x v="9"/>
    <x v="1"/>
    <s v="Высокая"/>
    <s v="СИБУР"/>
    <s v="АО «Сибур-Химпром»"/>
    <s v="Акционерное общество &quot;Сибур-Химпром&quot;"/>
    <m/>
    <m/>
    <m/>
    <m/>
    <m/>
    <m/>
    <m/>
    <m/>
  </r>
  <r>
    <x v="4589"/>
    <x v="4"/>
    <x v="9"/>
    <x v="5"/>
    <x v="0"/>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дегидрирования пропана -2"/>
    <s v="Группа 3"/>
    <m/>
    <m/>
    <m/>
    <m/>
    <m/>
  </r>
  <r>
    <x v="4590"/>
    <x v="4"/>
    <x v="14"/>
    <x v="0"/>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Газоперерабатывающее производство"/>
    <s v="Смена № 2"/>
    <m/>
    <m/>
    <m/>
    <m/>
    <m/>
  </r>
  <r>
    <x v="4591"/>
    <x v="2"/>
    <x v="4"/>
    <x v="8"/>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592"/>
    <x v="0"/>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Электротехническая лаборатория"/>
    <m/>
    <m/>
    <m/>
    <m/>
  </r>
  <r>
    <x v="2341"/>
    <x v="8"/>
    <x v="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m/>
    <m/>
    <m/>
    <m/>
    <m/>
    <m/>
    <m/>
  </r>
  <r>
    <x v="4593"/>
    <x v="2"/>
    <x v="4"/>
    <x v="8"/>
    <x v="0"/>
    <s v="Средня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Центр развития и разработки 1С"/>
    <s v="Развитие и разработка 1С СМР"/>
    <s v="ОП Москва"/>
    <m/>
    <m/>
    <m/>
  </r>
  <r>
    <x v="4594"/>
    <x v="8"/>
    <x v="30"/>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595"/>
    <x v="1"/>
    <x v="6"/>
    <x v="11"/>
    <x v="7"/>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4"/>
    <s v="Установка полимеризации этилена в трубчатом реакторе"/>
    <m/>
    <m/>
    <m/>
  </r>
  <r>
    <x v="4596"/>
    <x v="5"/>
    <x v="1"/>
    <x v="0"/>
    <x v="0"/>
    <s v="Средняя"/>
    <s v="СИБУР_РТ"/>
    <s v="НКНХ"/>
    <s v="ПАО &quot;Нижнекамскнефтехим&quot;"/>
    <s v="Служба главного инженера"/>
    <s v="Объединенный проектный офис по реализации целевых инициатив"/>
    <s v="Группа 1"/>
    <m/>
    <m/>
    <m/>
    <m/>
    <m/>
  </r>
  <r>
    <x v="4597"/>
    <x v="9"/>
    <x v="1"/>
    <x v="0"/>
    <x v="0"/>
    <s v="Высокая"/>
    <s v="СИБУР"/>
    <s v="АО «СИБУР-РТ»"/>
    <s v="Акционерное общество «СИБУР-РТ»"/>
    <s v="Устойчивое развитие и климатические решения"/>
    <s v="Интегрированная система менеджмента"/>
    <m/>
    <m/>
    <m/>
    <m/>
    <m/>
    <m/>
  </r>
  <r>
    <x v="4598"/>
    <x v="7"/>
    <x v="1"/>
    <x v="0"/>
    <x v="0"/>
    <s v="Высокая"/>
    <s v="СИБУР"/>
    <s v="ООО «ЗапСибНефтехим»"/>
    <s v="Общество с ограниченной ответственностью &quot;Западно-Сибирский Нефтехимический Комбинат&quot;"/>
    <s v="Служба сервиса и хозяйственного обеспечения"/>
    <m/>
    <m/>
    <m/>
    <m/>
    <m/>
    <m/>
    <m/>
  </r>
  <r>
    <x v="4599"/>
    <x v="5"/>
    <x v="12"/>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Производственно-техническое управление"/>
    <s v="Конструкторско-технологический отдел"/>
    <m/>
    <m/>
    <m/>
  </r>
  <r>
    <x v="4600"/>
    <x v="3"/>
    <x v="7"/>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601"/>
    <x v="1"/>
    <x v="6"/>
    <x v="3"/>
    <x v="1"/>
    <s v="Средняя"/>
    <s v="СИБУР_РТ"/>
    <s v="НКНХ"/>
    <s v="ПАО &quot;Нижнекамскнефтехим&quot;"/>
    <s v="Блок операционного директора"/>
    <s v="Служба главного технолога"/>
    <s v="Направление мономеры, синтетические каучуки, бутиловые каучуки"/>
    <s v="Блок по технологии и развитию производств изобутилена и изопрена"/>
    <m/>
    <m/>
    <m/>
    <m/>
  </r>
  <r>
    <x v="4602"/>
    <x v="2"/>
    <x v="4"/>
    <x v="8"/>
    <x v="0"/>
    <s v="Низ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ые решения по обслуживанию оборудования, управлению ремонтами и производственной безопасности"/>
    <s v="ОП Москва"/>
    <m/>
    <m/>
    <m/>
    <m/>
    <m/>
  </r>
  <r>
    <x v="4603"/>
    <x v="4"/>
    <x v="14"/>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s v="Склады"/>
    <m/>
    <m/>
    <m/>
    <m/>
  </r>
  <r>
    <x v="4604"/>
    <x v="0"/>
    <x v="3"/>
    <x v="0"/>
    <x v="0"/>
    <s v="Средняя"/>
    <s v="СИБУР_РТ"/>
    <s v="КОС"/>
    <s v="ПАО &quot;Казаньоргсинтез&quot;"/>
    <s v="Служба директора по производству"/>
    <s v="Завод пиролиза"/>
    <m/>
    <m/>
    <m/>
    <m/>
    <m/>
    <m/>
  </r>
  <r>
    <x v="4605"/>
    <x v="1"/>
    <x v="34"/>
    <x v="25"/>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ДБиУВС, ДБО)"/>
    <s v="ТОиР пр-ва бутадиена (дегидрирование бутана одностадийное) №8203"/>
    <m/>
    <m/>
  </r>
  <r>
    <x v="4606"/>
    <x v="1"/>
    <x v="5"/>
    <x v="7"/>
    <x v="1"/>
    <s v="Низкая"/>
    <s v="СИБУР_РТ"/>
    <s v="НКНХ"/>
    <s v="ПАО &quot;Нижнекамскнефтехим&quot;"/>
    <s v="Служба управления проектами"/>
    <s v="Проектный офис ЭП-600"/>
    <s v="Склад пропилена и осушки ила"/>
    <s v="Управление строительством"/>
    <m/>
    <m/>
    <m/>
    <m/>
  </r>
  <r>
    <x v="4607"/>
    <x v="1"/>
    <x v="6"/>
    <x v="3"/>
    <x v="9"/>
    <s v="Средняя"/>
    <s v="СИБУР_РТ"/>
    <s v="НКНХ"/>
    <s v="ПАО &quot;Нижнекамскнефтехим&quot;"/>
    <s v="Служба главного инженера"/>
    <s v="Служба управления надежностью"/>
    <s v="СУН, направление механика"/>
    <s v="СУН, механика, группа динамического оборудования"/>
    <m/>
    <m/>
    <m/>
    <m/>
  </r>
  <r>
    <x v="4608"/>
    <x v="7"/>
    <x v="40"/>
    <x v="0"/>
    <x v="0"/>
    <s v="Высокая"/>
    <s v="СИБУР"/>
    <s v="ООО «СИБУР ПолиЛаб»"/>
    <s v="Общество с ограниченной ответственностью &quot;СИБУР ПолиЛаб&quot;"/>
    <s v="Продуктовое развитие"/>
    <s v="Продуктовое развитие пластиков и органического синтеза"/>
    <m/>
    <m/>
    <m/>
    <m/>
    <m/>
    <m/>
  </r>
  <r>
    <x v="4609"/>
    <x v="4"/>
    <x v="9"/>
    <x v="5"/>
    <x v="0"/>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4610"/>
    <x v="7"/>
    <x v="21"/>
    <x v="0"/>
    <x v="0"/>
    <s v="Высока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m/>
    <m/>
    <m/>
    <m/>
    <m/>
  </r>
  <r>
    <x v="4611"/>
    <x v="1"/>
    <x v="6"/>
    <x v="3"/>
    <x v="6"/>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612"/>
    <x v="4"/>
    <x v="24"/>
    <x v="0"/>
    <x v="0"/>
    <s v="Средняя"/>
    <s v="СИБУР"/>
    <s v="ООО «Сибур-Кстово»"/>
    <s v="Общество с ограниченной ответственностью &quot;СИБУР-Кстово&quot;"/>
    <s v="Служба главного технолога"/>
    <s v="Отдел технологии и развития"/>
    <m/>
    <m/>
    <m/>
    <m/>
    <m/>
    <m/>
  </r>
  <r>
    <x v="4613"/>
    <x v="4"/>
    <x v="14"/>
    <x v="0"/>
    <x v="0"/>
    <s v="Средняя"/>
    <s v="СИБУР"/>
    <s v="АО Воронежсинтезкаучук"/>
    <s v="Акционерное общество &quot;Воронежский синтетический каучук&quot;"/>
    <s v="Служба директора по производству"/>
    <s v="Производство энергообеспечения"/>
    <s v="Смена 1"/>
    <m/>
    <m/>
    <m/>
    <m/>
    <m/>
  </r>
  <r>
    <x v="4614"/>
    <x v="9"/>
    <x v="35"/>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по ремонту технологических установок и оборудования"/>
    <s v="Участок по ремонту динамического оборудования"/>
    <m/>
    <m/>
    <m/>
  </r>
  <r>
    <x v="4615"/>
    <x v="7"/>
    <x v="32"/>
    <x v="42"/>
    <x v="0"/>
    <s v="Высокая"/>
    <s v="СИБУР_РТ"/>
    <s v="НКНХ"/>
    <s v="ПАО &quot;Нижнекамскнефтехим&quot;"/>
    <s v="Служба директора по обеспечению производства и инвестиционных проектов"/>
    <s v="Закупка оборудования, материалов и управления запасами"/>
    <s v="Направление обеспечения производства"/>
    <s v="Направление обеспечения производства (оборудование)"/>
    <m/>
    <m/>
    <m/>
    <m/>
  </r>
  <r>
    <x v="4616"/>
    <x v="7"/>
    <x v="33"/>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1"/>
    <s v="Отделение выделения каучуков (СКИ-3, СКД-Л, ДССК)"/>
    <m/>
    <m/>
  </r>
  <r>
    <x v="4617"/>
    <x v="2"/>
    <x v="4"/>
    <x v="1"/>
    <x v="0"/>
    <s v="Высокая"/>
    <s v="СИБУР"/>
    <s v="ООО «СИБУР-Инновации»"/>
    <s v="ООО &quot;СИБУР-ИННОВАЦИИ&quot;"/>
    <s v="Развитие и инжиниринг новых технологий"/>
    <m/>
    <m/>
    <m/>
    <m/>
    <m/>
    <m/>
    <m/>
  </r>
  <r>
    <x v="4618"/>
    <x v="1"/>
    <x v="6"/>
    <x v="21"/>
    <x v="34"/>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5"/>
    <m/>
    <m/>
  </r>
  <r>
    <x v="4619"/>
    <x v="0"/>
    <x v="1"/>
    <x v="0"/>
    <x v="0"/>
    <s v="Низ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ланирование"/>
    <m/>
    <m/>
    <m/>
    <m/>
  </r>
  <r>
    <x v="4620"/>
    <x v="5"/>
    <x v="12"/>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управления товарно-сырьевыми базами"/>
    <m/>
    <m/>
    <m/>
  </r>
  <r>
    <x v="4621"/>
    <x v="2"/>
    <x v="4"/>
    <x v="8"/>
    <x v="0"/>
    <s v="Высокая"/>
    <s v="СИБУР"/>
    <s v="ООО «НОВЫЕ РЕСУРСЫ»"/>
    <s v="Общество с ограниченной ответственностью «Новые ресурсы»"/>
    <s v="Блок Генерального директора"/>
    <s v="Проектный офис &quot;ДГП-2&quot;"/>
    <s v="Управление контрактами"/>
    <s v="Управление контрактами"/>
    <m/>
    <m/>
    <m/>
    <m/>
  </r>
  <r>
    <x v="4622"/>
    <x v="5"/>
    <x v="12"/>
    <x v="0"/>
    <x v="0"/>
    <s v="Средняя"/>
    <s v="СИБУР"/>
    <s v="ООО «СИБУР»"/>
    <s v="Общество с ограниченной ответственностью &quot;СИБУР&quot;"/>
    <s v="Блок Генерального директора"/>
    <m/>
    <m/>
    <m/>
    <m/>
    <m/>
    <m/>
    <m/>
  </r>
  <r>
    <x v="4623"/>
    <x v="1"/>
    <x v="6"/>
    <x v="11"/>
    <x v="7"/>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2 технического обслуживания и ремонта"/>
    <s v="Группа №8 по обслуживанию и ремонту производства по подготовке мономеров и растворителей"/>
    <m/>
    <m/>
    <m/>
    <m/>
  </r>
  <r>
    <x v="4624"/>
    <x v="1"/>
    <x v="8"/>
    <x v="17"/>
    <x v="1"/>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4625"/>
    <x v="5"/>
    <x v="44"/>
    <x v="0"/>
    <x v="0"/>
    <s v="Средняя"/>
    <s v="СИБУР_РТ"/>
    <s v="КОС"/>
    <s v="ПАО &quot;Казаньоргсинтез&quot;"/>
    <s v="Служба директора по производству"/>
    <s v="Завод поликарбонатов"/>
    <s v="Производство этаноламинов"/>
    <s v="Смена1"/>
    <s v="Установка производства диоксида углерода и очистки полимерных фильтров"/>
    <m/>
    <m/>
    <m/>
  </r>
  <r>
    <x v="4626"/>
    <x v="5"/>
    <x v="12"/>
    <x v="0"/>
    <x v="0"/>
    <s v="Низкая"/>
    <s v="СИБУР_РТ"/>
    <s v="НКНХ"/>
    <s v="ПАО &quot;Нижнекамскнефтехим&quot;"/>
    <s v="Служба управления проектами"/>
    <s v="Проектный офис ЭП-600"/>
    <s v="Склад пропилена и осушки ила"/>
    <s v="Управление строительством"/>
    <m/>
    <m/>
    <m/>
    <m/>
  </r>
  <r>
    <x v="4627"/>
    <x v="3"/>
    <x v="1"/>
    <x v="0"/>
    <x v="0"/>
    <s v="Высокая"/>
    <s v="СИБУР"/>
    <s v="ООО «Сибур-Кстово»"/>
    <s v="Общество с ограниченной ответственностью &quot;СИБУР-Кстово&quot;"/>
    <m/>
    <m/>
    <m/>
    <m/>
    <m/>
    <m/>
    <m/>
    <m/>
  </r>
  <r>
    <x v="4628"/>
    <x v="0"/>
    <x v="46"/>
    <x v="0"/>
    <x v="0"/>
    <s v="Высокая"/>
    <s v="СИБУР_РТ"/>
    <s v="КОС"/>
    <s v="ПАО &quot;Казаньоргсинтез&quot;"/>
    <s v="Служба директора по производству"/>
    <s v="Завод поликарбонатов"/>
    <m/>
    <m/>
    <m/>
    <m/>
    <m/>
    <m/>
  </r>
  <r>
    <x v="4629"/>
    <x v="4"/>
    <x v="28"/>
    <x v="35"/>
    <x v="0"/>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4630"/>
    <x v="5"/>
    <x v="44"/>
    <x v="0"/>
    <x v="0"/>
    <s v="Средняя"/>
    <s v="СИБУР_РТ"/>
    <s v="КОС"/>
    <s v="ПАО &quot;Казаньоргсинтез&quot;"/>
    <s v="Служба директора по производству"/>
    <s v="Завод поликарбонатов"/>
    <s v="Производство этаноламинов"/>
    <s v="Смена1"/>
    <s v="Установка производства диоксида углерода и очистки полимерных фильтров"/>
    <m/>
    <m/>
    <m/>
  </r>
  <r>
    <x v="4631"/>
    <x v="4"/>
    <x v="24"/>
    <x v="0"/>
    <x v="0"/>
    <s v="Низ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1"/>
    <s v="Установка сополимеризации этилена с винилацетатом"/>
    <m/>
    <m/>
    <m/>
  </r>
  <r>
    <x v="4632"/>
    <x v="4"/>
    <x v="14"/>
    <x v="0"/>
    <x v="0"/>
    <s v="Средняя"/>
    <s v="СИБУР"/>
    <s v="ООО &quot;РусВинил&quot;"/>
    <s v="Общество с ограниченной ответственностью &quot;РусВинил&quot;"/>
    <s v="Логистика"/>
    <m/>
    <m/>
    <m/>
    <m/>
    <m/>
    <m/>
    <m/>
  </r>
  <r>
    <x v="4633"/>
    <x v="4"/>
    <x v="17"/>
    <x v="0"/>
    <x v="0"/>
    <s v="Средня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Управление проектированием"/>
    <m/>
    <m/>
    <m/>
    <m/>
  </r>
  <r>
    <x v="4634"/>
    <x v="2"/>
    <x v="19"/>
    <x v="10"/>
    <x v="0"/>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4635"/>
    <x v="1"/>
    <x v="6"/>
    <x v="11"/>
    <x v="7"/>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Производственно-техническое управление"/>
    <s v="Конструкторско-технологический отдел"/>
    <m/>
    <m/>
    <m/>
  </r>
  <r>
    <x v="4636"/>
    <x v="1"/>
    <x v="8"/>
    <x v="17"/>
    <x v="20"/>
    <s v="Высокая"/>
    <s v="СИБУР_РТ"/>
    <s v="НКНХ"/>
    <s v="ПАО &quot;Нижнекамскнефтехим&quot;"/>
    <s v="Служба главного инженера"/>
    <s v="Служба бюджетного контроля и развития процессов"/>
    <s v="Развитие процессов и ценообразование"/>
    <m/>
    <m/>
    <m/>
    <m/>
    <m/>
  </r>
  <r>
    <x v="4637"/>
    <x v="1"/>
    <x v="8"/>
    <x v="17"/>
    <x v="1"/>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4638"/>
    <x v="5"/>
    <x v="10"/>
    <x v="6"/>
    <x v="0"/>
    <s v="Средняя"/>
    <s v="СИБУР_РТ"/>
    <s v="КОС"/>
    <s v="ПАО &quot;Казаньоргсинтез&quot;"/>
    <s v="Служба директора по производству"/>
    <s v="Завод поликарбонатов"/>
    <s v="Производство этаноламинов"/>
    <s v="Смена1"/>
    <s v="Установка производства диоксида углерода и очистки полимерных фильтров"/>
    <m/>
    <m/>
    <m/>
  </r>
  <r>
    <x v="4639"/>
    <x v="1"/>
    <x v="6"/>
    <x v="3"/>
    <x v="9"/>
    <s v="Низ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ые решения по обслуживанию оборудования, управлению ремонтами и производственной безопасности"/>
    <s v="ОП Москва"/>
    <m/>
    <m/>
    <m/>
    <m/>
    <m/>
  </r>
  <r>
    <x v="4640"/>
    <x v="1"/>
    <x v="8"/>
    <x v="24"/>
    <x v="17"/>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4641"/>
    <x v="1"/>
    <x v="8"/>
    <x v="2"/>
    <x v="0"/>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4642"/>
    <x v="1"/>
    <x v="6"/>
    <x v="3"/>
    <x v="9"/>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Линейно-эксплуатационная служба"/>
    <s v="цех № 2201 г. Нижнекамск Линейно-эксплуатационный участок"/>
    <m/>
    <m/>
    <m/>
    <m/>
  </r>
  <r>
    <x v="4643"/>
    <x v="1"/>
    <x v="6"/>
    <x v="3"/>
    <x v="9"/>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4644"/>
    <x v="1"/>
    <x v="6"/>
    <x v="21"/>
    <x v="12"/>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4645"/>
    <x v="1"/>
    <x v="6"/>
    <x v="3"/>
    <x v="9"/>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4646"/>
    <x v="1"/>
    <x v="5"/>
    <x v="49"/>
    <x v="0"/>
    <s v="Средняя"/>
    <s v="СИБУР_РТ"/>
    <s v="КОС"/>
    <s v="ПАО &quot;Казаньоргсинтез&quot;"/>
    <s v="Служба директора по производству"/>
    <s v="Управление организационными проектами и цифровизацией"/>
    <s v="Цифровизация производства"/>
    <m/>
    <m/>
    <m/>
    <m/>
    <m/>
  </r>
  <r>
    <x v="4647"/>
    <x v="2"/>
    <x v="4"/>
    <x v="8"/>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m/>
    <m/>
    <m/>
    <m/>
    <m/>
    <m/>
  </r>
  <r>
    <x v="4648"/>
    <x v="1"/>
    <x v="8"/>
    <x v="9"/>
    <x v="32"/>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s v="Смена 2"/>
    <m/>
    <m/>
    <m/>
  </r>
  <r>
    <x v="4649"/>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4650"/>
    <x v="1"/>
    <x v="34"/>
    <x v="2"/>
    <x v="0"/>
    <s v="Средняя"/>
    <s v="СИБУР_РТ"/>
    <s v="КОС"/>
    <s v="ПАО &quot;Казаньоргсинтез&quot;"/>
    <s v="Служба директора по производству"/>
    <s v="Управление организационными проектами и цифровизацией"/>
    <s v="Цифровизация производства"/>
    <m/>
    <m/>
    <m/>
    <m/>
    <m/>
  </r>
  <r>
    <x v="4651"/>
    <x v="1"/>
    <x v="1"/>
    <x v="0"/>
    <x v="0"/>
    <s v="Высо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3"/>
    <m/>
    <m/>
    <m/>
    <m/>
    <m/>
  </r>
  <r>
    <x v="4652"/>
    <x v="1"/>
    <x v="5"/>
    <x v="2"/>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1 технического обслуживания и ремонта"/>
    <s v="Группа №4 по обслуживанию и ремонту: производства по подготовке мономеров и растворителей; производства полимеров полибутадиеновых каучуков и полибутадиеновых каучуков; производства эмульсионных каучуков, производства термоэластопластов"/>
    <s v="Бригада 5"/>
    <m/>
    <m/>
    <m/>
  </r>
  <r>
    <x v="4653"/>
    <x v="1"/>
    <x v="6"/>
    <x v="3"/>
    <x v="9"/>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m/>
    <m/>
    <m/>
    <m/>
  </r>
  <r>
    <x v="3200"/>
    <x v="7"/>
    <x v="1"/>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Водоподготовка и канализация"/>
    <s v="Смена 2"/>
    <m/>
    <m/>
    <m/>
  </r>
  <r>
    <x v="4654"/>
    <x v="0"/>
    <x v="20"/>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Связь, безопасность и телекоммуникации"/>
    <m/>
    <m/>
  </r>
  <r>
    <x v="4655"/>
    <x v="7"/>
    <x v="18"/>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m/>
    <m/>
    <m/>
    <m/>
    <m/>
  </r>
  <r>
    <x v="2470"/>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запорно-регулирующей арматуры, стандартных пружинно предохранительных клапанов производств синтетических каучуков, бутадиена, углеводородов и их соединений, изопрена, стирола и его производных, полимеров, сополимеро"/>
    <s v="Участок по ремонту запорно регулирующей арматуры,стандартных пружинно предохранительных клапанов, участок 3"/>
    <m/>
    <m/>
  </r>
  <r>
    <x v="4656"/>
    <x v="3"/>
    <x v="39"/>
    <x v="36"/>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4657"/>
    <x v="3"/>
    <x v="25"/>
    <x v="2"/>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s v="Смена 1"/>
    <m/>
    <m/>
    <m/>
  </r>
  <r>
    <x v="4658"/>
    <x v="2"/>
    <x v="4"/>
    <x v="8"/>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Складская логистика"/>
    <m/>
    <m/>
  </r>
  <r>
    <x v="4659"/>
    <x v="0"/>
    <x v="0"/>
    <x v="0"/>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Управление налива и отгрузки БГС и СУГ"/>
    <m/>
    <m/>
    <m/>
    <m/>
    <m/>
    <m/>
  </r>
  <r>
    <x v="4660"/>
    <x v="4"/>
    <x v="2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Разработка сметной документации"/>
    <m/>
    <m/>
    <m/>
  </r>
  <r>
    <x v="4661"/>
    <x v="1"/>
    <x v="34"/>
    <x v="25"/>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m/>
    <m/>
    <m/>
    <m/>
  </r>
  <r>
    <x v="4662"/>
    <x v="1"/>
    <x v="6"/>
    <x v="3"/>
    <x v="9"/>
    <s v="Средня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4663"/>
    <x v="1"/>
    <x v="6"/>
    <x v="21"/>
    <x v="33"/>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4"/>
    <s v="Установка компримирования и газоразделения"/>
    <m/>
    <m/>
  </r>
  <r>
    <x v="4664"/>
    <x v="4"/>
    <x v="24"/>
    <x v="0"/>
    <x v="0"/>
    <s v="Высокая"/>
    <s v="СИБУР"/>
    <s v="АО «СИБУР-РТ»"/>
    <s v="Акционерное общество «СИБУР-РТ»"/>
    <s v="Обеспечение производства"/>
    <m/>
    <m/>
    <m/>
    <m/>
    <m/>
    <m/>
    <m/>
  </r>
  <r>
    <x v="4665"/>
    <x v="3"/>
    <x v="25"/>
    <x v="26"/>
    <x v="0"/>
    <s v="Средняя"/>
    <s v="СИБУР_РТ"/>
    <s v="КОС"/>
    <s v="ПАО &quot;Казаньоргсинтез&quot;"/>
    <s v="Служба директора по производству"/>
    <s v="Завод поликарбонатов"/>
    <m/>
    <m/>
    <m/>
    <m/>
    <m/>
    <m/>
  </r>
  <r>
    <x v="4666"/>
    <x v="1"/>
    <x v="8"/>
    <x v="9"/>
    <x v="1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667"/>
    <x v="0"/>
    <x v="3"/>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технических газов № 4205"/>
    <m/>
    <m/>
  </r>
  <r>
    <x v="4668"/>
    <x v="4"/>
    <x v="14"/>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1"/>
    <m/>
    <m/>
    <m/>
  </r>
  <r>
    <x v="4669"/>
    <x v="1"/>
    <x v="8"/>
    <x v="4"/>
    <x v="2"/>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6"/>
    <m/>
    <m/>
    <m/>
    <m/>
  </r>
  <r>
    <x v="4670"/>
    <x v="2"/>
    <x v="2"/>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архитектурного проектирования"/>
    <m/>
    <m/>
  </r>
  <r>
    <x v="4671"/>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4672"/>
    <x v="1"/>
    <x v="6"/>
    <x v="3"/>
    <x v="6"/>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УЦП и прикладных систем"/>
    <s v="Группа УЦП и логистики"/>
    <s v="ОП Москва"/>
    <m/>
    <m/>
  </r>
  <r>
    <x v="4673"/>
    <x v="2"/>
    <x v="19"/>
    <x v="1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674"/>
    <x v="1"/>
    <x v="8"/>
    <x v="24"/>
    <x v="17"/>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Практика подбора персонала"/>
    <m/>
    <m/>
    <m/>
    <m/>
  </r>
  <r>
    <x v="4675"/>
    <x v="4"/>
    <x v="14"/>
    <x v="0"/>
    <x v="0"/>
    <s v="Средняя"/>
    <s v="СИБУР_РТ"/>
    <s v="НКНХ"/>
    <s v="ПАО &quot;Нижнекамскнефтехим&quot;"/>
    <s v="Служба заместителя генерального директора"/>
    <s v="Планирование и управление операционной деятельностью"/>
    <s v="Отдел планирования производства"/>
    <m/>
    <m/>
    <m/>
    <m/>
    <m/>
  </r>
  <r>
    <x v="4676"/>
    <x v="3"/>
    <x v="25"/>
    <x v="53"/>
    <x v="0"/>
    <s v="Средняя"/>
    <s v="СИБУР"/>
    <s v="АО «Сибур-Химпром»"/>
    <s v="Акционерное общество &quot;Сибур-Химпром&quot;"/>
    <m/>
    <m/>
    <m/>
    <m/>
    <m/>
    <m/>
    <m/>
    <m/>
  </r>
  <r>
    <x v="4677"/>
    <x v="8"/>
    <x v="23"/>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4678"/>
    <x v="3"/>
    <x v="39"/>
    <x v="36"/>
    <x v="0"/>
    <s v="Средня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2"/>
    <m/>
    <m/>
    <m/>
    <m/>
    <m/>
  </r>
  <r>
    <x v="4679"/>
    <x v="5"/>
    <x v="10"/>
    <x v="6"/>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Склады материально-технических ресурсов"/>
    <m/>
    <m/>
    <m/>
    <m/>
    <m/>
    <m/>
  </r>
  <r>
    <x v="4680"/>
    <x v="8"/>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деминерализованной воды и очистки производственного конденсата"/>
    <m/>
    <m/>
    <m/>
    <m/>
  </r>
  <r>
    <x v="4681"/>
    <x v="0"/>
    <x v="1"/>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s v="Смена 1"/>
    <m/>
    <m/>
    <m/>
  </r>
  <r>
    <x v="4682"/>
    <x v="1"/>
    <x v="6"/>
    <x v="21"/>
    <x v="1"/>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683"/>
    <x v="2"/>
    <x v="19"/>
    <x v="27"/>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1"/>
    <m/>
    <m/>
    <m/>
  </r>
  <r>
    <x v="4684"/>
    <x v="1"/>
    <x v="6"/>
    <x v="3"/>
    <x v="6"/>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1"/>
    <m/>
    <m/>
    <m/>
  </r>
  <r>
    <x v="4685"/>
    <x v="7"/>
    <x v="33"/>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управления товарно-сырьевыми базами"/>
    <m/>
    <m/>
    <m/>
  </r>
  <r>
    <x v="4686"/>
    <x v="1"/>
    <x v="8"/>
    <x v="9"/>
    <x v="1"/>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m/>
    <m/>
    <m/>
    <m/>
    <m/>
    <m/>
  </r>
  <r>
    <x v="4687"/>
    <x v="0"/>
    <x v="0"/>
    <x v="0"/>
    <x v="0"/>
    <s v="Средняя"/>
    <s v="СИБУР"/>
    <s v="ООО «НОВЫЕ РЕСУРСЫ»"/>
    <s v="Общество с ограниченной ответственностью «Новые ресурсы»"/>
    <s v="Блок Генерального директора"/>
    <s v="Линейная деятельность"/>
    <s v="Охрана труда, промышленная безопасность и охрана окружающей среды"/>
    <m/>
    <m/>
    <m/>
    <m/>
    <m/>
  </r>
  <r>
    <x v="4688"/>
    <x v="4"/>
    <x v="28"/>
    <x v="16"/>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дегазация, выделение и сушка) № 1552"/>
    <m/>
    <m/>
    <m/>
    <m/>
  </r>
  <r>
    <x v="4689"/>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690"/>
    <x v="2"/>
    <x v="19"/>
    <x v="1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s v="Блок 5"/>
    <m/>
    <m/>
    <m/>
  </r>
  <r>
    <x v="4691"/>
    <x v="5"/>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4692"/>
    <x v="1"/>
    <x v="6"/>
    <x v="3"/>
    <x v="9"/>
    <s v="Средняя"/>
    <s v="СИБУР"/>
    <s v="АО «Сибур-ПЭТФ»"/>
    <s v="АО «Сибур-ПЭТФ»"/>
    <m/>
    <m/>
    <m/>
    <m/>
    <m/>
    <m/>
    <m/>
    <m/>
  </r>
  <r>
    <x v="4693"/>
    <x v="5"/>
    <x v="10"/>
    <x v="6"/>
    <x v="0"/>
    <s v="Средняя"/>
    <s v="СИБУР"/>
    <s v="ООО «СИБУР Диджитал»"/>
    <s v="Общество с ограниченной ответственностью &quot;СИБУР Диджитал&quot;"/>
    <s v="Разработка цифровых решений и корпоративная ИТ-архитектура"/>
    <s v="Корпоративная архитектура"/>
    <s v="Архитектура бизнес-доменов"/>
    <s v="ОП Москва"/>
    <m/>
    <m/>
    <m/>
    <m/>
  </r>
  <r>
    <x v="4694"/>
    <x v="1"/>
    <x v="34"/>
    <x v="2"/>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m/>
    <m/>
    <m/>
    <m/>
    <m/>
    <m/>
  </r>
  <r>
    <x v="4695"/>
    <x v="0"/>
    <x v="3"/>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696"/>
    <x v="2"/>
    <x v="4"/>
    <x v="2"/>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1 технического обслуживания и ремонта"/>
    <m/>
    <m/>
    <m/>
    <m/>
    <m/>
  </r>
  <r>
    <x v="4697"/>
    <x v="8"/>
    <x v="36"/>
    <x v="0"/>
    <x v="0"/>
    <s v="Высокая"/>
    <s v="СИБУР_РТ"/>
    <s v="НКНХ"/>
    <s v="ПАО &quot;Нижнекамскнефтехим&quot;"/>
    <s v="Служба главного инженера"/>
    <s v="Энергопроизводство"/>
    <s v="Управление №4241"/>
    <s v="Отдел учета энергоресурсов"/>
    <m/>
    <m/>
    <m/>
    <m/>
  </r>
  <r>
    <x v="4698"/>
    <x v="1"/>
    <x v="8"/>
    <x v="30"/>
    <x v="18"/>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s v="Смена 3"/>
    <m/>
    <m/>
    <m/>
  </r>
  <r>
    <x v="4699"/>
    <x v="1"/>
    <x v="6"/>
    <x v="3"/>
    <x v="6"/>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4700"/>
    <x v="1"/>
    <x v="6"/>
    <x v="3"/>
    <x v="9"/>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этилена 35"/>
    <m/>
    <m/>
    <m/>
    <m/>
  </r>
  <r>
    <x v="4701"/>
    <x v="2"/>
    <x v="19"/>
    <x v="1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Предпроектная проработка"/>
    <s v="Защита от коррозии"/>
    <m/>
  </r>
  <r>
    <x v="4702"/>
    <x v="5"/>
    <x v="12"/>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4703"/>
    <x v="0"/>
    <x v="3"/>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m/>
    <m/>
    <m/>
  </r>
  <r>
    <x v="4704"/>
    <x v="2"/>
    <x v="19"/>
    <x v="10"/>
    <x v="0"/>
    <s v="Высокая"/>
    <s v="СИБУР_РТ"/>
    <s v="НКНХ"/>
    <s v="ПАО &quot;Нижнекамскнефтехим&quot;"/>
    <s v="Служба главного инженера"/>
    <s v="Энергопроизводство"/>
    <s v="Управление №4241"/>
    <s v="Отдел учета энергоресурсов"/>
    <m/>
    <m/>
    <m/>
    <m/>
  </r>
  <r>
    <x v="4705"/>
    <x v="4"/>
    <x v="14"/>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4706"/>
    <x v="2"/>
    <x v="4"/>
    <x v="1"/>
    <x v="0"/>
    <s v="Высокая"/>
    <s v="СИБУР"/>
    <s v="АО «СИБУР-РТ»"/>
    <s v="Акционерное общество «СИБУР-РТ»"/>
    <s v="Энергетика и ресурсообеспечение"/>
    <m/>
    <m/>
    <m/>
    <m/>
    <m/>
    <m/>
    <m/>
  </r>
  <r>
    <x v="4707"/>
    <x v="1"/>
    <x v="8"/>
    <x v="9"/>
    <x v="13"/>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4708"/>
    <x v="0"/>
    <x v="0"/>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ки полимеризации этилена"/>
    <m/>
    <m/>
    <m/>
    <m/>
  </r>
  <r>
    <x v="4709"/>
    <x v="4"/>
    <x v="9"/>
    <x v="5"/>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Водоснабжение и канализация"/>
    <m/>
    <m/>
  </r>
  <r>
    <x v="4710"/>
    <x v="6"/>
    <x v="26"/>
    <x v="0"/>
    <x v="0"/>
    <s v="Средняя"/>
    <s v="СИБУР"/>
    <s v="SIBUR International GmbH"/>
    <s v="SIBUR Int. Shanghai"/>
    <s v="SIBUR International Trading (Shanghai) Co., Ltd."/>
    <s v="Procurement"/>
    <m/>
    <m/>
    <m/>
    <m/>
    <m/>
    <m/>
  </r>
  <r>
    <x v="4711"/>
    <x v="1"/>
    <x v="5"/>
    <x v="2"/>
    <x v="0"/>
    <s v="Средня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4712"/>
    <x v="5"/>
    <x v="12"/>
    <x v="0"/>
    <x v="0"/>
    <s v="Низкая"/>
    <s v="СИБУР_РТ"/>
    <s v="КОС"/>
    <s v="ПАО &quot;Казаньоргсинтез&quot;"/>
    <s v="Служба главного инженера"/>
    <s v="Служба управления надежностью"/>
    <s v="Управление технического надзора"/>
    <s v="Отдел неразрушающего контроля и вибродиагностики"/>
    <s v="Вибродиагностика"/>
    <m/>
    <m/>
    <m/>
  </r>
  <r>
    <x v="4713"/>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Охрана окружающей среды, пожарной и промышленной безопасности"/>
    <s v="Промышленная и пожарная безопасность"/>
    <m/>
    <m/>
  </r>
  <r>
    <x v="4714"/>
    <x v="8"/>
    <x v="1"/>
    <x v="0"/>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Пластики 300-4"/>
    <s v="Участок ТОиР КИПиА Пластики 300-4,1"/>
    <m/>
    <m/>
    <m/>
  </r>
  <r>
    <x v="89"/>
    <x v="1"/>
    <x v="27"/>
    <x v="2"/>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Газоперерабатывающее производство"/>
    <s v="Смена № 2"/>
    <m/>
    <m/>
    <m/>
    <m/>
    <m/>
  </r>
  <r>
    <x v="206"/>
    <x v="1"/>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m/>
    <m/>
    <m/>
    <m/>
  </r>
  <r>
    <x v="4715"/>
    <x v="1"/>
    <x v="6"/>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4716"/>
    <x v="3"/>
    <x v="25"/>
    <x v="2"/>
    <x v="0"/>
    <s v="Высокая"/>
    <s v="СИБУР_РТ"/>
    <s v="КОС"/>
    <s v="ПАО &quot;Казаньоргсинтез&quot;"/>
    <s v="Служба директора по производству"/>
    <s v="Энергопроизводство"/>
    <s v="Энергопроизводство"/>
    <m/>
    <m/>
    <m/>
    <m/>
    <m/>
  </r>
  <r>
    <x v="4717"/>
    <x v="3"/>
    <x v="15"/>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Заводоуправление № 1541"/>
    <m/>
    <m/>
    <m/>
    <m/>
  </r>
  <r>
    <x v="4718"/>
    <x v="7"/>
    <x v="1"/>
    <x v="0"/>
    <x v="0"/>
    <s v="Низкая"/>
    <s v="СИБУР"/>
    <s v="АО «СибурТюменьГаз»"/>
    <s v="Акционерное общество &quot;СибурТюменьГаз&quot;"/>
    <s v="Региональный центр обеспечения производства-филиал АО &quot;СибурТюменьГаз&quot;"/>
    <s v="Служба главного инженера"/>
    <s v="Цех горюче-смазочных материалов"/>
    <m/>
    <m/>
    <m/>
    <m/>
    <m/>
  </r>
  <r>
    <x v="4719"/>
    <x v="3"/>
    <x v="39"/>
    <x v="2"/>
    <x v="0"/>
    <s v="Высо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2 Промышленной зоны"/>
    <m/>
    <m/>
    <m/>
    <m/>
  </r>
  <r>
    <x v="4720"/>
    <x v="1"/>
    <x v="6"/>
    <x v="3"/>
    <x v="1"/>
    <s v="Низкая"/>
    <s v="СИБУР"/>
    <s v="АО «СибурТюменьГаз»"/>
    <s v="Акционерное общество &quot;СибурТюменьГаз&quot;"/>
    <s v="Региональный центр обеспечения производства-филиал АО &quot;СибурТюменьГаз&quot;"/>
    <s v="Служба главного инженера"/>
    <s v="Цех горюче-смазочных материалов"/>
    <m/>
    <m/>
    <m/>
    <m/>
    <m/>
  </r>
  <r>
    <x v="4721"/>
    <x v="1"/>
    <x v="6"/>
    <x v="3"/>
    <x v="14"/>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m/>
    <m/>
    <m/>
    <m/>
    <m/>
    <m/>
  </r>
  <r>
    <x v="4722"/>
    <x v="1"/>
    <x v="1"/>
    <x v="0"/>
    <x v="0"/>
    <s v="Высока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2"/>
    <s v="Установка получения диоктилтерефталата"/>
    <m/>
    <m/>
    <m/>
    <m/>
  </r>
  <r>
    <x v="4723"/>
    <x v="4"/>
    <x v="2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Архитектурное проектирование"/>
    <m/>
    <m/>
  </r>
  <r>
    <x v="4724"/>
    <x v="1"/>
    <x v="6"/>
    <x v="3"/>
    <x v="9"/>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изводства и технологий"/>
    <m/>
    <m/>
    <m/>
    <m/>
    <m/>
  </r>
  <r>
    <x v="4725"/>
    <x v="8"/>
    <x v="36"/>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Разработка сметной документации"/>
    <m/>
    <m/>
    <m/>
  </r>
  <r>
    <x v="4726"/>
    <x v="8"/>
    <x v="37"/>
    <x v="0"/>
    <x v="0"/>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ЗОС 300-8"/>
    <s v="Участок ТОиР КИПиА ЗОС 300-8,1"/>
    <m/>
    <m/>
    <m/>
  </r>
  <r>
    <x v="4727"/>
    <x v="1"/>
    <x v="8"/>
    <x v="30"/>
    <x v="18"/>
    <s v="Средняя"/>
    <s v="СИБУР_РТ"/>
    <s v="НКНХ"/>
    <s v="ПАО &quot;Нижнекамскнефтехим&quot;"/>
    <s v="Служба генерального директора"/>
    <s v="Корпоративный университет"/>
    <s v="Корпоративный университет. Технический комитет"/>
    <s v="Эксплуатация оборудования"/>
    <m/>
    <m/>
    <m/>
    <m/>
  </r>
  <r>
    <x v="4728"/>
    <x v="1"/>
    <x v="5"/>
    <x v="7"/>
    <x v="5"/>
    <s v="Средняя"/>
    <s v="СИБУР_РТ"/>
    <s v="НКНХ"/>
    <s v="ПАО &quot;Нижнекамскнефтехим&quot;"/>
    <s v="Служба генерального директора"/>
    <s v="Корпоративный университет"/>
    <s v="Корпоративный университет. Технический комитет"/>
    <s v="Эксплуатация оборудования"/>
    <m/>
    <m/>
    <m/>
    <m/>
  </r>
  <r>
    <x v="4729"/>
    <x v="1"/>
    <x v="6"/>
    <x v="3"/>
    <x v="9"/>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1"/>
    <m/>
    <m/>
    <m/>
  </r>
  <r>
    <x v="4730"/>
    <x v="7"/>
    <x v="1"/>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m/>
    <m/>
    <m/>
    <m/>
  </r>
  <r>
    <x v="4731"/>
    <x v="8"/>
    <x v="1"/>
    <x v="0"/>
    <x v="0"/>
    <s v="Низ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1 Промышленной зоны"/>
    <m/>
    <m/>
    <m/>
    <m/>
  </r>
  <r>
    <x v="4732"/>
    <x v="8"/>
    <x v="1"/>
    <x v="0"/>
    <x v="0"/>
    <s v="Низкая"/>
    <s v="СИБУР"/>
    <s v="АО «СибурТюменьГаз»"/>
    <s v="Акционерное общество &quot;СибурТюменьГаз&quot;"/>
    <s v="Региональный центр обеспечения производства-филиал АО &quot;СибурТюменьГаз&quot;"/>
    <s v="Служба главного инженера"/>
    <s v="Цех горюче-смазочных материалов"/>
    <m/>
    <m/>
    <m/>
    <m/>
    <m/>
  </r>
  <r>
    <x v="4733"/>
    <x v="3"/>
    <x v="15"/>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проектирования ОЗХ и технологических установок"/>
    <m/>
    <m/>
  </r>
  <r>
    <x v="4734"/>
    <x v="5"/>
    <x v="12"/>
    <x v="0"/>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Медицина"/>
    <m/>
    <m/>
    <m/>
    <m/>
    <m/>
  </r>
  <r>
    <x v="4735"/>
    <x v="3"/>
    <x v="11"/>
    <x v="0"/>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Медицина"/>
    <m/>
    <m/>
    <m/>
    <m/>
    <m/>
  </r>
  <r>
    <x v="4736"/>
    <x v="2"/>
    <x v="16"/>
    <x v="0"/>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Медицина"/>
    <m/>
    <m/>
    <m/>
    <m/>
    <m/>
  </r>
  <r>
    <x v="4737"/>
    <x v="2"/>
    <x v="4"/>
    <x v="1"/>
    <x v="0"/>
    <s v="Средняя"/>
    <s v="СИБУР"/>
    <s v="АО «Сибур-Химпром»"/>
    <s v="Акционерное общество &quot;Сибур-Химпром&quot;"/>
    <s v="Служба директора по производству"/>
    <s v="Производство бутиловых спиртов"/>
    <s v="Смена 3"/>
    <m/>
    <m/>
    <m/>
    <m/>
    <m/>
  </r>
  <r>
    <x v="4738"/>
    <x v="5"/>
    <x v="10"/>
    <x v="48"/>
    <x v="0"/>
    <s v="Высокая"/>
    <s v="СИБУР_РТ"/>
    <s v="КОС"/>
    <s v="ПАО &quot;Казаньоргсинтез&quot;"/>
    <s v="Служба директора по производству"/>
    <s v="Завод пиролиза"/>
    <m/>
    <m/>
    <m/>
    <m/>
    <m/>
    <m/>
  </r>
  <r>
    <x v="3447"/>
    <x v="1"/>
    <x v="8"/>
    <x v="4"/>
    <x v="16"/>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иролиза"/>
    <s v="Группа технического обслуживания и ремонта электрооборудования производства продуктов пиролиза"/>
    <s v="Блок 2"/>
    <m/>
    <m/>
  </r>
  <r>
    <x v="4739"/>
    <x v="1"/>
    <x v="8"/>
    <x v="9"/>
    <x v="1"/>
    <s v="Средня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планирования и контроля"/>
    <m/>
    <m/>
    <m/>
    <m/>
    <m/>
  </r>
  <r>
    <x v="4740"/>
    <x v="2"/>
    <x v="42"/>
    <x v="0"/>
    <x v="0"/>
    <s v="Средня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Инжиниринг"/>
    <s v="Метрология"/>
    <m/>
    <m/>
    <m/>
  </r>
  <r>
    <x v="4741"/>
    <x v="2"/>
    <x v="2"/>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Предпроектная проработка"/>
    <m/>
    <m/>
  </r>
  <r>
    <x v="4742"/>
    <x v="1"/>
    <x v="8"/>
    <x v="9"/>
    <x v="1"/>
    <s v="Средня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планирования и контроля"/>
    <m/>
    <m/>
    <m/>
    <m/>
    <m/>
  </r>
  <r>
    <x v="4743"/>
    <x v="4"/>
    <x v="14"/>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Товарно-сырьевая база"/>
    <s v="Участок № 1"/>
    <m/>
    <m/>
    <m/>
    <m/>
  </r>
  <r>
    <x v="4744"/>
    <x v="2"/>
    <x v="2"/>
    <x v="0"/>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s v="Смена 1"/>
    <s v="Участок выделения, дегазации, сушки, упаковки и комплектации дивинил- стирольного синтетического каучука"/>
    <s v="Отделение выделения каучука (дивинил-стирольного синтетического каучука)"/>
    <m/>
  </r>
  <r>
    <x v="4745"/>
    <x v="1"/>
    <x v="34"/>
    <x v="2"/>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олиэтилена"/>
    <s v="Производство линейного полиэтилена низкой плотности/полиэтилена высокой плотности"/>
    <m/>
    <m/>
  </r>
  <r>
    <x v="4746"/>
    <x v="4"/>
    <x v="1"/>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Инжиниринг"/>
    <s v="Метрология"/>
    <m/>
    <m/>
    <m/>
  </r>
  <r>
    <x v="4747"/>
    <x v="1"/>
    <x v="8"/>
    <x v="9"/>
    <x v="1"/>
    <s v="Высокая"/>
    <s v="СИБУР_РТ"/>
    <s v="НКНХ"/>
    <s v="ПАО &quot;Нижнекамскнефтехим&quot;"/>
    <s v="Служба главного инженера"/>
    <m/>
    <m/>
    <m/>
    <m/>
    <m/>
    <m/>
    <m/>
  </r>
  <r>
    <x v="4748"/>
    <x v="5"/>
    <x v="12"/>
    <x v="0"/>
    <x v="0"/>
    <s v="Средняя"/>
    <s v="СИБУР"/>
    <s v="АО «Сибур-ПЭТФ»"/>
    <s v="АО «Сибур-ПЭТФ»"/>
    <s v="Служба главного инженера"/>
    <s v="Служба управления основными фондами"/>
    <s v="Отдел технического обслуживания и ремонтов"/>
    <m/>
    <m/>
    <m/>
    <m/>
    <m/>
  </r>
  <r>
    <x v="4749"/>
    <x v="4"/>
    <x v="24"/>
    <x v="0"/>
    <x v="0"/>
    <s v="Высокая"/>
    <s v="СИБУР_РТ"/>
    <s v="КОС"/>
    <s v="ПАО &quot;Казаньоргсинтез&quot;"/>
    <s v="Охрана труда и промышленная безопасность"/>
    <s v="Направление охраны труда"/>
    <m/>
    <m/>
    <m/>
    <m/>
    <m/>
    <m/>
  </r>
  <r>
    <x v="3447"/>
    <x v="1"/>
    <x v="8"/>
    <x v="4"/>
    <x v="16"/>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иролиза"/>
    <s v="Группа технического обслуживания и ремонта электрооборудования производства продуктов пиролиза"/>
    <m/>
    <m/>
    <m/>
  </r>
  <r>
    <x v="4750"/>
    <x v="6"/>
    <x v="13"/>
    <x v="0"/>
    <x v="0"/>
    <s v="Высокая"/>
    <s v="СИБУР"/>
    <s v="ООО «ЗапСибНефтехим»"/>
    <s v="Общество с ограниченной ответственностью &quot;Западно-Сибирский Нефтехимический Комбинат&quot;"/>
    <m/>
    <m/>
    <m/>
    <m/>
    <m/>
    <m/>
    <m/>
    <m/>
  </r>
  <r>
    <x v="4751"/>
    <x v="4"/>
    <x v="9"/>
    <x v="33"/>
    <x v="0"/>
    <s v="Высо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2"/>
    <m/>
    <m/>
    <m/>
    <m/>
    <m/>
  </r>
  <r>
    <x v="4752"/>
    <x v="4"/>
    <x v="24"/>
    <x v="0"/>
    <x v="0"/>
    <s v="Низкая"/>
    <s v="СИБУР_РТ"/>
    <s v="КОС"/>
    <s v="ПАО &quot;Казаньоргсинтез&quot;"/>
    <s v="Служба главного инженера"/>
    <s v="Управление по проектно-конструкторским работам"/>
    <s v="Строительно-энергетический блок"/>
    <s v="Строительная группа"/>
    <m/>
    <m/>
    <m/>
    <m/>
  </r>
  <r>
    <x v="4753"/>
    <x v="4"/>
    <x v="24"/>
    <x v="0"/>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1"/>
    <m/>
    <m/>
    <m/>
  </r>
  <r>
    <x v="4754"/>
    <x v="1"/>
    <x v="8"/>
    <x v="9"/>
    <x v="22"/>
    <s v="Высокая"/>
    <s v="СИБУР_РТ"/>
    <s v="ООО «УЭТП-НКНХ»"/>
    <s v="Общество с ограниченной ответственностью &quot;Управление этиленопроводов -Нижнекамскнефтехим&quot;"/>
    <s v="Проектный офис Строительство магистрального этиленопровода «Нижнекамск- Казань» и модернизация объектов для транспортировки этилена"/>
    <s v="Служба технического директора"/>
    <s v="Управление строительно-монтажных работ"/>
    <m/>
    <m/>
    <m/>
    <m/>
    <m/>
  </r>
  <r>
    <x v="4755"/>
    <x v="3"/>
    <x v="7"/>
    <x v="0"/>
    <x v="0"/>
    <s v="Средня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НИОКР и инновации"/>
    <m/>
    <m/>
    <m/>
    <m/>
  </r>
  <r>
    <x v="4756"/>
    <x v="8"/>
    <x v="30"/>
    <x v="0"/>
    <x v="0"/>
    <s v="Средняя"/>
    <s v="СИБУР"/>
    <s v="ООО «СИБУР ПолиЛаб»"/>
    <s v="Общество с ограниченной ответственностью &quot;СИБУР ПолиЛаб&quot;"/>
    <s v="Продуктовое развитие"/>
    <s v="Продуктовое развитие базовых полимеров"/>
    <m/>
    <m/>
    <m/>
    <m/>
    <m/>
    <m/>
  </r>
  <r>
    <x v="4757"/>
    <x v="2"/>
    <x v="19"/>
    <x v="2"/>
    <x v="0"/>
    <s v="Низкая"/>
    <s v="СИБУР_РТ"/>
    <s v="КОС"/>
    <s v="ПАО &quot;Казаньоргсинтез&quot;"/>
    <s v="Служба главного инженера"/>
    <s v="Управление по проектно-конструкторским работам"/>
    <s v="Строительно-энергетический блок"/>
    <s v="Строительная группа"/>
    <m/>
    <m/>
    <m/>
    <m/>
  </r>
  <r>
    <x v="4758"/>
    <x v="2"/>
    <x v="2"/>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Медицина"/>
    <m/>
    <m/>
    <m/>
    <m/>
    <m/>
  </r>
  <r>
    <x v="368"/>
    <x v="7"/>
    <x v="21"/>
    <x v="0"/>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4759"/>
    <x v="1"/>
    <x v="6"/>
    <x v="2"/>
    <x v="0"/>
    <s v="Низкая"/>
    <s v="СИБУР"/>
    <s v="АО «СИБУР-РТ»"/>
    <s v="Акционерное общество «СИБУР-РТ»"/>
    <s v="Логистика"/>
    <s v="Автомобильная логистика"/>
    <m/>
    <m/>
    <m/>
    <m/>
    <m/>
    <m/>
  </r>
  <r>
    <x v="4760"/>
    <x v="1"/>
    <x v="6"/>
    <x v="3"/>
    <x v="6"/>
    <s v="Средняя"/>
    <s v="СИБУР_РТ"/>
    <s v="КОС"/>
    <s v="ПАО &quot;Казаньоргсинтез&quot;"/>
    <s v="Служба директора по капитальному строительству"/>
    <s v="Управление крупнобюджетных проектов"/>
    <s v="Направление проектно-изыскательских работ, учета и контроля ключевых физических объемов"/>
    <m/>
    <m/>
    <m/>
    <m/>
    <m/>
  </r>
  <r>
    <x v="4761"/>
    <x v="8"/>
    <x v="1"/>
    <x v="0"/>
    <x v="0"/>
    <s v="Средня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НИОКР и инновации"/>
    <m/>
    <m/>
    <m/>
    <m/>
  </r>
  <r>
    <x v="4762"/>
    <x v="1"/>
    <x v="5"/>
    <x v="7"/>
    <x v="3"/>
    <s v="Средняя"/>
    <s v="СИБУР_РТ"/>
    <s v="КОС"/>
    <s v="ПАО &quot;Казаньоргсинтез&quot;"/>
    <s v="Служба директора по производству"/>
    <s v="Завод пиролиза"/>
    <s v="Производство этилена 40"/>
    <s v="Установка пиролиза углеводородного сырья, компримирования и разделения пирогаза"/>
    <m/>
    <m/>
    <m/>
    <m/>
  </r>
  <r>
    <x v="4763"/>
    <x v="8"/>
    <x v="37"/>
    <x v="0"/>
    <x v="0"/>
    <s v="Низкая"/>
    <s v="СИБУР"/>
    <s v="АО «СИБУР-РТ»"/>
    <s v="Акционерное общество «СИБУР-РТ»"/>
    <s v="Логистика"/>
    <s v="Автомобильная логистика"/>
    <m/>
    <m/>
    <m/>
    <m/>
    <m/>
    <m/>
  </r>
  <r>
    <x v="4764"/>
    <x v="2"/>
    <x v="19"/>
    <x v="10"/>
    <x v="0"/>
    <s v="Высокая"/>
    <s v="СИБУР"/>
    <s v="ООО &quot;РусВинил&quot;"/>
    <s v="Общество с ограниченной ответственностью &quot;РусВинил&quot;"/>
    <s v="Служба закупок"/>
    <m/>
    <m/>
    <m/>
    <m/>
    <m/>
    <m/>
    <m/>
  </r>
  <r>
    <x v="4765"/>
    <x v="0"/>
    <x v="20"/>
    <x v="0"/>
    <x v="0"/>
    <s v="Средняя"/>
    <s v="СИБУР"/>
    <s v="АО «Сибур-Химпром»"/>
    <s v="Акционерное общество &quot;Сибур-Химпром&quot;"/>
    <s v="Проектный офис по реализации крупнобюджетных инвестиционных проектов"/>
    <s v="Проект «Создание производств неопентилгликоля и насыщенных полиэфирных смол»"/>
    <m/>
    <m/>
    <m/>
    <m/>
    <m/>
    <m/>
  </r>
  <r>
    <x v="4766"/>
    <x v="3"/>
    <x v="11"/>
    <x v="0"/>
    <x v="0"/>
    <s v="Высокая"/>
    <s v="СИБУР_РТ"/>
    <s v="КОС"/>
    <s v="ПАО &quot;Казаньоргсинтез&quot;"/>
    <s v="Служба главного технолога"/>
    <s v="Центральная заводская лаборатория"/>
    <s v="Лаборатория мономеров"/>
    <s v="Группа органических продуктов"/>
    <m/>
    <m/>
    <m/>
    <m/>
  </r>
  <r>
    <x v="4767"/>
    <x v="3"/>
    <x v="39"/>
    <x v="2"/>
    <x v="0"/>
    <s v="Низкая"/>
    <s v="СИБУР"/>
    <s v="АО «СИБУР-РТ»"/>
    <s v="Акционерное общество «СИБУР-РТ»"/>
    <s v="Логистика"/>
    <s v="Автомобильная логистика"/>
    <m/>
    <m/>
    <m/>
    <m/>
    <m/>
    <m/>
  </r>
  <r>
    <x v="4768"/>
    <x v="4"/>
    <x v="14"/>
    <x v="0"/>
    <x v="0"/>
    <s v="Высокая"/>
    <s v="СИБУР"/>
    <s v="ООО «БИАКСПЛЕН»"/>
    <s v="Общество с ограниченной ответственностью &quot;БИАКСПЛЕН&quot;"/>
    <s v="Завод по месту нахождения Общества"/>
    <s v="Экономика и финансы БИАКСПЛЕН"/>
    <s v="Планово-экономический отдел"/>
    <m/>
    <m/>
    <m/>
    <m/>
    <m/>
  </r>
  <r>
    <x v="4769"/>
    <x v="1"/>
    <x v="8"/>
    <x v="9"/>
    <x v="4"/>
    <s v="Высокая"/>
    <s v="СИБУР_РТ"/>
    <s v="КОС"/>
    <s v="ПАО &quot;Казаньоргсинтез&quot;"/>
    <s v="Служба директора по капитальному строительству"/>
    <s v="Управление крупнобюджетных проектов"/>
    <m/>
    <m/>
    <m/>
    <m/>
    <m/>
    <m/>
  </r>
  <r>
    <x v="4770"/>
    <x v="1"/>
    <x v="5"/>
    <x v="2"/>
    <x v="0"/>
    <s v="Низ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3"/>
    <m/>
    <m/>
    <m/>
  </r>
  <r>
    <x v="4771"/>
    <x v="7"/>
    <x v="33"/>
    <x v="0"/>
    <x v="0"/>
    <s v="Средня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s v="Проектный офис по реализации низко-, среднебюджетных инвестиционных проектов"/>
    <m/>
    <m/>
    <m/>
    <m/>
    <m/>
  </r>
  <r>
    <x v="4772"/>
    <x v="5"/>
    <x v="43"/>
    <x v="54"/>
    <x v="0"/>
    <s v="Низкая"/>
    <s v="СИБУР"/>
    <s v="АО «СИБУР-РТ»"/>
    <s v="Акционерное общество «СИБУР-РТ»"/>
    <s v="Логистика"/>
    <s v="Автомобильная логистика"/>
    <m/>
    <m/>
    <m/>
    <m/>
    <m/>
    <m/>
  </r>
  <r>
    <x v="4773"/>
    <x v="6"/>
    <x v="13"/>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4774"/>
    <x v="1"/>
    <x v="6"/>
    <x v="3"/>
    <x v="9"/>
    <s v="Низкая"/>
    <s v="СИБУР"/>
    <s v="АО «СИБУР-РТ»"/>
    <s v="Акционерное общество «СИБУР-РТ»"/>
    <s v="Логистика"/>
    <s v="Автомобильная логистика"/>
    <m/>
    <m/>
    <m/>
    <m/>
    <m/>
    <m/>
  </r>
  <r>
    <x v="1731"/>
    <x v="1"/>
    <x v="6"/>
    <x v="3"/>
    <x v="9"/>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ДБиУВС, ДБО)"/>
    <s v="ТОиР пр-ва бутадиена (дегидрирование бутана одностадийное) №8203"/>
    <m/>
    <m/>
  </r>
  <r>
    <x v="4775"/>
    <x v="1"/>
    <x v="34"/>
    <x v="2"/>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ДБиУВС, ДБО)"/>
    <s v="ТОиР пр-ва бутадиена (дегидрирование бутана одностадийное) №8203"/>
    <m/>
    <m/>
  </r>
  <r>
    <x v="4776"/>
    <x v="1"/>
    <x v="8"/>
    <x v="17"/>
    <x v="20"/>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777"/>
    <x v="2"/>
    <x v="19"/>
    <x v="10"/>
    <x v="0"/>
    <s v="Средняя"/>
    <s v="СИБУР"/>
    <s v="АО «СИБУР-РТ»"/>
    <s v="Акционерное общество «СИБУР-РТ»"/>
    <s v="Центр клиентского сервиса"/>
    <s v="Центр клиентского сервиса.Экспорт"/>
    <s v="Центр клиентского сервиса.Экспорт. Азия"/>
    <m/>
    <m/>
    <m/>
    <m/>
    <m/>
  </r>
  <r>
    <x v="4778"/>
    <x v="4"/>
    <x v="28"/>
    <x v="41"/>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s v="Железнодорожная логистика"/>
    <s v="Железнодорожная логистика"/>
  </r>
  <r>
    <x v="4779"/>
    <x v="3"/>
    <x v="7"/>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ДБиУВС, ДБО)"/>
    <s v="ТОиР пр-ва углеводородов №8202"/>
    <m/>
    <m/>
  </r>
  <r>
    <x v="4780"/>
    <x v="1"/>
    <x v="27"/>
    <x v="2"/>
    <x v="0"/>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781"/>
    <x v="2"/>
    <x v="4"/>
    <x v="1"/>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m/>
    <m/>
    <m/>
    <m/>
    <m/>
  </r>
  <r>
    <x v="4782"/>
    <x v="1"/>
    <x v="6"/>
    <x v="3"/>
    <x v="6"/>
    <s v="Низкая"/>
    <s v="СИБУР"/>
    <s v="АО «СИБУР-РТ»"/>
    <s v="Акционерное общество «СИБУР-РТ»"/>
    <s v="Логистика"/>
    <s v="Автомобильная логистика"/>
    <m/>
    <m/>
    <m/>
    <m/>
    <m/>
    <m/>
  </r>
  <r>
    <x v="4783"/>
    <x v="4"/>
    <x v="17"/>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изводственных и технологических процессов"/>
    <s v="Цифровые решения по повышению квалификации производственного персонала"/>
    <m/>
    <m/>
    <m/>
    <m/>
    <m/>
  </r>
  <r>
    <x v="4784"/>
    <x v="1"/>
    <x v="8"/>
    <x v="17"/>
    <x v="20"/>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785"/>
    <x v="1"/>
    <x v="27"/>
    <x v="15"/>
    <x v="0"/>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786"/>
    <x v="1"/>
    <x v="1"/>
    <x v="0"/>
    <x v="0"/>
    <s v="Низкая"/>
    <s v="СИБУР"/>
    <s v="АО «СИБУР-РТ»"/>
    <s v="Акционерное общество «СИБУР-РТ»"/>
    <s v="Логистика"/>
    <s v="Автомобильная логистика"/>
    <m/>
    <m/>
    <m/>
    <m/>
    <m/>
    <m/>
  </r>
  <r>
    <x v="4787"/>
    <x v="1"/>
    <x v="8"/>
    <x v="4"/>
    <x v="2"/>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788"/>
    <x v="7"/>
    <x v="3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m/>
    <m/>
    <m/>
    <m/>
    <m/>
  </r>
  <r>
    <x v="4789"/>
    <x v="6"/>
    <x v="1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m/>
    <m/>
    <m/>
    <m/>
    <m/>
  </r>
  <r>
    <x v="4790"/>
    <x v="7"/>
    <x v="32"/>
    <x v="42"/>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m/>
    <m/>
    <m/>
    <m/>
    <m/>
  </r>
  <r>
    <x v="206"/>
    <x v="2"/>
    <x v="4"/>
    <x v="1"/>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m/>
    <m/>
    <m/>
    <m/>
    <m/>
    <m/>
  </r>
  <r>
    <x v="662"/>
    <x v="1"/>
    <x v="6"/>
    <x v="3"/>
    <x v="9"/>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а полиэтилена"/>
    <s v="Группа по оперативному ремонту технологического оборудования производств"/>
    <s v="Поле"/>
    <m/>
  </r>
  <r>
    <x v="4791"/>
    <x v="7"/>
    <x v="3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m/>
    <m/>
    <m/>
    <m/>
    <m/>
  </r>
  <r>
    <x v="4792"/>
    <x v="1"/>
    <x v="34"/>
    <x v="2"/>
    <x v="0"/>
    <s v="Высо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изводственных и технологических процессов"/>
    <s v="Контроль качества"/>
    <m/>
    <m/>
    <m/>
    <m/>
    <m/>
  </r>
  <r>
    <x v="4793"/>
    <x v="3"/>
    <x v="1"/>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m/>
    <m/>
    <m/>
    <m/>
    <m/>
  </r>
  <r>
    <x v="4794"/>
    <x v="4"/>
    <x v="24"/>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бутадиеновых каучуков"/>
    <s v="Смена 4"/>
    <s v="Установка фильтрации и сушки"/>
    <m/>
    <m/>
    <m/>
    <m/>
  </r>
  <r>
    <x v="4795"/>
    <x v="1"/>
    <x v="6"/>
    <x v="3"/>
    <x v="9"/>
    <s v="Средняя"/>
    <s v="СИБУР_РТ"/>
    <s v="КОС"/>
    <s v="ПАО &quot;Казаньоргсинтез&quot;"/>
    <s v="Служба директора по производству"/>
    <s v="Завод пиролиза"/>
    <s v="Производство продуктов пиролиза"/>
    <s v="Участок 41, 312, 732"/>
    <s v="Установка готовой продукции моноэтаноламинов, диэтаноламинов, триэтаноламинов"/>
    <m/>
    <m/>
    <m/>
  </r>
  <r>
    <x v="4796"/>
    <x v="5"/>
    <x v="12"/>
    <x v="0"/>
    <x v="0"/>
    <s v="Средняя"/>
    <s v="СИБУР_РТ"/>
    <s v="КОС"/>
    <s v="ПАО &quot;Казаньоргсинтез&quot;"/>
    <s v="Сервис и хозяйственное обеспечение"/>
    <m/>
    <m/>
    <m/>
    <m/>
    <m/>
    <m/>
    <m/>
  </r>
  <r>
    <x v="4797"/>
    <x v="8"/>
    <x v="2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архитектурного проектирования"/>
    <m/>
    <m/>
  </r>
  <r>
    <x v="4798"/>
    <x v="4"/>
    <x v="9"/>
    <x v="5"/>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проектирования ОЗХ и технологических установок"/>
    <m/>
    <m/>
  </r>
  <r>
    <x v="4799"/>
    <x v="1"/>
    <x v="6"/>
    <x v="11"/>
    <x v="1"/>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800"/>
    <x v="8"/>
    <x v="1"/>
    <x v="0"/>
    <x v="0"/>
    <s v="Низкая"/>
    <s v="СИБУР"/>
    <s v="АО Воронежсинтезкаучук"/>
    <s v="Акционерное общество &quot;Воронежский синтетический каучук&quot;"/>
    <s v="Служба директора по производству"/>
    <s v="Производство энергообеспечения"/>
    <s v="Смена 1"/>
    <m/>
    <m/>
    <m/>
    <m/>
    <m/>
  </r>
  <r>
    <x v="4801"/>
    <x v="4"/>
    <x v="24"/>
    <x v="0"/>
    <x v="0"/>
    <s v="Высокая"/>
    <s v="СИБУР_РТ"/>
    <s v="НКНХ"/>
    <s v="ПАО &quot;Нижнекамскнефтехим&quot;"/>
    <s v="Сервис и хозяйственное обеспечение"/>
    <m/>
    <m/>
    <m/>
    <m/>
    <m/>
    <m/>
    <m/>
  </r>
  <r>
    <x v="4802"/>
    <x v="1"/>
    <x v="6"/>
    <x v="2"/>
    <x v="0"/>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803"/>
    <x v="4"/>
    <x v="28"/>
    <x v="41"/>
    <x v="0"/>
    <s v="Высокая"/>
    <s v="СИБУР_РТ"/>
    <s v="НКНХ"/>
    <s v="ПАО &quot;Нижнекамскнефтехим&quot;"/>
    <s v="Сервис и хозяйственное обеспечение"/>
    <m/>
    <m/>
    <m/>
    <m/>
    <m/>
    <m/>
    <m/>
  </r>
  <r>
    <x v="4804"/>
    <x v="4"/>
    <x v="17"/>
    <x v="0"/>
    <x v="0"/>
    <s v="Высокая"/>
    <s v="СИБУР_РТ"/>
    <s v="НКНХ"/>
    <s v="ПАО &quot;Нижнекамскнефтехим&quot;"/>
    <s v="Сервис и хозяйственное обеспечение"/>
    <m/>
    <m/>
    <m/>
    <m/>
    <m/>
    <m/>
    <m/>
  </r>
  <r>
    <x v="4805"/>
    <x v="4"/>
    <x v="14"/>
    <x v="0"/>
    <x v="0"/>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806"/>
    <x v="2"/>
    <x v="4"/>
    <x v="2"/>
    <x v="0"/>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807"/>
    <x v="0"/>
    <x v="1"/>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s v="Смена 1"/>
    <m/>
    <m/>
    <m/>
  </r>
  <r>
    <x v="4808"/>
    <x v="0"/>
    <x v="1"/>
    <x v="0"/>
    <x v="0"/>
    <s v="Высока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2"/>
    <m/>
    <m/>
    <m/>
    <m/>
    <m/>
  </r>
  <r>
    <x v="4809"/>
    <x v="4"/>
    <x v="28"/>
    <x v="39"/>
    <x v="0"/>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810"/>
    <x v="4"/>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4811"/>
    <x v="4"/>
    <x v="28"/>
    <x v="39"/>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m/>
    <m/>
    <m/>
    <m/>
  </r>
  <r>
    <x v="4812"/>
    <x v="5"/>
    <x v="12"/>
    <x v="0"/>
    <x v="0"/>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813"/>
    <x v="3"/>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Интерфейсы"/>
    <m/>
    <m/>
    <m/>
    <m/>
  </r>
  <r>
    <x v="4814"/>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Интерфейсы"/>
    <m/>
    <m/>
    <m/>
    <m/>
  </r>
  <r>
    <x v="4815"/>
    <x v="1"/>
    <x v="6"/>
    <x v="3"/>
    <x v="9"/>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816"/>
    <x v="5"/>
    <x v="10"/>
    <x v="37"/>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4817"/>
    <x v="1"/>
    <x v="8"/>
    <x v="9"/>
    <x v="22"/>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818"/>
    <x v="1"/>
    <x v="6"/>
    <x v="3"/>
    <x v="6"/>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промышленных анализаторов"/>
    <m/>
    <m/>
    <m/>
    <m/>
    <m/>
  </r>
  <r>
    <x v="4819"/>
    <x v="1"/>
    <x v="5"/>
    <x v="7"/>
    <x v="5"/>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полимеpизация и дегазация) № 1556"/>
    <s v="Смена 1"/>
    <m/>
    <m/>
    <m/>
  </r>
  <r>
    <x v="4820"/>
    <x v="1"/>
    <x v="8"/>
    <x v="9"/>
    <x v="31"/>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цессов, управление знаниями, бенчмаркинг"/>
    <m/>
    <m/>
    <m/>
    <m/>
    <m/>
  </r>
  <r>
    <x v="4821"/>
    <x v="1"/>
    <x v="34"/>
    <x v="38"/>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цессов, управление знаниями, бенчмаркинг"/>
    <m/>
    <m/>
    <m/>
    <m/>
    <m/>
  </r>
  <r>
    <x v="4822"/>
    <x v="0"/>
    <x v="0"/>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Электронная коммерция и партнерства"/>
    <s v="Развитие продаж и платформы электронной коммерции"/>
    <s v="Развитие цифровой платформы"/>
    <m/>
    <m/>
    <m/>
  </r>
  <r>
    <x v="4823"/>
    <x v="0"/>
    <x v="1"/>
    <x v="0"/>
    <x v="0"/>
    <s v="Средня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s v="Смена 2"/>
    <m/>
    <m/>
    <m/>
  </r>
  <r>
    <x v="4824"/>
    <x v="4"/>
    <x v="28"/>
    <x v="16"/>
    <x v="0"/>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2"/>
    <m/>
    <m/>
    <m/>
    <m/>
    <m/>
  </r>
  <r>
    <x v="4825"/>
    <x v="1"/>
    <x v="6"/>
    <x v="3"/>
    <x v="9"/>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2"/>
    <m/>
    <m/>
    <m/>
    <m/>
    <m/>
  </r>
  <r>
    <x v="4826"/>
    <x v="5"/>
    <x v="12"/>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Предпроектная проработка"/>
    <m/>
    <m/>
  </r>
  <r>
    <x v="662"/>
    <x v="1"/>
    <x v="6"/>
    <x v="3"/>
    <x v="9"/>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а полиэтилена"/>
    <s v="Группа по оперативному ремонту технологического оборудования производств"/>
    <s v="Поле"/>
    <m/>
  </r>
  <r>
    <x v="4827"/>
    <x v="4"/>
    <x v="14"/>
    <x v="0"/>
    <x v="0"/>
    <s v="Средняя"/>
    <s v="СИБУР"/>
    <s v="ООО «СИБУР»"/>
    <s v="Общество с ограниченной ответственностью &quot;СИБУР&quot;"/>
    <s v="Блок Генерального директора"/>
    <s v="Управление организационными проектами"/>
    <m/>
    <m/>
    <m/>
    <m/>
    <m/>
    <m/>
  </r>
  <r>
    <x v="4828"/>
    <x v="1"/>
    <x v="6"/>
    <x v="2"/>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2"/>
    <m/>
    <m/>
    <m/>
  </r>
  <r>
    <x v="171"/>
    <x v="2"/>
    <x v="4"/>
    <x v="8"/>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m/>
    <m/>
    <m/>
    <m/>
    <m/>
  </r>
  <r>
    <x v="662"/>
    <x v="1"/>
    <x v="6"/>
    <x v="3"/>
    <x v="9"/>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а полиэтилена"/>
    <s v="Группа по оперативному ремонту технологического оборудования производств"/>
    <s v="Поле"/>
    <m/>
  </r>
  <r>
    <x v="4829"/>
    <x v="6"/>
    <x v="26"/>
    <x v="0"/>
    <x v="0"/>
    <s v="Высокая"/>
    <s v="СИБУР"/>
    <s v="ООО «СИБУР-Инновации»"/>
    <s v="ООО &quot;СИБУР-ИННОВАЦИИ&quot;"/>
    <m/>
    <m/>
    <m/>
    <m/>
    <m/>
    <m/>
    <m/>
    <m/>
  </r>
  <r>
    <x v="4828"/>
    <x v="1"/>
    <x v="5"/>
    <x v="2"/>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2"/>
    <m/>
    <m/>
    <m/>
  </r>
  <r>
    <x v="4830"/>
    <x v="8"/>
    <x v="23"/>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решения. Нефтегазопереработка и добыча"/>
    <m/>
    <m/>
    <m/>
    <m/>
  </r>
  <r>
    <x v="4831"/>
    <x v="1"/>
    <x v="6"/>
    <x v="3"/>
    <x v="1"/>
    <s v="Высо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m/>
    <m/>
    <m/>
    <m/>
    <m/>
    <m/>
  </r>
  <r>
    <x v="4832"/>
    <x v="4"/>
    <x v="28"/>
    <x v="16"/>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9б (Выделение бутадиен-нитрильных каучуков)"/>
    <m/>
    <m/>
    <m/>
    <m/>
  </r>
  <r>
    <x v="4833"/>
    <x v="1"/>
    <x v="6"/>
    <x v="3"/>
    <x v="9"/>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9б (Выделение бутадиен-нитрильных каучуков)"/>
    <m/>
    <m/>
    <m/>
    <m/>
  </r>
  <r>
    <x v="4834"/>
    <x v="2"/>
    <x v="4"/>
    <x v="8"/>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 Благоустройство"/>
    <m/>
    <m/>
    <m/>
    <m/>
    <m/>
  </r>
  <r>
    <x v="4835"/>
    <x v="4"/>
    <x v="1"/>
    <x v="0"/>
    <x v="0"/>
    <s v="Высо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m/>
    <m/>
    <m/>
    <m/>
    <m/>
    <m/>
  </r>
  <r>
    <x v="4836"/>
    <x v="3"/>
    <x v="7"/>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3"/>
    <m/>
    <m/>
    <m/>
  </r>
  <r>
    <x v="4837"/>
    <x v="1"/>
    <x v="8"/>
    <x v="12"/>
    <x v="21"/>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s v="Финансовый контроль капитальных вложений"/>
    <m/>
    <m/>
    <m/>
    <m/>
  </r>
  <r>
    <x v="4838"/>
    <x v="1"/>
    <x v="8"/>
    <x v="9"/>
    <x v="1"/>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s v="Финансовый контроль капитальных вложений"/>
    <m/>
    <m/>
    <m/>
    <m/>
  </r>
  <r>
    <x v="4839"/>
    <x v="0"/>
    <x v="1"/>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2"/>
    <s v="Установка полимеризации этилена"/>
    <s v="Компрессия (408)"/>
    <m/>
    <m/>
    <m/>
  </r>
  <r>
    <x v="4840"/>
    <x v="1"/>
    <x v="5"/>
    <x v="7"/>
    <x v="5"/>
    <s v="Высо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m/>
    <m/>
    <m/>
    <m/>
    <m/>
    <m/>
  </r>
  <r>
    <x v="4841"/>
    <x v="0"/>
    <x v="0"/>
    <x v="0"/>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m/>
    <m/>
    <m/>
    <m/>
    <m/>
    <m/>
  </r>
  <r>
    <x v="4842"/>
    <x v="0"/>
    <x v="1"/>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2"/>
    <s v="Установка полимеризации этилена"/>
    <s v="Компрессия (408)"/>
    <m/>
    <m/>
    <m/>
  </r>
  <r>
    <x v="4843"/>
    <x v="4"/>
    <x v="28"/>
    <x v="39"/>
    <x v="0"/>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4844"/>
    <x v="1"/>
    <x v="6"/>
    <x v="3"/>
    <x v="9"/>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4845"/>
    <x v="7"/>
    <x v="1"/>
    <x v="0"/>
    <x v="0"/>
    <s v="Высокая"/>
    <s v="СИБУР"/>
    <s v="ООО &quot;РусВинил&quot;"/>
    <s v="Общество с ограниченной ответственностью &quot;РусВинил&quot;"/>
    <s v="Управление персоналом"/>
    <m/>
    <m/>
    <m/>
    <m/>
    <m/>
    <m/>
    <m/>
  </r>
  <r>
    <x v="4846"/>
    <x v="1"/>
    <x v="6"/>
    <x v="3"/>
    <x v="6"/>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1"/>
    <m/>
    <m/>
    <m/>
  </r>
  <r>
    <x v="4847"/>
    <x v="4"/>
    <x v="28"/>
    <x v="16"/>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9б (Выделение бутадиен-нитрильных каучуков)"/>
    <m/>
    <m/>
    <m/>
    <m/>
  </r>
  <r>
    <x v="4848"/>
    <x v="1"/>
    <x v="6"/>
    <x v="3"/>
    <x v="9"/>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9б (Выделение бутадиен-нитрильных каучуков)"/>
    <m/>
    <m/>
    <m/>
    <m/>
  </r>
  <r>
    <x v="4849"/>
    <x v="4"/>
    <x v="28"/>
    <x v="16"/>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9б (Выделение бутадиен-нитрильных каучуков)"/>
    <m/>
    <m/>
    <m/>
    <m/>
  </r>
  <r>
    <x v="4850"/>
    <x v="0"/>
    <x v="1"/>
    <x v="0"/>
    <x v="0"/>
    <s v="Средня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m/>
    <m/>
    <m/>
    <m/>
  </r>
  <r>
    <x v="4851"/>
    <x v="1"/>
    <x v="6"/>
    <x v="3"/>
    <x v="9"/>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9б (Выделение бутадиен-нитрильных каучуков)"/>
    <m/>
    <m/>
    <m/>
    <m/>
  </r>
  <r>
    <x v="4852"/>
    <x v="7"/>
    <x v="33"/>
    <x v="0"/>
    <x v="0"/>
    <s v="Высокая"/>
    <s v="СИБУР"/>
    <s v="ООО «Запсибтрансгаз»"/>
    <s v="Общество с ограниченной ответственностью &quot;Запсибтрансгаз&quot;"/>
    <s v="Объединенный проектный офис"/>
    <s v="Проектный офис «Реконструкция магистрального продуктопровода «Нижневартовский ГПЗ – Южно-Балыкский ГПЗ», от 660-867 км»"/>
    <s v="Управление строительно-монтажных работ"/>
    <s v="Отдел организации строительства"/>
    <m/>
    <m/>
    <m/>
    <m/>
  </r>
  <r>
    <x v="4853"/>
    <x v="4"/>
    <x v="17"/>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2"/>
    <s v="Установка производства и дополнительной переработки полиэтилена на основе технического углерода, компримирования и подготовки сырья"/>
    <m/>
    <m/>
    <m/>
    <m/>
  </r>
  <r>
    <x v="4854"/>
    <x v="4"/>
    <x v="28"/>
    <x v="2"/>
    <x v="0"/>
    <s v="Высокая"/>
    <s v="СИБУР_РТ"/>
    <s v="НКНХ"/>
    <s v="ПАО &quot;Нижнекамскнефтехим&quot;"/>
    <s v="Служба главного инженера"/>
    <m/>
    <m/>
    <m/>
    <m/>
    <m/>
    <m/>
    <m/>
  </r>
  <r>
    <x v="4855"/>
    <x v="0"/>
    <x v="3"/>
    <x v="0"/>
    <x v="0"/>
    <s v="Средняя"/>
    <s v="СИБУР_РТ"/>
    <s v="НКНХ"/>
    <s v="ПАО &quot;Нижнекамскнефтехим&quot;"/>
    <s v="Служба главного инженера"/>
    <m/>
    <m/>
    <m/>
    <m/>
    <m/>
    <m/>
    <m/>
  </r>
  <r>
    <x v="4856"/>
    <x v="4"/>
    <x v="24"/>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1"/>
    <m/>
    <m/>
    <m/>
    <m/>
  </r>
  <r>
    <x v="4857"/>
    <x v="4"/>
    <x v="14"/>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Электронная коммерция и партнерства"/>
    <s v="Развитие продаж и платформы электронной коммерции"/>
    <s v="Развитие цифровой платформы"/>
    <m/>
    <m/>
    <m/>
  </r>
  <r>
    <x v="4858"/>
    <x v="1"/>
    <x v="8"/>
    <x v="30"/>
    <x v="18"/>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s v="Установка пиролиза"/>
    <s v="Операционный блок проектного офиса &quot;Амурский ГХК&quot;"/>
    <s v="Пиролиз"/>
  </r>
  <r>
    <x v="4859"/>
    <x v="7"/>
    <x v="21"/>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2"/>
    <s v="Установка производства и дополнительной переработки полиэтилена на основе технического углерода, компримирования и подготовки сырья"/>
    <m/>
    <m/>
    <m/>
    <m/>
  </r>
  <r>
    <x v="4860"/>
    <x v="4"/>
    <x v="28"/>
    <x v="39"/>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4861"/>
    <x v="0"/>
    <x v="1"/>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2"/>
    <s v="Установка полимеризации этилена"/>
    <s v="Компрессия (408)"/>
    <m/>
    <m/>
    <m/>
  </r>
  <r>
    <x v="4862"/>
    <x v="4"/>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m/>
    <m/>
    <m/>
    <m/>
    <m/>
  </r>
  <r>
    <x v="4863"/>
    <x v="8"/>
    <x v="1"/>
    <x v="0"/>
    <x v="0"/>
    <s v="Низ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m/>
    <m/>
    <m/>
    <m/>
    <m/>
    <m/>
  </r>
  <r>
    <x v="4864"/>
    <x v="4"/>
    <x v="9"/>
    <x v="2"/>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углеводородов и сырья для пиролиза"/>
    <s v="Смена 2"/>
    <m/>
    <m/>
    <m/>
    <m/>
    <m/>
  </r>
  <r>
    <x v="4865"/>
    <x v="1"/>
    <x v="6"/>
    <x v="11"/>
    <x v="7"/>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БК 6652-100-16"/>
    <s v="Участок ремонта установок выделения БК 6652-100-16,5"/>
  </r>
  <r>
    <x v="1236"/>
    <x v="3"/>
    <x v="25"/>
    <x v="53"/>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1"/>
    <m/>
    <m/>
    <m/>
  </r>
  <r>
    <x v="4866"/>
    <x v="1"/>
    <x v="6"/>
    <x v="3"/>
    <x v="1"/>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углеводородов и сырья для пиролиза"/>
    <s v="Смена 2"/>
    <m/>
    <m/>
    <m/>
    <m/>
    <m/>
  </r>
  <r>
    <x v="4867"/>
    <x v="0"/>
    <x v="3"/>
    <x v="0"/>
    <x v="0"/>
    <s v="Высока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4"/>
    <s v="Установка получения диоктилтерефталата"/>
    <m/>
    <m/>
    <m/>
    <m/>
  </r>
  <r>
    <x v="4868"/>
    <x v="0"/>
    <x v="1"/>
    <x v="0"/>
    <x v="0"/>
    <s v="Средня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2"/>
    <s v="Установка полимеризации этилена"/>
    <s v="Компрессия (408)"/>
    <m/>
    <m/>
    <m/>
  </r>
  <r>
    <x v="4869"/>
    <x v="1"/>
    <x v="8"/>
    <x v="24"/>
    <x v="35"/>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2"/>
    <m/>
    <m/>
    <m/>
  </r>
  <r>
    <x v="4870"/>
    <x v="5"/>
    <x v="10"/>
    <x v="6"/>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Оперативный блок по ремонту автоматизированных систем управления технологическими процессами"/>
    <m/>
    <m/>
    <m/>
  </r>
  <r>
    <x v="4871"/>
    <x v="5"/>
    <x v="12"/>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2"/>
    <s v="Установка производства и дополнительной переработки полиэтилена на основе технического углерода, компримирования и подготовки сырья"/>
    <m/>
    <m/>
    <m/>
    <m/>
  </r>
  <r>
    <x v="4872"/>
    <x v="1"/>
    <x v="6"/>
    <x v="21"/>
    <x v="28"/>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2"/>
    <s v="Установка розлива углеводородных фракций"/>
    <m/>
    <m/>
  </r>
  <r>
    <x v="4873"/>
    <x v="8"/>
    <x v="1"/>
    <x v="0"/>
    <x v="0"/>
    <s v="Высокая"/>
    <s v="СИБУР_РТ"/>
    <s v="КОС"/>
    <s v="ПАО &quot;Казаньоргсинтез&quot;"/>
    <s v="Служба директора по производству"/>
    <s v="Завод пиролиза"/>
    <m/>
    <m/>
    <m/>
    <m/>
    <m/>
    <m/>
  </r>
  <r>
    <x v="290"/>
    <x v="8"/>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Оперативный блок по ремонту технологического оборудования завода полиэтилена, участка нейтрализации и очистки промышленно-сточных вод"/>
    <s v="Смена 3"/>
    <m/>
    <m/>
    <m/>
  </r>
  <r>
    <x v="4874"/>
    <x v="1"/>
    <x v="6"/>
    <x v="11"/>
    <x v="7"/>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2"/>
    <s v="Отделение выделения и осушки бутиловых каучуков"/>
    <m/>
    <m/>
  </r>
  <r>
    <x v="4875"/>
    <x v="5"/>
    <x v="12"/>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енгликолей и этилцеллозольва №8702"/>
    <m/>
    <m/>
    <m/>
    <m/>
  </r>
  <r>
    <x v="889"/>
    <x v="1"/>
    <x v="6"/>
    <x v="3"/>
    <x v="6"/>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Оперативный блок по ремонту технологического оборудования завода полиэтилена, участка нейтрализации и очистки промышленно-сточных вод"/>
    <m/>
    <m/>
    <m/>
    <m/>
  </r>
  <r>
    <x v="4876"/>
    <x v="4"/>
    <x v="28"/>
    <x v="16"/>
    <x v="0"/>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9б (Выделение бутадиен-нитрильных каучуков)"/>
    <m/>
    <m/>
    <m/>
    <m/>
  </r>
  <r>
    <x v="4877"/>
    <x v="1"/>
    <x v="8"/>
    <x v="17"/>
    <x v="1"/>
    <s v="Низ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s v="2 смена"/>
    <m/>
    <m/>
    <m/>
    <m/>
    <m/>
  </r>
  <r>
    <x v="4878"/>
    <x v="1"/>
    <x v="6"/>
    <x v="3"/>
    <x v="14"/>
    <s v="Низкая"/>
    <s v="СИБУР_РТ"/>
    <s v="НКНХ"/>
    <s v="ПАО &quot;Нижнекамскнефтехим&quot;"/>
    <s v="Служба директора по охране труда промышленной безопасности"/>
    <s v="ГО и ЧС и Пожарная безопасность"/>
    <m/>
    <m/>
    <m/>
    <m/>
    <m/>
    <m/>
  </r>
  <r>
    <x v="4879"/>
    <x v="1"/>
    <x v="6"/>
    <x v="3"/>
    <x v="9"/>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9б (Выделение бутадиен-нитрильных каучуков)"/>
    <m/>
    <m/>
    <m/>
    <m/>
  </r>
  <r>
    <x v="4880"/>
    <x v="4"/>
    <x v="14"/>
    <x v="0"/>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утилизации"/>
    <s v="Смена 1.3"/>
    <m/>
    <m/>
    <m/>
  </r>
  <r>
    <x v="4881"/>
    <x v="8"/>
    <x v="23"/>
    <x v="0"/>
    <x v="0"/>
    <s v="Низкая"/>
    <s v="СИБУР_РТ"/>
    <s v="НКНХ"/>
    <s v="ПАО &quot;Нижнекамскнефтехим&quot;"/>
    <s v="Служба директора по охране труда промышленной безопасности"/>
    <s v="Промышленная безопасность"/>
    <m/>
    <m/>
    <m/>
    <m/>
    <m/>
    <m/>
  </r>
  <r>
    <x v="4882"/>
    <x v="1"/>
    <x v="8"/>
    <x v="30"/>
    <x v="18"/>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9б (Выделение бутадиен-нитрильных каучуков)"/>
    <m/>
    <m/>
    <m/>
    <m/>
  </r>
  <r>
    <x v="4883"/>
    <x v="7"/>
    <x v="33"/>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а полиэтилена"/>
    <s v="Группа по оперативному ремонту технологического оборудования производств"/>
    <s v="Поле"/>
    <m/>
  </r>
  <r>
    <x v="4884"/>
    <x v="5"/>
    <x v="12"/>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нейтрализации и очистки промышленно-сточных вод"/>
    <s v="Сменный персонал"/>
    <s v="Смена 3"/>
    <m/>
    <m/>
  </r>
  <r>
    <x v="4885"/>
    <x v="4"/>
    <x v="14"/>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4886"/>
    <x v="0"/>
    <x v="1"/>
    <x v="0"/>
    <x v="0"/>
    <s v="Низ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нейтрализации и очистки промышленно-сточных вод"/>
    <s v="Сменный персонал"/>
    <s v="Смена 3"/>
    <m/>
    <m/>
  </r>
  <r>
    <x v="4887"/>
    <x v="1"/>
    <x v="6"/>
    <x v="3"/>
    <x v="9"/>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2"/>
    <m/>
    <m/>
    <m/>
  </r>
  <r>
    <x v="396"/>
    <x v="3"/>
    <x v="25"/>
    <x v="53"/>
    <x v="0"/>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Оперативный блок по ремонту технологического оборудования завода полиэтилена, участка нейтрализации и очистки промышленно-сточных вод"/>
    <s v="Смена 3"/>
    <m/>
    <m/>
    <m/>
  </r>
  <r>
    <x v="4888"/>
    <x v="4"/>
    <x v="28"/>
    <x v="16"/>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4"/>
    <s v="Установка 9б (Выделение бутадиен-нитрильных каучуков)"/>
    <m/>
    <m/>
    <m/>
    <m/>
  </r>
  <r>
    <x v="4889"/>
    <x v="1"/>
    <x v="8"/>
    <x v="17"/>
    <x v="1"/>
    <s v="Низкая"/>
    <s v="СИБУР"/>
    <s v="АО «КЗСК»"/>
    <s v="Акционерное общество &quot;Красноярский завод синтетического каучука&quot;"/>
    <s v="Служба директора по производству"/>
    <s v="Производство"/>
    <s v="Смена 1"/>
    <m/>
    <m/>
    <m/>
    <m/>
    <m/>
  </r>
  <r>
    <x v="4890"/>
    <x v="4"/>
    <x v="9"/>
    <x v="5"/>
    <x v="0"/>
    <s v="Низкая"/>
    <s v="СИБУР_РТ"/>
    <s v="КОС"/>
    <s v="ПАО &quot;Казаньоргсинтез&quot;"/>
    <s v="Служба директора по производству"/>
    <s v="Завод поликарбонатов"/>
    <s v="Производство бисфенола А"/>
    <s v="Смена 1"/>
    <s v="Установка синтеза бисфенола А"/>
    <m/>
    <m/>
    <m/>
  </r>
  <r>
    <x v="4891"/>
    <x v="1"/>
    <x v="6"/>
    <x v="2"/>
    <x v="0"/>
    <s v="Низкая"/>
    <s v="СИБУР"/>
    <s v="АО «КЗСК»"/>
    <s v="Акционерное общество &quot;Красноярский завод синтетического каучука&quot;"/>
    <s v="Служба директора по производству"/>
    <s v="Производство"/>
    <s v="Смена 1"/>
    <m/>
    <m/>
    <m/>
    <m/>
    <m/>
  </r>
  <r>
    <x v="4892"/>
    <x v="1"/>
    <x v="6"/>
    <x v="3"/>
    <x v="9"/>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4"/>
    <s v="Отделение выделения каучуков (СКИ-3, СКД-Л, ДССК)"/>
    <m/>
    <m/>
  </r>
  <r>
    <x v="4893"/>
    <x v="1"/>
    <x v="8"/>
    <x v="2"/>
    <x v="0"/>
    <s v="Низкая"/>
    <s v="СИБУР"/>
    <s v="АО «КЗСК»"/>
    <s v="Акционерное общество &quot;Красноярский завод синтетического каучука&quot;"/>
    <s v="Служба директора по производству"/>
    <s v="Производство"/>
    <s v="Смена 1"/>
    <m/>
    <m/>
    <m/>
    <m/>
    <m/>
  </r>
  <r>
    <x v="4894"/>
    <x v="2"/>
    <x v="19"/>
    <x v="1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4"/>
    <m/>
    <m/>
    <m/>
    <m/>
    <m/>
  </r>
  <r>
    <x v="4895"/>
    <x v="6"/>
    <x v="13"/>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2"/>
    <s v="Установка производства и дополнительной переработки полиэтилена на основе технического углерода, компримирования и подготовки сырья"/>
    <m/>
    <m/>
    <m/>
    <m/>
  </r>
  <r>
    <x v="4896"/>
    <x v="1"/>
    <x v="34"/>
    <x v="2"/>
    <x v="0"/>
    <s v="Низкая"/>
    <s v="СИБУР"/>
    <s v="АО «КЗСК»"/>
    <s v="Акционерное общество &quot;Красноярский завод синтетического каучука&quot;"/>
    <s v="Служба директора по производству"/>
    <s v="Производство"/>
    <s v="Смена 1"/>
    <m/>
    <m/>
    <m/>
    <m/>
    <m/>
  </r>
  <r>
    <x v="290"/>
    <x v="1"/>
    <x v="6"/>
    <x v="3"/>
    <x v="6"/>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Оперативный блок по ремонту технологического оборудования завода полиэтилена, участка нейтрализации и очистки промышленно-сточных вод"/>
    <s v="Смена 3"/>
    <m/>
    <m/>
    <m/>
  </r>
  <r>
    <x v="4897"/>
    <x v="4"/>
    <x v="17"/>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1"/>
    <m/>
    <m/>
    <m/>
    <m/>
    <m/>
  </r>
  <r>
    <x v="4898"/>
    <x v="1"/>
    <x v="34"/>
    <x v="25"/>
    <x v="0"/>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s v="Группа 3"/>
    <m/>
    <m/>
    <m/>
    <m/>
  </r>
  <r>
    <x v="4899"/>
    <x v="2"/>
    <x v="19"/>
    <x v="27"/>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290"/>
    <x v="1"/>
    <x v="6"/>
    <x v="3"/>
    <x v="6"/>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Оперативный блок по ремонту технологического оборудования завода полиэтилена, участка нейтрализации и очистки промышленно-сточных вод"/>
    <s v="Смена 3"/>
    <m/>
    <m/>
    <m/>
  </r>
  <r>
    <x v="4900"/>
    <x v="5"/>
    <x v="10"/>
    <x v="6"/>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3"/>
    <m/>
    <m/>
    <m/>
  </r>
  <r>
    <x v="4901"/>
    <x v="0"/>
    <x v="0"/>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этилена"/>
    <s v="ТОиР производства ЛПЭНП/ЛП"/>
    <m/>
    <m/>
    <m/>
  </r>
  <r>
    <x v="290"/>
    <x v="1"/>
    <x v="6"/>
    <x v="3"/>
    <x v="6"/>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Оперативный блок по ремонту технологического оборудования завода полиэтилена, участка нейтрализации и очистки промышленно-сточных вод"/>
    <s v="Смена 3"/>
    <m/>
    <m/>
    <m/>
  </r>
  <r>
    <x v="4902"/>
    <x v="1"/>
    <x v="1"/>
    <x v="0"/>
    <x v="0"/>
    <s v="Низкая"/>
    <s v="СИБУР_РТ"/>
    <s v="КОС"/>
    <s v="ПАО &quot;Казаньоргсинтез&quot;"/>
    <s v="Служба директора по производству"/>
    <s v="Завод пиролиза"/>
    <s v="Производство продуктов пиролиза"/>
    <s v="Участок 41, 312, 732"/>
    <s v="Установка приема и хранения окиси этилена, аммиака"/>
    <m/>
    <m/>
    <m/>
  </r>
  <r>
    <x v="4903"/>
    <x v="1"/>
    <x v="8"/>
    <x v="30"/>
    <x v="18"/>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2"/>
    <m/>
    <m/>
    <m/>
    <m/>
  </r>
  <r>
    <x v="4904"/>
    <x v="0"/>
    <x v="0"/>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этилена"/>
    <s v="ТОиР производства ЛПЭНП/ЛП"/>
    <m/>
    <m/>
    <m/>
  </r>
  <r>
    <x v="290"/>
    <x v="6"/>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Оперативный блок по ремонту технологического оборудования завода полиэтилена, участка нейтрализации и очистки промышленно-сточных вод"/>
    <s v="Смена 3"/>
    <m/>
    <m/>
    <m/>
  </r>
  <r>
    <x v="4905"/>
    <x v="1"/>
    <x v="5"/>
    <x v="2"/>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бутадиеновых каучуков"/>
    <s v="Смена 1"/>
    <m/>
    <m/>
    <m/>
    <m/>
    <m/>
  </r>
  <r>
    <x v="4906"/>
    <x v="1"/>
    <x v="6"/>
    <x v="3"/>
    <x v="9"/>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катализаторов №8209"/>
    <s v="Смена 3"/>
    <m/>
    <m/>
    <m/>
  </r>
  <r>
    <x v="4907"/>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И,СКДЛ 6652-100-11"/>
    <s v="Участок ремонта установок выделения СКИ,СКДЛ 6652-100-11, уч.5"/>
  </r>
  <r>
    <x v="4908"/>
    <x v="2"/>
    <x v="16"/>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2"/>
    <m/>
    <m/>
    <m/>
    <m/>
  </r>
  <r>
    <x v="4909"/>
    <x v="4"/>
    <x v="14"/>
    <x v="0"/>
    <x v="0"/>
    <s v="Высока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4"/>
    <m/>
    <m/>
    <m/>
    <m/>
    <m/>
  </r>
  <r>
    <x v="4910"/>
    <x v="1"/>
    <x v="8"/>
    <x v="2"/>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2"/>
    <m/>
    <m/>
    <m/>
    <m/>
  </r>
  <r>
    <x v="4911"/>
    <x v="1"/>
    <x v="8"/>
    <x v="9"/>
    <x v="4"/>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3"/>
    <m/>
    <m/>
    <m/>
  </r>
  <r>
    <x v="4912"/>
    <x v="1"/>
    <x v="6"/>
    <x v="3"/>
    <x v="6"/>
    <s v="Средня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1"/>
    <m/>
    <m/>
    <m/>
    <m/>
    <m/>
  </r>
  <r>
    <x v="3016"/>
    <x v="7"/>
    <x v="1"/>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неодеканоата неодима №1559"/>
    <m/>
    <m/>
    <m/>
    <m/>
  </r>
  <r>
    <x v="4913"/>
    <x v="1"/>
    <x v="6"/>
    <x v="3"/>
    <x v="9"/>
    <s v="Средня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3"/>
    <m/>
    <m/>
  </r>
  <r>
    <x v="4914"/>
    <x v="5"/>
    <x v="12"/>
    <x v="0"/>
    <x v="0"/>
    <s v="Средняя"/>
    <s v="СИБУР"/>
    <s v="ООО &quot;СИБУР ЦСПО&quot;"/>
    <s v="Общество с ограниченной ответственностью &quot;СИБУР Центр синтеза полиолефинов&quot;"/>
    <s v="Центр пилотирования технологий"/>
    <s v="Производство"/>
    <s v="Смена 2"/>
    <m/>
    <m/>
    <m/>
    <m/>
    <m/>
  </r>
  <r>
    <x v="4915"/>
    <x v="1"/>
    <x v="6"/>
    <x v="3"/>
    <x v="1"/>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катализаторов №8209"/>
    <s v="Смена 3"/>
    <m/>
    <m/>
    <m/>
  </r>
  <r>
    <x v="4916"/>
    <x v="1"/>
    <x v="6"/>
    <x v="3"/>
    <x v="6"/>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3"/>
    <m/>
    <m/>
    <m/>
  </r>
  <r>
    <x v="4917"/>
    <x v="1"/>
    <x v="8"/>
    <x v="9"/>
    <x v="4"/>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2"/>
    <m/>
    <m/>
    <m/>
    <m/>
  </r>
  <r>
    <x v="4918"/>
    <x v="4"/>
    <x v="9"/>
    <x v="5"/>
    <x v="0"/>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4919"/>
    <x v="1"/>
    <x v="6"/>
    <x v="3"/>
    <x v="9"/>
    <s v="Низ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s v="Группа по эксплуатации и обслуживанию электрооборудования производства линейного полиэтилена низкой плотности/полиэтилена высокой плотности"/>
    <m/>
    <m/>
    <m/>
  </r>
  <r>
    <x v="4920"/>
    <x v="1"/>
    <x v="8"/>
    <x v="9"/>
    <x v="4"/>
    <s v="Низ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s v="Группа по эксплуатации и обслуживанию электрооборудования производства линейного полиэтилена низкой плотности/полиэтилена высокой плотности"/>
    <m/>
    <m/>
    <m/>
  </r>
  <r>
    <x v="4921"/>
    <x v="1"/>
    <x v="34"/>
    <x v="25"/>
    <x v="0"/>
    <s v="Низ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s v="Группа по эксплуатации и обслуживанию электрооборудования производства линейного полиэтилена низкой плотности/полиэтилена высокой плотности"/>
    <m/>
    <m/>
    <m/>
  </r>
  <r>
    <x v="4922"/>
    <x v="1"/>
    <x v="8"/>
    <x v="12"/>
    <x v="1"/>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2"/>
    <m/>
    <m/>
    <m/>
    <m/>
  </r>
  <r>
    <x v="4923"/>
    <x v="5"/>
    <x v="12"/>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s v="Смена 3"/>
    <m/>
    <m/>
    <m/>
  </r>
  <r>
    <x v="4924"/>
    <x v="1"/>
    <x v="27"/>
    <x v="15"/>
    <x v="0"/>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m/>
    <m/>
    <m/>
    <m/>
    <m/>
  </r>
  <r>
    <x v="4925"/>
    <x v="4"/>
    <x v="24"/>
    <x v="0"/>
    <x v="0"/>
    <s v="Высокая"/>
    <s v="СИБУР_РТ"/>
    <s v="КОС"/>
    <s v="ПАО &quot;Казаньоргсинтез&quot;"/>
    <s v="Служба директора по производству"/>
    <s v="Завод пиролиза"/>
    <s v="Производство продуктов пиролиза"/>
    <s v="Участок 762, 88"/>
    <s v="Установка хранения и отгрузки жидких углеводородов"/>
    <s v="Смена 3"/>
    <m/>
    <m/>
  </r>
  <r>
    <x v="4926"/>
    <x v="1"/>
    <x v="5"/>
    <x v="2"/>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2"/>
    <s v="Установка переработки С4"/>
    <m/>
    <m/>
  </r>
  <r>
    <x v="4927"/>
    <x v="4"/>
    <x v="24"/>
    <x v="0"/>
    <x v="0"/>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Оперативный блок по ремонту технологического оборудования завода полиэтилена, участка нейтрализации и очистки промышленно-сточных вод"/>
    <s v="Смена 3"/>
    <m/>
    <m/>
    <m/>
  </r>
  <r>
    <x v="4928"/>
    <x v="1"/>
    <x v="6"/>
    <x v="3"/>
    <x v="1"/>
    <s v="Низ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s v="Группа по эксплуатации и обслуживанию электрооборудования производства линейного полиэтилена низкой плотности/полиэтилена высокой плотности"/>
    <m/>
    <m/>
    <m/>
  </r>
  <r>
    <x v="4929"/>
    <x v="4"/>
    <x v="28"/>
    <x v="39"/>
    <x v="0"/>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4930"/>
    <x v="5"/>
    <x v="44"/>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3"/>
    <s v="Установка компаундирования и грануляции полиэтилена"/>
    <m/>
    <m/>
    <m/>
  </r>
  <r>
    <x v="4931"/>
    <x v="0"/>
    <x v="20"/>
    <x v="0"/>
    <x v="0"/>
    <s v="Средня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нейтрализации и очистки промышленно-сточных вод"/>
    <s v="Сменный персонал"/>
    <s v="Смена 3"/>
    <m/>
    <m/>
  </r>
  <r>
    <x v="4932"/>
    <x v="4"/>
    <x v="24"/>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Оперативный блок по ремонту автоматизированных систем управления технологическими процессами"/>
    <m/>
    <m/>
    <m/>
  </r>
  <r>
    <x v="4933"/>
    <x v="4"/>
    <x v="24"/>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деминерализованной воды и очистки производственного конденсата"/>
    <m/>
    <m/>
    <m/>
    <m/>
  </r>
  <r>
    <x v="4934"/>
    <x v="7"/>
    <x v="32"/>
    <x v="2"/>
    <x v="0"/>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864"/>
    <x v="4"/>
    <x v="28"/>
    <x v="2"/>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о переработке ШФЛУ - широкой фракции легких углеводородов (ЦГФУ)"/>
    <s v="Смена 1"/>
    <m/>
    <m/>
    <m/>
    <m/>
  </r>
  <r>
    <x v="4935"/>
    <x v="1"/>
    <x v="6"/>
    <x v="3"/>
    <x v="6"/>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Оперативный блок по ремонту автоматизированных систем управления технологическими процессами"/>
    <m/>
    <m/>
    <m/>
  </r>
  <r>
    <x v="4936"/>
    <x v="3"/>
    <x v="25"/>
    <x v="26"/>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Техническое перевооружение ремонтно-механического производства. Участок по ремонту запорно-регулирующей арматуры"/>
    <s v="Управление строительством"/>
    <m/>
    <m/>
    <m/>
    <m/>
  </r>
  <r>
    <x v="4937"/>
    <x v="4"/>
    <x v="24"/>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2"/>
    <m/>
    <m/>
  </r>
  <r>
    <x v="4938"/>
    <x v="1"/>
    <x v="6"/>
    <x v="11"/>
    <x v="7"/>
    <s v="Высока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4"/>
    <m/>
    <m/>
    <m/>
    <m/>
    <m/>
  </r>
  <r>
    <x v="4939"/>
    <x v="6"/>
    <x v="22"/>
    <x v="0"/>
    <x v="0"/>
    <s v="Высокая"/>
    <s v="СИБУР_РТ"/>
    <s v="КОС"/>
    <s v="ПАО &quot;Казаньоргсинтез&quot;"/>
    <s v="Служба главного технолога"/>
    <s v="Центральная заводская лаборатория"/>
    <s v="Лаборатория полимеров"/>
    <s v="Группа поликарбонатов"/>
    <s v="Смена 3"/>
    <m/>
    <m/>
    <m/>
  </r>
  <r>
    <x v="4940"/>
    <x v="1"/>
    <x v="6"/>
    <x v="11"/>
    <x v="7"/>
    <s v="Высока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4"/>
    <m/>
    <m/>
    <m/>
    <m/>
    <m/>
  </r>
  <r>
    <x v="4941"/>
    <x v="0"/>
    <x v="3"/>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2"/>
    <s v="Установка полимеризации пропилена"/>
    <m/>
    <m/>
    <m/>
    <m/>
  </r>
  <r>
    <x v="4942"/>
    <x v="1"/>
    <x v="6"/>
    <x v="3"/>
    <x v="9"/>
    <s v="Высокая"/>
    <s v="СИБУР"/>
    <s v="ООО «Амурский ГХК»"/>
    <s v="Общество с ограниченной ответственностью &quot;Амурский газохимический комплекс&quot;"/>
    <s v="Операционный блок"/>
    <s v="Планирование и управление операционной деятельностью"/>
    <s v="Отдел диспетчерского управления"/>
    <m/>
    <m/>
    <m/>
    <m/>
    <m/>
  </r>
  <r>
    <x v="4943"/>
    <x v="1"/>
    <x v="6"/>
    <x v="2"/>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автоматизированных систем управления технологическими процессами"/>
    <s v="Оперативный блок по эксплуатации автоматизированных систем управления технологическими процессами заводов поликарбонатов, пиролиза, полиэтилена"/>
    <s v="Смена 3"/>
    <m/>
    <m/>
  </r>
  <r>
    <x v="4944"/>
    <x v="1"/>
    <x v="1"/>
    <x v="0"/>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полимеpизация и дегазация) № 1556"/>
    <s v="Смена 3"/>
    <s v="Отделение усpеднения и дегазации каучуков (СКИ-3, СКД-Л, ДССК)"/>
    <m/>
    <m/>
  </r>
  <r>
    <x v="4945"/>
    <x v="1"/>
    <x v="6"/>
    <x v="3"/>
    <x v="9"/>
    <s v="Высокая"/>
    <s v="СИБУР"/>
    <s v="ООО «Амурский ГХК»"/>
    <s v="Общество с ограниченной ответственностью &quot;Амурский газохимический комплекс&quot;"/>
    <s v="Операционный блок"/>
    <s v="Планирование и управление операционной деятельностью"/>
    <s v="Отдел диспетчерского управления"/>
    <m/>
    <m/>
    <m/>
    <m/>
    <m/>
  </r>
  <r>
    <x v="4946"/>
    <x v="3"/>
    <x v="7"/>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2"/>
    <s v="Отделение выделения и осушки бутиловых каучуков"/>
    <m/>
    <m/>
  </r>
  <r>
    <x v="4947"/>
    <x v="4"/>
    <x v="24"/>
    <x v="0"/>
    <x v="0"/>
    <s v="Высокая"/>
    <s v="СИБУР"/>
    <s v="ООО «Амурский ГХК»"/>
    <s v="Общество с ограниченной ответственностью &quot;Амурский газохимический комплекс&quot;"/>
    <s v="Операционный блок"/>
    <s v="Планирование и управление операционной деятельностью"/>
    <s v="Отдел диспетчерского управления"/>
    <m/>
    <m/>
    <m/>
    <m/>
    <m/>
  </r>
  <r>
    <x v="4948"/>
    <x v="7"/>
    <x v="21"/>
    <x v="0"/>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3"/>
    <m/>
    <m/>
    <m/>
  </r>
  <r>
    <x v="4949"/>
    <x v="4"/>
    <x v="28"/>
    <x v="39"/>
    <x v="0"/>
    <s v="Средняя"/>
    <s v="СИБУР"/>
    <s v="ООО «Портэнерго»"/>
    <s v="Общество с ограниченной ответственностью &quot;Портэнерго&quot;"/>
    <s v="Производство"/>
    <s v="Производственно-диспетчерский отдел"/>
    <m/>
    <m/>
    <m/>
    <m/>
    <m/>
    <m/>
  </r>
  <r>
    <x v="4950"/>
    <x v="1"/>
    <x v="6"/>
    <x v="3"/>
    <x v="9"/>
    <s v="Средняя"/>
    <s v="СИБУР"/>
    <s v="ООО «Портэнерго»"/>
    <s v="Общество с ограниченной ответственностью &quot;Портэнерго&quot;"/>
    <s v="Производство"/>
    <s v="Производственно-диспетчерский отдел"/>
    <m/>
    <m/>
    <m/>
    <m/>
    <m/>
    <m/>
  </r>
  <r>
    <x v="4951"/>
    <x v="2"/>
    <x v="4"/>
    <x v="28"/>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9 ЗОС 6652-100-9"/>
    <m/>
  </r>
  <r>
    <x v="4952"/>
    <x v="3"/>
    <x v="11"/>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2"/>
    <s v="Отделение выделения и осушки бутиловых каучуков"/>
    <m/>
    <m/>
  </r>
  <r>
    <x v="4953"/>
    <x v="4"/>
    <x v="14"/>
    <x v="0"/>
    <x v="0"/>
    <s v="Высокая"/>
    <s v="СИБУР"/>
    <s v="АО «Сибур-Нефтехим»"/>
    <s v="Акционерное общество &quot;Сибур-Нефтехим&quot;"/>
    <s v="Служба директора по производству"/>
    <s v="Производство непредельных углеводородов и их соединений"/>
    <m/>
    <m/>
    <m/>
    <m/>
    <m/>
    <m/>
  </r>
  <r>
    <x v="4954"/>
    <x v="1"/>
    <x v="6"/>
    <x v="3"/>
    <x v="9"/>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9б (Выделение бутадиен-нитрильных каучуков)"/>
    <m/>
    <m/>
    <m/>
    <m/>
  </r>
  <r>
    <x v="4955"/>
    <x v="1"/>
    <x v="34"/>
    <x v="38"/>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m/>
    <m/>
    <m/>
    <m/>
  </r>
  <r>
    <x v="4956"/>
    <x v="5"/>
    <x v="43"/>
    <x v="2"/>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2.3"/>
    <m/>
    <m/>
    <m/>
  </r>
  <r>
    <x v="200"/>
    <x v="1"/>
    <x v="6"/>
    <x v="3"/>
    <x v="9"/>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2.3"/>
    <m/>
    <m/>
    <m/>
  </r>
  <r>
    <x v="4957"/>
    <x v="1"/>
    <x v="8"/>
    <x v="30"/>
    <x v="1"/>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m/>
    <m/>
    <m/>
    <m/>
  </r>
  <r>
    <x v="4958"/>
    <x v="4"/>
    <x v="24"/>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m/>
    <m/>
    <m/>
    <m/>
  </r>
  <r>
    <x v="4959"/>
    <x v="1"/>
    <x v="8"/>
    <x v="9"/>
    <x v="1"/>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m/>
    <m/>
    <m/>
    <m/>
  </r>
  <r>
    <x v="4960"/>
    <x v="5"/>
    <x v="12"/>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m/>
    <m/>
    <m/>
    <m/>
  </r>
  <r>
    <x v="4961"/>
    <x v="4"/>
    <x v="1"/>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продажи. Гибкая упаковка"/>
    <m/>
    <m/>
    <m/>
    <m/>
  </r>
  <r>
    <x v="4962"/>
    <x v="1"/>
    <x v="5"/>
    <x v="22"/>
    <x v="0"/>
    <s v="Высокая"/>
    <s v="СИБУР"/>
    <s v="АО «Сибур-Нефтехим»"/>
    <s v="Акционерное общество &quot;Сибур-Нефтехим&quot;"/>
    <s v="Служба директора по производству"/>
    <s v="Энергопроизводство"/>
    <s v="Смена 4"/>
    <m/>
    <m/>
    <m/>
    <m/>
    <m/>
  </r>
  <r>
    <x v="4963"/>
    <x v="1"/>
    <x v="6"/>
    <x v="11"/>
    <x v="1"/>
    <s v="Средня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3"/>
    <m/>
    <m/>
  </r>
  <r>
    <x v="4964"/>
    <x v="1"/>
    <x v="1"/>
    <x v="0"/>
    <x v="0"/>
    <s v="Высокая"/>
    <s v="СИБУР"/>
    <s v="АО «Сибур-Нефтехим»"/>
    <s v="Акционерное общество &quot;Сибур-Нефтехим&quot;"/>
    <s v="Служба директора по производству"/>
    <s v="Производство непредельных углеводородов и их соединений"/>
    <s v="Смена 4"/>
    <m/>
    <m/>
    <m/>
    <m/>
    <m/>
  </r>
  <r>
    <x v="4965"/>
    <x v="0"/>
    <x v="3"/>
    <x v="0"/>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2"/>
    <m/>
    <m/>
    <m/>
  </r>
  <r>
    <x v="4966"/>
    <x v="4"/>
    <x v="17"/>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2"/>
    <m/>
    <m/>
    <m/>
    <m/>
  </r>
  <r>
    <x v="4967"/>
    <x v="4"/>
    <x v="28"/>
    <x v="39"/>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2"/>
    <m/>
    <m/>
    <m/>
    <m/>
  </r>
  <r>
    <x v="4968"/>
    <x v="1"/>
    <x v="6"/>
    <x v="3"/>
    <x v="9"/>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2"/>
    <s v="Отделение выделения и осушки бутиловых каучуков"/>
    <m/>
    <m/>
  </r>
  <r>
    <x v="4969"/>
    <x v="7"/>
    <x v="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2.1"/>
    <m/>
    <m/>
    <m/>
  </r>
  <r>
    <x v="4970"/>
    <x v="0"/>
    <x v="1"/>
    <x v="0"/>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2"/>
    <s v="Отделение выделения и осушки бутиловых каучуков"/>
    <m/>
    <m/>
  </r>
  <r>
    <x v="4971"/>
    <x v="1"/>
    <x v="34"/>
    <x v="2"/>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2"/>
    <s v="Отделение выделения и осушки бутиловых каучуков"/>
    <m/>
    <m/>
  </r>
  <r>
    <x v="4972"/>
    <x v="1"/>
    <x v="6"/>
    <x v="3"/>
    <x v="14"/>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3"/>
    <m/>
    <m/>
    <m/>
  </r>
  <r>
    <x v="4973"/>
    <x v="1"/>
    <x v="5"/>
    <x v="2"/>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3"/>
    <m/>
    <m/>
    <m/>
  </r>
  <r>
    <x v="4974"/>
    <x v="4"/>
    <x v="24"/>
    <x v="0"/>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4"/>
    <s v="Отделение выделения и осушки бутиловых каучуков"/>
    <m/>
    <m/>
  </r>
  <r>
    <x v="4975"/>
    <x v="1"/>
    <x v="34"/>
    <x v="25"/>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3"/>
    <m/>
    <m/>
    <m/>
  </r>
  <r>
    <x v="4976"/>
    <x v="1"/>
    <x v="34"/>
    <x v="4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3"/>
    <m/>
    <m/>
    <m/>
  </r>
  <r>
    <x v="4977"/>
    <x v="1"/>
    <x v="6"/>
    <x v="3"/>
    <x v="6"/>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3"/>
    <m/>
    <m/>
    <m/>
  </r>
  <r>
    <x v="290"/>
    <x v="4"/>
    <x v="28"/>
    <x v="2"/>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2"/>
    <s v="Отделение полимеризации, дегазации бутилового каучука, ректификации возвратных продуктов"/>
    <m/>
    <m/>
  </r>
  <r>
    <x v="4978"/>
    <x v="1"/>
    <x v="6"/>
    <x v="2"/>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выделение и очистка) №8205"/>
    <s v="Смена 3"/>
    <m/>
    <m/>
    <m/>
  </r>
  <r>
    <x v="4979"/>
    <x v="7"/>
    <x v="40"/>
    <x v="0"/>
    <x v="0"/>
    <s v="Средня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s v="Смена 4"/>
    <s v="Товарно-сырьевая установка сжиженных углеводородов нефти"/>
    <m/>
    <m/>
    <m/>
    <m/>
  </r>
  <r>
    <x v="2168"/>
    <x v="9"/>
    <x v="35"/>
    <x v="0"/>
    <x v="0"/>
    <s v="Высокая"/>
    <s v="СИБУР"/>
    <s v="АО «ПОЛИЭФ»"/>
    <s v="Акционерное общество &quot;ПОЛИЭФ&quot;"/>
    <s v="Служба директора по производству"/>
    <s v="Энергосырьевое производство"/>
    <s v="2 смена"/>
    <s v="Установка химводоочистки"/>
    <m/>
    <m/>
    <m/>
    <m/>
  </r>
  <r>
    <x v="4980"/>
    <x v="1"/>
    <x v="6"/>
    <x v="3"/>
    <x v="6"/>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2"/>
    <s v="Установка приёма и хранения диеновых углеводородных фракций и эфиров"/>
    <m/>
    <m/>
  </r>
  <r>
    <x v="4981"/>
    <x v="1"/>
    <x v="6"/>
    <x v="3"/>
    <x v="6"/>
    <s v="Высо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4"/>
    <m/>
    <m/>
    <m/>
    <m/>
    <m/>
  </r>
  <r>
    <x v="4982"/>
    <x v="1"/>
    <x v="1"/>
    <x v="0"/>
    <x v="0"/>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Общезаводское хозяйство"/>
    <m/>
    <m/>
    <m/>
    <m/>
    <m/>
  </r>
  <r>
    <x v="4983"/>
    <x v="1"/>
    <x v="6"/>
    <x v="3"/>
    <x v="9"/>
    <s v="Средняя"/>
    <s v="СИБУР"/>
    <s v="ООО «Амурский ГХК»"/>
    <s v="Общество с ограниченной ответственностью &quot;Амурский газохимический комплекс&quot;"/>
    <s v="Операционный блок"/>
    <s v="Планирование и управление операционной деятельностью"/>
    <s v="Отдел диспетчерского управления"/>
    <m/>
    <m/>
    <m/>
    <m/>
    <m/>
  </r>
  <r>
    <x v="4984"/>
    <x v="1"/>
    <x v="6"/>
    <x v="3"/>
    <x v="6"/>
    <s v="Средняя"/>
    <s v="СИБУР"/>
    <s v="ООО «Амурский ГХК»"/>
    <s v="Общество с ограниченной ответственностью &quot;Амурский газохимический комплекс&quot;"/>
    <s v="Операционный блок"/>
    <s v="Планирование и управление операционной деятельностью"/>
    <s v="Отдел диспетчерского управления"/>
    <m/>
    <m/>
    <m/>
    <m/>
    <m/>
  </r>
  <r>
    <x v="4985"/>
    <x v="1"/>
    <x v="5"/>
    <x v="7"/>
    <x v="3"/>
    <s v="Средняя"/>
    <s v="СИБУР"/>
    <s v="ООО «Амурский ГХК»"/>
    <s v="Общество с ограниченной ответственностью &quot;Амурский газохимический комплекс&quot;"/>
    <s v="Операционный блок"/>
    <s v="Планирование и управление операционной деятельностью"/>
    <s v="Отдел диспетчерского управления"/>
    <m/>
    <m/>
    <m/>
    <m/>
    <m/>
  </r>
  <r>
    <x v="4986"/>
    <x v="2"/>
    <x v="19"/>
    <x v="10"/>
    <x v="0"/>
    <s v="Средняя"/>
    <s v="СИБУР"/>
    <s v="ООО «Амурский ГХК»"/>
    <s v="Общество с ограниченной ответственностью &quot;Амурский газохимический комплекс&quot;"/>
    <s v="Операционный блок"/>
    <s v="Планирование и управление операционной деятельностью"/>
    <s v="Отдел диспетчерского управления"/>
    <m/>
    <m/>
    <m/>
    <m/>
    <m/>
  </r>
  <r>
    <x v="4987"/>
    <x v="1"/>
    <x v="8"/>
    <x v="24"/>
    <x v="1"/>
    <s v="Средняя"/>
    <s v="СИБУР"/>
    <s v="ООО «Амурский ГХК»"/>
    <s v="Общество с ограниченной ответственностью &quot;Амурский газохимический комплекс&quot;"/>
    <s v="Операционный блок"/>
    <s v="Планирование и управление операционной деятельностью"/>
    <s v="Отдел диспетчерского управления"/>
    <m/>
    <m/>
    <m/>
    <m/>
    <m/>
  </r>
  <r>
    <x v="4988"/>
    <x v="3"/>
    <x v="11"/>
    <x v="0"/>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4989"/>
    <x v="4"/>
    <x v="14"/>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2"/>
    <s v="Установка грануляции ЛПЭНП/ПЭВП"/>
    <s v="Операционный блок проектного офиса &quot;Амурский ГХК&quot;"/>
    <m/>
    <m/>
  </r>
  <r>
    <x v="4990"/>
    <x v="1"/>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Полипропилен"/>
    <m/>
    <m/>
    <m/>
    <m/>
  </r>
  <r>
    <x v="4991"/>
    <x v="1"/>
    <x v="6"/>
    <x v="3"/>
    <x v="9"/>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2"/>
    <s v="Установка полимеризации пропилена"/>
    <m/>
    <m/>
    <m/>
    <m/>
  </r>
  <r>
    <x v="4992"/>
    <x v="1"/>
    <x v="5"/>
    <x v="7"/>
    <x v="5"/>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Производство линейного полиэтилена низкой плотности, линейных альфаолефинов"/>
    <s v="Механика"/>
    <m/>
    <m/>
  </r>
  <r>
    <x v="4993"/>
    <x v="9"/>
    <x v="38"/>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m/>
    <m/>
    <m/>
    <m/>
  </r>
  <r>
    <x v="4994"/>
    <x v="9"/>
    <x v="35"/>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m/>
    <m/>
    <m/>
    <m/>
  </r>
  <r>
    <x v="4995"/>
    <x v="4"/>
    <x v="9"/>
    <x v="5"/>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m/>
    <m/>
    <m/>
    <m/>
  </r>
  <r>
    <x v="4996"/>
    <x v="4"/>
    <x v="24"/>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m/>
    <m/>
    <m/>
    <m/>
  </r>
  <r>
    <x v="4997"/>
    <x v="7"/>
    <x v="32"/>
    <x v="42"/>
    <x v="0"/>
    <s v="Высока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3 ВХМ"/>
    <m/>
    <m/>
    <m/>
    <m/>
    <m/>
  </r>
  <r>
    <x v="4998"/>
    <x v="0"/>
    <x v="0"/>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m/>
    <m/>
    <m/>
    <m/>
  </r>
  <r>
    <x v="4999"/>
    <x v="7"/>
    <x v="18"/>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m/>
    <m/>
    <m/>
    <m/>
  </r>
  <r>
    <x v="5000"/>
    <x v="1"/>
    <x v="6"/>
    <x v="21"/>
    <x v="34"/>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2"/>
    <s v="Установка приёма и хранения диеновых углеводородных фракций и эфиров"/>
    <m/>
    <m/>
  </r>
  <r>
    <x v="5001"/>
    <x v="5"/>
    <x v="12"/>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m/>
    <m/>
    <m/>
    <m/>
  </r>
  <r>
    <x v="662"/>
    <x v="1"/>
    <x v="6"/>
    <x v="3"/>
    <x v="9"/>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компрессорного и динамического оборудования"/>
    <s v="Поле"/>
    <m/>
    <m/>
  </r>
  <r>
    <x v="5002"/>
    <x v="4"/>
    <x v="24"/>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m/>
    <m/>
    <m/>
    <m/>
    <m/>
    <m/>
  </r>
  <r>
    <x v="5003"/>
    <x v="4"/>
    <x v="28"/>
    <x v="16"/>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m/>
    <m/>
    <m/>
    <m/>
  </r>
  <r>
    <x v="5004"/>
    <x v="3"/>
    <x v="7"/>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m/>
    <m/>
    <m/>
    <m/>
  </r>
  <r>
    <x v="5005"/>
    <x v="1"/>
    <x v="5"/>
    <x v="49"/>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бутадиеновых каучуков"/>
    <s v="Смена 4"/>
    <s v="Установка фильтрации и сушки"/>
    <m/>
    <m/>
    <m/>
    <m/>
  </r>
  <r>
    <x v="5006"/>
    <x v="5"/>
    <x v="12"/>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s v="Механический участок"/>
    <m/>
    <m/>
    <m/>
  </r>
  <r>
    <x v="5007"/>
    <x v="6"/>
    <x v="26"/>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 мономеров и полипропилена"/>
    <s v="Производство полипропилена"/>
    <m/>
    <m/>
  </r>
  <r>
    <x v="5008"/>
    <x v="5"/>
    <x v="10"/>
    <x v="37"/>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4"/>
    <s v="Установка розлива углеводородных фракций"/>
    <m/>
    <m/>
  </r>
  <r>
    <x v="5009"/>
    <x v="0"/>
    <x v="1"/>
    <x v="0"/>
    <x v="0"/>
    <s v="Низкая"/>
    <s v="СИБУР_РТ"/>
    <s v="КОС"/>
    <s v="ПАО &quot;Казаньоргсинтез&quot;"/>
    <s v="Служба директора по производству"/>
    <s v="Завод поликарбонатов"/>
    <s v="Производство этаноламинов"/>
    <s v="Смена3"/>
    <s v="Установка производства диоксида углерода и очистки полимерных фильтров"/>
    <m/>
    <m/>
    <m/>
  </r>
  <r>
    <x v="5010"/>
    <x v="1"/>
    <x v="5"/>
    <x v="2"/>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4"/>
    <s v="Установка полимеризации этилена"/>
    <s v="Компрессия (408)"/>
    <m/>
    <m/>
    <m/>
  </r>
  <r>
    <x v="5011"/>
    <x v="1"/>
    <x v="8"/>
    <x v="30"/>
    <x v="23"/>
    <s v="Низкая"/>
    <s v="СИБУР_РТ"/>
    <s v="КОС"/>
    <s v="ПАО &quot;Казаньоргсинтез&quot;"/>
    <s v="Служба директора по производству"/>
    <s v="Завод поликарбонатов"/>
    <s v="Производство этаноламинов"/>
    <s v="Смена3"/>
    <s v="Установка производства диоксида углерода и очистки полимерных фильтров"/>
    <m/>
    <m/>
    <m/>
  </r>
  <r>
    <x v="5012"/>
    <x v="1"/>
    <x v="8"/>
    <x v="9"/>
    <x v="1"/>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4"/>
    <s v="Установка компримирования и разделения пирогаза"/>
    <m/>
    <m/>
    <m/>
    <m/>
  </r>
  <r>
    <x v="5013"/>
    <x v="1"/>
    <x v="6"/>
    <x v="3"/>
    <x v="14"/>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Газоразделение"/>
    <m/>
    <m/>
    <m/>
    <m/>
  </r>
  <r>
    <x v="5014"/>
    <x v="0"/>
    <x v="3"/>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4"/>
    <s v="Отделение выделения каучуков (СКИ-3, СКД-Л, ДССК)"/>
    <m/>
    <m/>
  </r>
  <r>
    <x v="5015"/>
    <x v="1"/>
    <x v="6"/>
    <x v="11"/>
    <x v="7"/>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4"/>
    <m/>
    <m/>
    <m/>
    <m/>
  </r>
  <r>
    <x v="5016"/>
    <x v="2"/>
    <x v="19"/>
    <x v="27"/>
    <x v="0"/>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m/>
    <m/>
    <m/>
    <m/>
    <m/>
    <m/>
  </r>
  <r>
    <x v="5017"/>
    <x v="0"/>
    <x v="0"/>
    <x v="0"/>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4"/>
    <m/>
    <m/>
    <m/>
    <m/>
    <m/>
  </r>
  <r>
    <x v="5018"/>
    <x v="7"/>
    <x v="33"/>
    <x v="0"/>
    <x v="0"/>
    <s v="Высо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s v="3 смена"/>
    <s v="Гидрирование"/>
    <m/>
    <m/>
    <m/>
    <m/>
  </r>
  <r>
    <x v="5019"/>
    <x v="2"/>
    <x v="2"/>
    <x v="0"/>
    <x v="0"/>
    <s v="Средняя"/>
    <s v="СИБУР"/>
    <s v="ООО «БИАКСПЛЕН»"/>
    <s v="Общество с ограниченной ответственностью &quot;БИАКСПЛЕН&quot;"/>
    <s v="Томский филиал ООО &quot;БИАКСПЛЕН&quot;"/>
    <s v="Операционная эффективность"/>
    <s v="Служба главного инженера"/>
    <s v="Ремонтное производство"/>
    <s v="КИП,АСУТП и ЭТО"/>
    <m/>
    <m/>
    <m/>
  </r>
  <r>
    <x v="5020"/>
    <x v="1"/>
    <x v="5"/>
    <x v="7"/>
    <x v="1"/>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Муравленковское газоперерабатывающее производство"/>
    <m/>
    <m/>
    <m/>
    <m/>
    <m/>
    <m/>
  </r>
  <r>
    <x v="1070"/>
    <x v="2"/>
    <x v="42"/>
    <x v="0"/>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Мономеров"/>
    <m/>
    <m/>
    <m/>
    <m/>
  </r>
  <r>
    <x v="5021"/>
    <x v="1"/>
    <x v="6"/>
    <x v="21"/>
    <x v="33"/>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печей пиролиза"/>
    <s v="Поле"/>
    <m/>
    <m/>
  </r>
  <r>
    <x v="171"/>
    <x v="2"/>
    <x v="19"/>
    <x v="2"/>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Установка локальных очистных сооружений"/>
    <m/>
    <m/>
    <m/>
    <m/>
    <m/>
  </r>
  <r>
    <x v="5022"/>
    <x v="2"/>
    <x v="19"/>
    <x v="1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а полиэтилена"/>
    <s v="Группа по оперативному ремонту технологического оборудования производств"/>
    <s v="Поле"/>
    <m/>
  </r>
  <r>
    <x v="5023"/>
    <x v="0"/>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Линейный полиэтилен низкой плотности/ЛАО"/>
    <s v="Линейный полиэтилен низкой плотности"/>
    <m/>
    <m/>
    <m/>
  </r>
  <r>
    <x v="5024"/>
    <x v="3"/>
    <x v="7"/>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печей пиролиза"/>
    <m/>
    <m/>
    <m/>
  </r>
  <r>
    <x v="5025"/>
    <x v="1"/>
    <x v="8"/>
    <x v="4"/>
    <x v="16"/>
    <s v="Высокая"/>
    <s v="СИБУР"/>
    <s v="АО «ПОЛИЭФ»"/>
    <s v="Акционерное общество &quot;ПОЛИЭФ&quot;"/>
    <s v="Служба директора по производству"/>
    <s v="Производство ПЭТ"/>
    <s v="4 смена"/>
    <s v="Полимеризация"/>
    <m/>
    <m/>
    <m/>
    <m/>
  </r>
  <r>
    <x v="5026"/>
    <x v="4"/>
    <x v="9"/>
    <x v="5"/>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2"/>
    <s v="Отделение слива и налива химических продуктов, ШФЛУ"/>
    <m/>
    <m/>
  </r>
  <r>
    <x v="5027"/>
    <x v="1"/>
    <x v="6"/>
    <x v="21"/>
    <x v="12"/>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s v="Смена 4"/>
    <m/>
    <m/>
    <m/>
  </r>
  <r>
    <x v="5028"/>
    <x v="8"/>
    <x v="1"/>
    <x v="0"/>
    <x v="0"/>
    <s v="Низкая"/>
    <s v="СИБУР"/>
    <s v="ООО «Запсибтрансгаз»"/>
    <s v="Общество с ограниченной ответственностью &quot;Запсибтрансгаз&quot;"/>
    <s v="Служба главного инженера"/>
    <s v="Нижневартовский аварийно-восстановительный поезд"/>
    <m/>
    <m/>
    <m/>
    <m/>
    <m/>
    <m/>
  </r>
  <r>
    <x v="5029"/>
    <x v="1"/>
    <x v="6"/>
    <x v="3"/>
    <x v="6"/>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m/>
    <m/>
    <m/>
    <m/>
  </r>
  <r>
    <x v="5030"/>
    <x v="1"/>
    <x v="5"/>
    <x v="22"/>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3"/>
    <m/>
    <m/>
    <m/>
    <m/>
    <m/>
  </r>
  <r>
    <x v="5031"/>
    <x v="1"/>
    <x v="6"/>
    <x v="11"/>
    <x v="1"/>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4"/>
    <s v="Установка приема, хранения и выдачи углеводородов"/>
    <m/>
    <m/>
  </r>
  <r>
    <x v="47"/>
    <x v="8"/>
    <x v="31"/>
    <x v="19"/>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4"/>
    <s v="Установка розлива углеводородных фракций"/>
    <m/>
    <m/>
  </r>
  <r>
    <x v="5032"/>
    <x v="2"/>
    <x v="19"/>
    <x v="27"/>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4"/>
    <s v="Установка розлива углеводородных фракций"/>
    <m/>
    <m/>
  </r>
  <r>
    <x v="5033"/>
    <x v="7"/>
    <x v="40"/>
    <x v="0"/>
    <x v="0"/>
    <s v="Средняя"/>
    <s v="СИБУР"/>
    <s v="ООО «Амурский ГХК»"/>
    <s v="Общество с ограниченной ответственностью &quot;Амурский газохимический комплекс&quot;"/>
    <s v="Охрана труда, промышленная безопасность"/>
    <m/>
    <m/>
    <m/>
    <m/>
    <m/>
    <m/>
    <m/>
  </r>
  <r>
    <x v="5034"/>
    <x v="0"/>
    <x v="3"/>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4 г. Стерлитамак"/>
    <s v="Газораспределительная станция"/>
    <m/>
    <m/>
    <m/>
    <m/>
  </r>
  <r>
    <x v="5035"/>
    <x v="4"/>
    <x v="17"/>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4"/>
    <s v="Установка приема, хранения и выдачи углеводородов"/>
    <m/>
    <m/>
  </r>
  <r>
    <x v="5036"/>
    <x v="9"/>
    <x v="29"/>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4"/>
    <m/>
    <m/>
    <m/>
  </r>
  <r>
    <x v="5037"/>
    <x v="4"/>
    <x v="24"/>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3"/>
    <m/>
    <m/>
    <m/>
    <m/>
  </r>
  <r>
    <x v="5038"/>
    <x v="6"/>
    <x v="1"/>
    <x v="0"/>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4"/>
    <m/>
    <m/>
    <m/>
  </r>
  <r>
    <x v="290"/>
    <x v="5"/>
    <x v="10"/>
    <x v="6"/>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2 БК 6652-100-2"/>
    <s v="Единая ремонтная мастерская 2 БК 6652-100-2, участок 11"/>
  </r>
  <r>
    <x v="5039"/>
    <x v="5"/>
    <x v="12"/>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Ишимбайский участок"/>
    <s v="Площадка подземного хранения газа"/>
    <m/>
    <m/>
    <m/>
    <m/>
  </r>
  <r>
    <x v="5040"/>
    <x v="7"/>
    <x v="21"/>
    <x v="0"/>
    <x v="0"/>
    <s v="Высокая"/>
    <s v="СИБУР_РТ"/>
    <s v="НКНХ"/>
    <s v="ПАО &quot;Нижнекамскнефтехим&quot;"/>
    <s v="Служба главного инженера"/>
    <s v="Энергопроизводство"/>
    <s v="Производство водоподготовки и водоотведения ЭП-600 №4211"/>
    <m/>
    <m/>
    <m/>
    <m/>
    <m/>
  </r>
  <r>
    <x v="5041"/>
    <x v="7"/>
    <x v="33"/>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2"/>
  </r>
  <r>
    <x v="5042"/>
    <x v="1"/>
    <x v="5"/>
    <x v="2"/>
    <x v="0"/>
    <s v="Средняя"/>
    <s v="СИБУР_РТ"/>
    <s v="НКНХ"/>
    <s v="ПАО &quot;Нижнекамскнефтехим&quot;"/>
    <s v="Служба главного инженера"/>
    <s v="Энергопроизводство"/>
    <s v="Производство оборотного водоснабжения производств II зоны № 4210"/>
    <s v="Участок оборотного водоснабжения II зоны"/>
    <s v="Смена 3"/>
    <m/>
    <m/>
    <m/>
  </r>
  <r>
    <x v="5043"/>
    <x v="1"/>
    <x v="1"/>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4"/>
    <m/>
    <m/>
    <m/>
  </r>
  <r>
    <x v="5044"/>
    <x v="4"/>
    <x v="24"/>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автоматизированных систем управления технологическими процессами"/>
    <m/>
    <m/>
    <m/>
    <m/>
  </r>
  <r>
    <x v="5045"/>
    <x v="1"/>
    <x v="8"/>
    <x v="9"/>
    <x v="1"/>
    <s v="Средняя"/>
    <s v="СИБУР_РТ"/>
    <s v="НКНХ"/>
    <s v="ПАО &quot;Нижнекамскнефтехим&quot;"/>
    <s v="Служба главного инженера"/>
    <s v="Энергопроизводство"/>
    <s v="Производство водоподготовки и водоотведения ЭП-600 №4211"/>
    <s v="Установка локально-очистных сооружений"/>
    <m/>
    <m/>
    <m/>
    <m/>
  </r>
  <r>
    <x v="47"/>
    <x v="1"/>
    <x v="6"/>
    <x v="3"/>
    <x v="9"/>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s v="Смена 2"/>
    <m/>
    <m/>
    <m/>
  </r>
  <r>
    <x v="2426"/>
    <x v="1"/>
    <x v="1"/>
    <x v="0"/>
    <x v="0"/>
    <s v="Высокая"/>
    <s v="СИБУР_РТ"/>
    <s v="НКНХ"/>
    <s v="ПАО &quot;Нижнекамскнефтехим&quot;"/>
    <s v="Служба главного инженера"/>
    <s v="Энергопроизводство"/>
    <s v="Производство водоподготовки и водоотведения ЭП-600 №4211"/>
    <s v="Установка локально-очистных сооружений"/>
    <m/>
    <m/>
    <m/>
    <m/>
  </r>
  <r>
    <x v="5046"/>
    <x v="1"/>
    <x v="6"/>
    <x v="3"/>
    <x v="9"/>
    <s v="Высокая"/>
    <s v="СИБУР_РТ"/>
    <s v="НКНХ"/>
    <s v="ПАО &quot;Нижнекамскнефтехим&quot;"/>
    <s v="Служба главного инженера"/>
    <s v="Энергопроизводство"/>
    <s v="Производство электрогенерации № 4209"/>
    <m/>
    <m/>
    <m/>
    <m/>
    <m/>
  </r>
  <r>
    <x v="5047"/>
    <x v="8"/>
    <x v="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енгликолей и этилцеллозольва №8702"/>
    <s v="Смена 4"/>
    <m/>
    <m/>
    <m/>
  </r>
  <r>
    <x v="5048"/>
    <x v="1"/>
    <x v="6"/>
    <x v="3"/>
    <x v="9"/>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ластиков"/>
    <m/>
    <m/>
    <m/>
    <m/>
  </r>
  <r>
    <x v="5049"/>
    <x v="0"/>
    <x v="1"/>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m/>
    <m/>
    <m/>
    <m/>
    <m/>
  </r>
  <r>
    <x v="1613"/>
    <x v="1"/>
    <x v="6"/>
    <x v="3"/>
    <x v="9"/>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2 №8207"/>
    <s v="Смена 4"/>
    <m/>
    <m/>
    <m/>
  </r>
  <r>
    <x v="5050"/>
    <x v="1"/>
    <x v="34"/>
    <x v="2"/>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2 №8207"/>
    <s v="Смена 4"/>
    <m/>
    <m/>
    <m/>
  </r>
  <r>
    <x v="5051"/>
    <x v="8"/>
    <x v="30"/>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гидроперекиси этилбензола №8709"/>
    <m/>
    <m/>
    <m/>
    <m/>
  </r>
  <r>
    <x v="5052"/>
    <x v="7"/>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4"/>
    <m/>
    <m/>
    <m/>
  </r>
  <r>
    <x v="5053"/>
    <x v="7"/>
    <x v="1"/>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углеводородов и сырья для пиролиза"/>
    <s v="Смена 4"/>
    <m/>
    <m/>
    <m/>
    <m/>
    <m/>
  </r>
  <r>
    <x v="5054"/>
    <x v="1"/>
    <x v="8"/>
    <x v="12"/>
    <x v="21"/>
    <s v="Низ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1.4"/>
    <m/>
    <m/>
    <m/>
  </r>
  <r>
    <x v="5055"/>
    <x v="2"/>
    <x v="4"/>
    <x v="8"/>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1.1"/>
    <s v="Установка переработки неликвидной продукции"/>
    <m/>
    <m/>
    <m/>
  </r>
  <r>
    <x v="5056"/>
    <x v="1"/>
    <x v="5"/>
    <x v="7"/>
    <x v="3"/>
    <s v="Высо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ЭП-1 300-7"/>
    <m/>
    <m/>
    <m/>
    <m/>
  </r>
  <r>
    <x v="5057"/>
    <x v="1"/>
    <x v="6"/>
    <x v="3"/>
    <x v="9"/>
    <s v="Средняя"/>
    <s v="СИБУР_РТ"/>
    <s v="КОС"/>
    <s v="ПАО &quot;Казаньоргсинтез&quot;"/>
    <s v="Служба директора по производству"/>
    <s v="Завод поликарбонатов"/>
    <s v="Производство поликарбонатов"/>
    <s v="Смена 2-4"/>
    <s v="Установка синтеза поликарбоната"/>
    <m/>
    <m/>
    <m/>
  </r>
  <r>
    <x v="47"/>
    <x v="9"/>
    <x v="38"/>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4"/>
    <m/>
    <m/>
    <m/>
  </r>
  <r>
    <x v="5058"/>
    <x v="4"/>
    <x v="14"/>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4"/>
    <m/>
    <m/>
    <m/>
  </r>
  <r>
    <x v="5059"/>
    <x v="4"/>
    <x v="17"/>
    <x v="0"/>
    <x v="0"/>
    <s v="Высокая"/>
    <s v="СИБУР_РТ"/>
    <s v="НКНХ"/>
    <s v="ПАО &quot;Нижнекамскнефтехим&quot;"/>
    <s v="Блок операционного директора"/>
    <s v="Служба заместителя директора по качеству"/>
    <s v="Блок по качеству (синтетические каучуки, мономеры)"/>
    <s v="Группа контроля качества продукции"/>
    <s v="Смена 4"/>
    <m/>
    <m/>
    <m/>
  </r>
  <r>
    <x v="5060"/>
    <x v="7"/>
    <x v="1"/>
    <x v="0"/>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4"/>
    <m/>
    <m/>
    <m/>
  </r>
  <r>
    <x v="5061"/>
    <x v="7"/>
    <x v="21"/>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компаундирования и грануляции полиэтилена"/>
    <m/>
    <m/>
    <m/>
  </r>
  <r>
    <x v="5062"/>
    <x v="4"/>
    <x v="14"/>
    <x v="0"/>
    <x v="0"/>
    <s v="Средняя"/>
    <s v="СИБУР_РТ"/>
    <s v="КОС"/>
    <s v="ПАО &quot;Казаньоргсинтез&quot;"/>
    <s v="Служба директора по производству"/>
    <s v="Завод поликарбонатов"/>
    <s v="Производство поликарбонатов"/>
    <s v="Смена 2-4"/>
    <m/>
    <m/>
    <m/>
    <m/>
  </r>
  <r>
    <x v="5063"/>
    <x v="1"/>
    <x v="34"/>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И,СКДЛ 6652-100-11"/>
    <m/>
  </r>
  <r>
    <x v="5064"/>
    <x v="1"/>
    <x v="8"/>
    <x v="12"/>
    <x v="25"/>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4"/>
    <s v="Установка приёма и хранения диеновых углеводородных фракций и эфиров"/>
    <m/>
    <m/>
  </r>
  <r>
    <x v="5065"/>
    <x v="1"/>
    <x v="8"/>
    <x v="9"/>
    <x v="1"/>
    <s v="Средняя"/>
    <s v="СИБУР_РТ"/>
    <s v="КОС"/>
    <s v="ПАО &quot;Казаньоргсинтез&quot;"/>
    <s v="Служба директора по производству"/>
    <s v="Завод поликарбонатов"/>
    <s v="Производство поликарбонатов"/>
    <s v="Смена 1-4"/>
    <m/>
    <m/>
    <m/>
    <m/>
  </r>
  <r>
    <x v="5066"/>
    <x v="1"/>
    <x v="5"/>
    <x v="2"/>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4"/>
    <m/>
    <m/>
    <m/>
  </r>
  <r>
    <x v="5067"/>
    <x v="1"/>
    <x v="34"/>
    <x v="2"/>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автоматизированных систем управления технологическими процессами"/>
    <s v="Оперативный блок по эксплуатации автоматизированных систем управления технологическими процессами заводов поликарбонатов, пиролиза, полиэтилена"/>
    <s v="Смена 4"/>
    <m/>
    <m/>
  </r>
  <r>
    <x v="5068"/>
    <x v="1"/>
    <x v="6"/>
    <x v="3"/>
    <x v="9"/>
    <s v="Средня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технических газов и общезаводского хозяйства"/>
    <s v="Группа по эксплуатации и обслуживанию электрооборудования производства технических газов"/>
    <m/>
    <m/>
    <m/>
  </r>
  <r>
    <x v="5069"/>
    <x v="0"/>
    <x v="1"/>
    <x v="0"/>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получение триизобутилалюминия и алюмоорганических соединений) № 1553"/>
    <s v="Смена 4"/>
    <m/>
    <m/>
    <m/>
  </r>
  <r>
    <x v="5070"/>
    <x v="1"/>
    <x v="6"/>
    <x v="11"/>
    <x v="27"/>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4"/>
    <s v="Установка полимеризации ЛПЭНП/ПЭВП"/>
    <s v="Операционный блок проектного офиса &quot;Амурский ГХК&quot;"/>
    <m/>
    <m/>
  </r>
  <r>
    <x v="5071"/>
    <x v="5"/>
    <x v="10"/>
    <x v="48"/>
    <x v="0"/>
    <s v="Высокая"/>
    <s v="СИБУР_РТ"/>
    <s v="КОС"/>
    <s v="ПАО &quot;Казаньоргсинтез&quot;"/>
    <s v="Служба директора по производству"/>
    <s v="Завод поликарбонатов"/>
    <s v="Производство этаноламинов"/>
    <m/>
    <m/>
    <m/>
    <m/>
    <m/>
  </r>
  <r>
    <x v="5072"/>
    <x v="4"/>
    <x v="14"/>
    <x v="0"/>
    <x v="0"/>
    <s v="Высокая"/>
    <s v="СИБУР_РТ"/>
    <s v="КОС"/>
    <s v="ПАО &quot;Казаньоргсинтез&quot;"/>
    <s v="Служба директора по производству"/>
    <s v="Завод поликарбонатов"/>
    <s v="Производство поликарбонатов"/>
    <m/>
    <m/>
    <m/>
    <m/>
    <m/>
  </r>
  <r>
    <x v="5073"/>
    <x v="7"/>
    <x v="32"/>
    <x v="57"/>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s v="Смена 4"/>
    <s v="Отделение по подготовке сырья, производству и розливу оксиэтилированных продуктов"/>
    <m/>
    <m/>
  </r>
  <r>
    <x v="889"/>
    <x v="4"/>
    <x v="1"/>
    <x v="0"/>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4"/>
    <m/>
    <m/>
    <m/>
  </r>
  <r>
    <x v="5074"/>
    <x v="4"/>
    <x v="14"/>
    <x v="0"/>
    <x v="0"/>
    <s v="Высокая"/>
    <s v="СИБУР_РТ"/>
    <s v="НКНХ"/>
    <s v="ПАО &quot;Нижнекамскнефтехим&quot;"/>
    <s v="Блок операционного директора"/>
    <s v="Служба заместителя директора по качеству"/>
    <s v="Блок по качеству (синтетические каучуки, мономеры)"/>
    <s v="Группа контроля качества продукции"/>
    <s v="Смена 4"/>
    <m/>
    <m/>
    <m/>
  </r>
  <r>
    <x v="5075"/>
    <x v="1"/>
    <x v="6"/>
    <x v="11"/>
    <x v="7"/>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s v="Смена 4"/>
    <m/>
    <m/>
    <m/>
  </r>
  <r>
    <x v="540"/>
    <x v="1"/>
    <x v="6"/>
    <x v="3"/>
    <x v="9"/>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8 ЗОС 6652-100-8"/>
    <m/>
  </r>
  <r>
    <x v="5076"/>
    <x v="4"/>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дегидрирования пропана -2"/>
    <s v="Группа 4"/>
    <s v="Установка компримирования и газоразделения"/>
    <m/>
    <m/>
    <m/>
    <m/>
  </r>
  <r>
    <x v="5077"/>
    <x v="0"/>
    <x v="1"/>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3"/>
    <m/>
    <m/>
    <m/>
  </r>
  <r>
    <x v="5078"/>
    <x v="4"/>
    <x v="28"/>
    <x v="39"/>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контрольно-измерительных приборов и автоматики"/>
    <s v="Оперативный блок по эксплуатации контрольно-измерительных приборов и автоматики заводов поликарбонатов, пиролиза, полиэтилена"/>
    <s v="Смена 4"/>
    <m/>
    <m/>
  </r>
  <r>
    <x v="5079"/>
    <x v="1"/>
    <x v="8"/>
    <x v="24"/>
    <x v="35"/>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4"/>
    <s v="Установка приёма и хранения диеновых углеводородных фракций и эфиров"/>
    <m/>
    <m/>
  </r>
  <r>
    <x v="5080"/>
    <x v="1"/>
    <x v="5"/>
    <x v="2"/>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1"/>
    <s v="Отделение ректификации"/>
    <m/>
    <m/>
  </r>
  <r>
    <x v="5081"/>
    <x v="1"/>
    <x v="8"/>
    <x v="30"/>
    <x v="18"/>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4"/>
    <m/>
    <m/>
    <m/>
  </r>
  <r>
    <x v="5082"/>
    <x v="1"/>
    <x v="8"/>
    <x v="9"/>
    <x v="1"/>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4"/>
    <s v="Установка компримирования и разделения пирогаза"/>
    <m/>
    <m/>
    <m/>
    <m/>
  </r>
  <r>
    <x v="5083"/>
    <x v="4"/>
    <x v="28"/>
    <x v="45"/>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4"/>
    <s v="Установка компримирования и разделения пирогаза"/>
    <m/>
    <m/>
    <m/>
    <m/>
  </r>
  <r>
    <x v="5084"/>
    <x v="1"/>
    <x v="27"/>
    <x v="15"/>
    <x v="0"/>
    <s v="Средня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 промышленной зоны"/>
    <s v="Смена 1.4"/>
    <m/>
    <m/>
    <m/>
  </r>
  <r>
    <x v="5085"/>
    <x v="2"/>
    <x v="4"/>
    <x v="1"/>
    <x v="0"/>
    <s v="Средняя"/>
    <s v="СИБУР"/>
    <s v="ООО «СИБУР-Инновации»"/>
    <s v="ООО &quot;СИБУР-ИННОВАЦИИ&quot;"/>
    <s v="Дирекция Полиолефины"/>
    <s v="Лаборатория синтеза полиолефинов"/>
    <m/>
    <m/>
    <m/>
    <m/>
    <m/>
    <m/>
  </r>
  <r>
    <x v="5086"/>
    <x v="8"/>
    <x v="31"/>
    <x v="19"/>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s v="Смена 4"/>
    <m/>
    <m/>
    <m/>
    <m/>
  </r>
  <r>
    <x v="5087"/>
    <x v="4"/>
    <x v="17"/>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4"/>
    <s v="Установка компримирования и разделения пирогаза"/>
    <m/>
    <m/>
    <m/>
    <m/>
  </r>
  <r>
    <x v="5088"/>
    <x v="8"/>
    <x v="1"/>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4"/>
    <m/>
    <m/>
    <m/>
  </r>
  <r>
    <x v="5089"/>
    <x v="1"/>
    <x v="8"/>
    <x v="2"/>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4"/>
    <m/>
    <m/>
    <m/>
  </r>
  <r>
    <x v="5090"/>
    <x v="1"/>
    <x v="5"/>
    <x v="7"/>
    <x v="1"/>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3.4"/>
    <m/>
    <m/>
    <m/>
  </r>
  <r>
    <x v="5091"/>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8, 9 ЗОС 6652-200-6"/>
    <m/>
    <m/>
  </r>
  <r>
    <x v="5092"/>
    <x v="1"/>
    <x v="1"/>
    <x v="0"/>
    <x v="0"/>
    <s v="Средняя"/>
    <s v="СИБУР_РТ"/>
    <s v="КОС"/>
    <s v="ПАО &quot;Казаньоргсинтез&quot;"/>
    <s v="Служба директора по производству"/>
    <s v="Завод поликарбонатов"/>
    <s v="Производство поликарбонатов"/>
    <s v="Смена 2-4"/>
    <s v="Установка синтеза поликарбоната"/>
    <m/>
    <m/>
    <m/>
  </r>
  <r>
    <x v="5093"/>
    <x v="1"/>
    <x v="6"/>
    <x v="21"/>
    <x v="33"/>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3.4"/>
    <m/>
    <m/>
    <m/>
  </r>
  <r>
    <x v="5094"/>
    <x v="6"/>
    <x v="13"/>
    <x v="0"/>
    <x v="0"/>
    <s v="Высокая"/>
    <s v="СИБУР_РТ"/>
    <s v="НКНХ"/>
    <s v="ПАО &quot;Нижнекамскнефтехим&quot;"/>
    <s v="Служба главного инженера"/>
    <s v="Энергопроизводство"/>
    <s v="Управление №4241"/>
    <s v="Диспетчерский отдел"/>
    <m/>
    <m/>
    <m/>
    <m/>
  </r>
  <r>
    <x v="5095"/>
    <x v="8"/>
    <x v="36"/>
    <x v="0"/>
    <x v="0"/>
    <s v="Средня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утилизации"/>
    <m/>
    <m/>
    <m/>
    <m/>
  </r>
  <r>
    <x v="5096"/>
    <x v="4"/>
    <x v="28"/>
    <x v="45"/>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4"/>
    <m/>
    <m/>
    <m/>
  </r>
  <r>
    <x v="5097"/>
    <x v="1"/>
    <x v="6"/>
    <x v="3"/>
    <x v="9"/>
    <s v="Высокая"/>
    <s v="СИБУР_РТ"/>
    <s v="КОС"/>
    <s v="ПАО &quot;Казаньоргсинтез&quot;"/>
    <s v="Служба директора по производству"/>
    <s v="Завод пиролиза"/>
    <s v="Производство продуктов пиролиза"/>
    <s v="Участок 19, 942"/>
    <s v="Установка слива и хранения углеводородного сырья"/>
    <m/>
    <m/>
    <m/>
  </r>
  <r>
    <x v="5098"/>
    <x v="1"/>
    <x v="6"/>
    <x v="3"/>
    <x v="9"/>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4"/>
    <s v="Установка приёма и хранения диеновых углеводородных фракций и эфиров"/>
    <m/>
    <m/>
  </r>
  <r>
    <x v="5099"/>
    <x v="0"/>
    <x v="3"/>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азотно-кислородного производства"/>
    <s v="Смена 3"/>
    <m/>
    <m/>
  </r>
  <r>
    <x v="5100"/>
    <x v="1"/>
    <x v="34"/>
    <x v="2"/>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1, 3 СК 6652-200-3"/>
    <m/>
    <m/>
  </r>
  <r>
    <x v="5101"/>
    <x v="7"/>
    <x v="33"/>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4"/>
    <m/>
    <m/>
    <m/>
  </r>
  <r>
    <x v="5102"/>
    <x v="0"/>
    <x v="3"/>
    <x v="0"/>
    <x v="0"/>
    <s v="Средня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5103"/>
    <x v="4"/>
    <x v="28"/>
    <x v="39"/>
    <x v="0"/>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10"/>
    <m/>
    <m/>
    <m/>
    <m/>
  </r>
  <r>
    <x v="5104"/>
    <x v="1"/>
    <x v="34"/>
    <x v="2"/>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m/>
    <m/>
    <m/>
    <m/>
  </r>
  <r>
    <x v="5105"/>
    <x v="1"/>
    <x v="6"/>
    <x v="11"/>
    <x v="27"/>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4"/>
    <s v="Установка полимеризации ЛПЭНП/ПЭВП"/>
    <s v="Операционный блок проектного офиса &quot;Амурский ГХК&quot;"/>
    <m/>
    <m/>
  </r>
  <r>
    <x v="5106"/>
    <x v="0"/>
    <x v="1"/>
    <x v="0"/>
    <x v="0"/>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1.4"/>
    <m/>
    <m/>
    <m/>
  </r>
  <r>
    <x v="5107"/>
    <x v="0"/>
    <x v="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производства ЭТПГ"/>
    <m/>
    <m/>
    <m/>
    <m/>
  </r>
  <r>
    <x v="4930"/>
    <x v="4"/>
    <x v="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s v="Смена 4"/>
    <m/>
    <m/>
    <m/>
  </r>
  <r>
    <x v="5108"/>
    <x v="1"/>
    <x v="8"/>
    <x v="30"/>
    <x v="18"/>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4"/>
    <m/>
    <m/>
    <m/>
  </r>
  <r>
    <x v="5109"/>
    <x v="2"/>
    <x v="4"/>
    <x v="8"/>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4"/>
    <m/>
    <m/>
  </r>
  <r>
    <x v="5110"/>
    <x v="4"/>
    <x v="24"/>
    <x v="0"/>
    <x v="0"/>
    <s v="Средняя"/>
    <s v="СИБУР"/>
    <s v="ООО «Томскнефтехим»"/>
    <s v="Общество с ограниченной ответственностью &quot;Томскнефтехим&quot;"/>
    <s v="Направление Директора по производству"/>
    <s v="Энергопроизводство"/>
    <s v="Смена 4"/>
    <s v="Установка теплопароснабжения"/>
    <m/>
    <m/>
    <m/>
    <m/>
  </r>
  <r>
    <x v="5111"/>
    <x v="0"/>
    <x v="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катализаторов, реагентов и легковоспламеняющихся жидкостей №8803"/>
    <s v="Смена 4"/>
    <s v="Отделение приема, хранения и отгрузки ГЖ, ЛВЖ и аммиака"/>
    <m/>
    <m/>
  </r>
  <r>
    <x v="5112"/>
    <x v="1"/>
    <x v="6"/>
    <x v="3"/>
    <x v="9"/>
    <s v="Средняя"/>
    <s v="СИБУР_РТ"/>
    <s v="КОС"/>
    <s v="ПАО &quot;Казаньоргсинтез&quot;"/>
    <s v="Служба директора по производству"/>
    <s v="Завод поликарбонатов"/>
    <s v="Производство бисфенола А"/>
    <s v="Смена 4"/>
    <s v="Установка синтеза бисфенола А"/>
    <m/>
    <m/>
    <m/>
  </r>
  <r>
    <x v="5113"/>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4"/>
    <m/>
    <m/>
    <m/>
  </r>
  <r>
    <x v="5114"/>
    <x v="1"/>
    <x v="1"/>
    <x v="0"/>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5115"/>
    <x v="1"/>
    <x v="34"/>
    <x v="2"/>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8 ЗОС 6652-100-8"/>
    <m/>
  </r>
  <r>
    <x v="5116"/>
    <x v="7"/>
    <x v="32"/>
    <x v="42"/>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4"/>
    <m/>
    <m/>
    <m/>
  </r>
  <r>
    <x v="200"/>
    <x v="1"/>
    <x v="6"/>
    <x v="3"/>
    <x v="9"/>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8 ЗОС 6652-100-8"/>
    <m/>
  </r>
  <r>
    <x v="5117"/>
    <x v="1"/>
    <x v="5"/>
    <x v="22"/>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4"/>
    <s v="Отделение осушки и очистки возвратного растворителя"/>
    <m/>
    <m/>
  </r>
  <r>
    <x v="5118"/>
    <x v="8"/>
    <x v="36"/>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4"/>
    <s v="Отделение слива и налива химических продуктов, ШФЛУ"/>
    <m/>
    <m/>
  </r>
  <r>
    <x v="171"/>
    <x v="1"/>
    <x v="6"/>
    <x v="3"/>
    <x v="6"/>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4"/>
    <m/>
    <m/>
    <m/>
  </r>
  <r>
    <x v="5119"/>
    <x v="5"/>
    <x v="12"/>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4"/>
    <m/>
    <m/>
    <m/>
  </r>
  <r>
    <x v="5120"/>
    <x v="7"/>
    <x v="33"/>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7 Этилен 6652-100-7"/>
    <m/>
  </r>
  <r>
    <x v="5121"/>
    <x v="4"/>
    <x v="14"/>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2.4"/>
    <m/>
    <m/>
    <m/>
  </r>
  <r>
    <x v="5122"/>
    <x v="1"/>
    <x v="6"/>
    <x v="21"/>
    <x v="12"/>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получение триизобутилалюминия и алюмоорганических соединений) № 1553"/>
    <s v="Смена 4"/>
    <m/>
    <m/>
    <m/>
  </r>
  <r>
    <x v="5123"/>
    <x v="1"/>
    <x v="6"/>
    <x v="3"/>
    <x v="1"/>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углеводородов и сырья для пиролиза"/>
    <s v="Смена 4"/>
    <m/>
    <m/>
    <m/>
    <m/>
    <m/>
  </r>
  <r>
    <x v="5124"/>
    <x v="7"/>
    <x v="33"/>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4"/>
    <s v="Отделение полимеризации, дегазации бутилового каучука, ректификации возвратных продуктов"/>
    <m/>
    <m/>
  </r>
  <r>
    <x v="5125"/>
    <x v="0"/>
    <x v="3"/>
    <x v="0"/>
    <x v="0"/>
    <s v="Низ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полимеризации этилена"/>
    <m/>
    <m/>
    <m/>
  </r>
  <r>
    <x v="5126"/>
    <x v="7"/>
    <x v="33"/>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компаундирования и грануляции полиэтилена"/>
    <m/>
    <m/>
    <m/>
  </r>
  <r>
    <x v="5127"/>
    <x v="4"/>
    <x v="14"/>
    <x v="0"/>
    <x v="0"/>
    <s v="Средня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4"/>
    <m/>
    <m/>
    <m/>
  </r>
  <r>
    <x v="5128"/>
    <x v="1"/>
    <x v="5"/>
    <x v="2"/>
    <x v="0"/>
    <s v="Средняя"/>
    <s v="СИБУР_РТ"/>
    <s v="НКНХ"/>
    <s v="ПАО &quot;Нижнекамскнефтехим&quot;"/>
    <s v="Служба главного инженера"/>
    <s v="Энергопроизводство"/>
    <s v="Управление №4241"/>
    <s v="Диспетчерский отдел"/>
    <m/>
    <m/>
    <m/>
    <m/>
  </r>
  <r>
    <x v="5129"/>
    <x v="9"/>
    <x v="38"/>
    <x v="0"/>
    <x v="0"/>
    <s v="Средня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2"/>
    <m/>
    <m/>
    <m/>
    <m/>
    <m/>
  </r>
  <r>
    <x v="5130"/>
    <x v="8"/>
    <x v="1"/>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4"/>
    <s v="Отделение выделения и осушки бутиловых каучуков"/>
    <m/>
    <m/>
  </r>
  <r>
    <x v="5131"/>
    <x v="1"/>
    <x v="6"/>
    <x v="3"/>
    <x v="9"/>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m/>
    <m/>
    <m/>
    <m/>
    <m/>
  </r>
  <r>
    <x v="5132"/>
    <x v="6"/>
    <x v="22"/>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4"/>
    <m/>
    <m/>
    <m/>
  </r>
  <r>
    <x v="5133"/>
    <x v="4"/>
    <x v="24"/>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4"/>
    <m/>
    <m/>
    <m/>
  </r>
  <r>
    <x v="5134"/>
    <x v="1"/>
    <x v="5"/>
    <x v="2"/>
    <x v="0"/>
    <s v="Высокая"/>
    <s v="СИБУР"/>
    <s v="АО «ПОЛИЭФ»"/>
    <s v="Акционерное общество &quot;ПОЛИЭФ&quot;"/>
    <s v="Служба директора по производству"/>
    <s v="Производство &quot;Очистные сооружения&quot;"/>
    <m/>
    <m/>
    <m/>
    <m/>
    <m/>
    <m/>
  </r>
  <r>
    <x v="5135"/>
    <x v="6"/>
    <x v="13"/>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И,СКДЛ 6652-100-11"/>
    <s v="Участок ремонта установок выделения СКИ,СКДЛ 6652-100-11, уч.6"/>
  </r>
  <r>
    <x v="5136"/>
    <x v="7"/>
    <x v="40"/>
    <x v="0"/>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4"/>
    <m/>
    <m/>
    <m/>
  </r>
  <r>
    <x v="5137"/>
    <x v="1"/>
    <x v="6"/>
    <x v="3"/>
    <x v="6"/>
    <s v="Высокая"/>
    <s v="СИБУР_РТ"/>
    <s v="КОС"/>
    <s v="ПАО &quot;Казаньоргсинтез&quot;"/>
    <s v="Служба директора по производству"/>
    <s v="Завод пиролиза"/>
    <s v="Производство продуктов пиролиза"/>
    <m/>
    <m/>
    <m/>
    <m/>
    <m/>
  </r>
  <r>
    <x v="5138"/>
    <x v="1"/>
    <x v="6"/>
    <x v="3"/>
    <x v="6"/>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4"/>
    <m/>
    <m/>
    <m/>
  </r>
  <r>
    <x v="662"/>
    <x v="1"/>
    <x v="6"/>
    <x v="3"/>
    <x v="6"/>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3"/>
    <s v="Отделение приема, хранения и откачки углеводородного сырья производств дивинила и бутилкаучука"/>
    <m/>
    <m/>
  </r>
  <r>
    <x v="5139"/>
    <x v="8"/>
    <x v="1"/>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3 №8208"/>
    <s v="Смена 4"/>
    <m/>
    <m/>
    <m/>
  </r>
  <r>
    <x v="5140"/>
    <x v="4"/>
    <x v="24"/>
    <x v="0"/>
    <x v="0"/>
    <s v="Средняя"/>
    <s v="СИБУР"/>
    <s v="АО «ПОЛИЭФ»"/>
    <s v="Акционерное общество &quot;ПОЛИЭФ&quot;"/>
    <s v="Служба директора по производству"/>
    <s v="Производство ПЭТ"/>
    <s v="4 смена"/>
    <m/>
    <m/>
    <m/>
    <m/>
    <m/>
  </r>
  <r>
    <x v="5141"/>
    <x v="1"/>
    <x v="6"/>
    <x v="11"/>
    <x v="7"/>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4"/>
    <m/>
    <m/>
  </r>
  <r>
    <x v="5142"/>
    <x v="1"/>
    <x v="34"/>
    <x v="2"/>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4"/>
    <m/>
    <m/>
    <m/>
  </r>
  <r>
    <x v="5143"/>
    <x v="7"/>
    <x v="1"/>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2"/>
    <s v="Отделение выделения и осушки бутиловых каучуков"/>
    <m/>
    <m/>
  </r>
  <r>
    <x v="396"/>
    <x v="6"/>
    <x v="13"/>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4"/>
    <m/>
    <m/>
    <m/>
  </r>
  <r>
    <x v="5144"/>
    <x v="2"/>
    <x v="19"/>
    <x v="27"/>
    <x v="0"/>
    <s v="Высокая"/>
    <s v="СИБУР_РТ"/>
    <s v="КОС"/>
    <s v="ПАО &quot;Казаньоргсинтез&quot;"/>
    <s v="Служба директора по производству"/>
    <s v="Завод поликарбонатов"/>
    <s v="Производство фенола и ацетона"/>
    <s v="Смена4"/>
    <s v="Установка синтеза фенола и ацетона"/>
    <m/>
    <m/>
    <m/>
  </r>
  <r>
    <x v="5145"/>
    <x v="2"/>
    <x v="4"/>
    <x v="2"/>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4"/>
    <m/>
    <m/>
    <m/>
  </r>
  <r>
    <x v="5146"/>
    <x v="1"/>
    <x v="5"/>
    <x v="49"/>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4"/>
    <s v="Отделение выделения и осушки бутиловых каучуков"/>
    <m/>
    <m/>
  </r>
  <r>
    <x v="5147"/>
    <x v="1"/>
    <x v="6"/>
    <x v="2"/>
    <x v="0"/>
    <s v="Средняя"/>
    <s v="СИБУР_РТ"/>
    <s v="КОС"/>
    <s v="ПАО &quot;Казаньоргсинтез&quot;"/>
    <s v="Служба директора по производству"/>
    <s v="Завод поликарбонатов"/>
    <s v="Производство фенола и ацетона"/>
    <s v="Смена4"/>
    <s v="Установка синтеза фенола и ацетона"/>
    <m/>
    <m/>
    <m/>
  </r>
  <r>
    <x v="5148"/>
    <x v="4"/>
    <x v="24"/>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4"/>
    <m/>
    <m/>
    <m/>
  </r>
  <r>
    <x v="120"/>
    <x v="1"/>
    <x v="1"/>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катализаторов №8209"/>
    <s v="Смена 4"/>
    <m/>
    <m/>
    <m/>
  </r>
  <r>
    <x v="5149"/>
    <x v="1"/>
    <x v="5"/>
    <x v="2"/>
    <x v="0"/>
    <s v="Низ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s v="Участок химводоподготовки"/>
    <m/>
    <m/>
    <m/>
    <m/>
  </r>
  <r>
    <x v="5150"/>
    <x v="1"/>
    <x v="34"/>
    <x v="2"/>
    <x v="0"/>
    <s v="Низ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s v="Участок химводоподготовки"/>
    <m/>
    <m/>
    <m/>
    <m/>
  </r>
  <r>
    <x v="5151"/>
    <x v="0"/>
    <x v="0"/>
    <x v="0"/>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этилена №2110"/>
    <s v="Смена 2.4"/>
    <m/>
    <m/>
    <m/>
  </r>
  <r>
    <x v="5152"/>
    <x v="1"/>
    <x v="6"/>
    <x v="3"/>
    <x v="9"/>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4"/>
    <m/>
    <m/>
    <m/>
  </r>
  <r>
    <x v="5153"/>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s v="Смена 4"/>
    <m/>
    <m/>
    <m/>
  </r>
  <r>
    <x v="5154"/>
    <x v="1"/>
    <x v="6"/>
    <x v="3"/>
    <x v="14"/>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4"/>
    <s v="Отделение слива и налива углеводородных фракций производства синтетического каучука, дивинила"/>
    <m/>
    <m/>
  </r>
  <r>
    <x v="5155"/>
    <x v="4"/>
    <x v="14"/>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2.4"/>
    <s v="Установка синтеза и выделения бутена-1"/>
    <m/>
    <m/>
    <m/>
  </r>
  <r>
    <x v="5156"/>
    <x v="2"/>
    <x v="4"/>
    <x v="1"/>
    <x v="0"/>
    <s v="Средняя"/>
    <s v="СИБУР"/>
    <s v="ООО «Томскнефтехим»"/>
    <s v="Общество с ограниченной ответственностью &quot;Томскнефтехим&quot;"/>
    <s v="Направление Директора по производству"/>
    <s v="Энергопроизводство"/>
    <s v="Смена 4"/>
    <s v="Установка водоснабжения, канализации и оборотного водоснабжения"/>
    <m/>
    <m/>
    <m/>
    <m/>
  </r>
  <r>
    <x v="5157"/>
    <x v="1"/>
    <x v="6"/>
    <x v="11"/>
    <x v="1"/>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БК 6652-100-16"/>
    <s v="Участок ремонта установок выделения БК 6652-100-16,1"/>
  </r>
  <r>
    <x v="5158"/>
    <x v="5"/>
    <x v="10"/>
    <x v="2"/>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полимеризации этилена"/>
    <m/>
    <m/>
    <m/>
  </r>
  <r>
    <x v="5159"/>
    <x v="7"/>
    <x v="33"/>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И,СКДЛ 6652-100-11"/>
    <s v="Участок ремонта установок выделения СКИ,СКДЛ 6652-100-11, уч.6"/>
  </r>
  <r>
    <x v="5160"/>
    <x v="1"/>
    <x v="5"/>
    <x v="7"/>
    <x v="1"/>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полимеризации этилена"/>
    <m/>
    <m/>
    <m/>
  </r>
  <r>
    <x v="5161"/>
    <x v="1"/>
    <x v="6"/>
    <x v="11"/>
    <x v="1"/>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4"/>
    <m/>
    <m/>
  </r>
  <r>
    <x v="5162"/>
    <x v="1"/>
    <x v="6"/>
    <x v="3"/>
    <x v="9"/>
    <s v="Низ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обособленное подразделение цех № 2202 г. Казань"/>
    <s v="Компрессорная станция"/>
    <s v="Смена 1"/>
    <m/>
    <m/>
    <m/>
  </r>
  <r>
    <x v="290"/>
    <x v="2"/>
    <x v="16"/>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4"/>
    <s v="Установка компаундирования и грануляции полиэтилена"/>
    <m/>
    <m/>
    <m/>
  </r>
  <r>
    <x v="5163"/>
    <x v="4"/>
    <x v="24"/>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4"/>
    <m/>
    <m/>
    <m/>
  </r>
  <r>
    <x v="5164"/>
    <x v="1"/>
    <x v="5"/>
    <x v="49"/>
    <x v="0"/>
    <s v="Средня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2 очереди"/>
    <m/>
    <m/>
    <m/>
    <m/>
  </r>
  <r>
    <x v="5165"/>
    <x v="4"/>
    <x v="14"/>
    <x v="0"/>
    <x v="0"/>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4"/>
    <m/>
    <m/>
    <m/>
    <m/>
  </r>
  <r>
    <x v="5166"/>
    <x v="7"/>
    <x v="33"/>
    <x v="0"/>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2.4"/>
    <m/>
    <m/>
    <m/>
  </r>
  <r>
    <x v="5167"/>
    <x v="2"/>
    <x v="4"/>
    <x v="8"/>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4"/>
    <m/>
    <m/>
  </r>
  <r>
    <x v="5168"/>
    <x v="1"/>
    <x v="8"/>
    <x v="9"/>
    <x v="32"/>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линейных альфа-олефинов №8705"/>
    <s v="Смена 4"/>
    <m/>
    <m/>
    <m/>
  </r>
  <r>
    <x v="5169"/>
    <x v="4"/>
    <x v="17"/>
    <x v="0"/>
    <x v="0"/>
    <s v="Низ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s v="Участок химводоподготовки"/>
    <m/>
    <m/>
    <m/>
    <m/>
  </r>
  <r>
    <x v="5170"/>
    <x v="6"/>
    <x v="13"/>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4"/>
    <s v="Отделение приема, хранения и отгрузки пропилена"/>
    <m/>
    <m/>
  </r>
  <r>
    <x v="5171"/>
    <x v="1"/>
    <x v="8"/>
    <x v="9"/>
    <x v="1"/>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4"/>
    <s v="Установка компримирования и разделения пирогаза"/>
    <s v="Газоразделение"/>
    <m/>
    <m/>
    <m/>
  </r>
  <r>
    <x v="5172"/>
    <x v="0"/>
    <x v="1"/>
    <x v="0"/>
    <x v="0"/>
    <s v="Средня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4"/>
    <m/>
    <m/>
    <m/>
  </r>
  <r>
    <x v="5173"/>
    <x v="1"/>
    <x v="6"/>
    <x v="11"/>
    <x v="7"/>
    <s v="Низ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обособленное подразделение цех № 2202 г. Казань"/>
    <s v="Компрессорная станция"/>
    <s v="Смена 1"/>
    <m/>
    <m/>
    <m/>
  </r>
  <r>
    <x v="5174"/>
    <x v="1"/>
    <x v="6"/>
    <x v="3"/>
    <x v="6"/>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продуктов органического синтеза №8804"/>
    <s v="Смена 4"/>
    <m/>
    <m/>
    <m/>
  </r>
  <r>
    <x v="5175"/>
    <x v="5"/>
    <x v="43"/>
    <x v="46"/>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И,СКДЛ 6652-100-11"/>
    <s v="Участок ремонта установок выделения СКИ,СКДЛ 6652-100-11, уч.6"/>
  </r>
  <r>
    <x v="5176"/>
    <x v="1"/>
    <x v="6"/>
    <x v="11"/>
    <x v="7"/>
    <s v="Средня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4"/>
    <m/>
    <m/>
    <m/>
  </r>
  <r>
    <x v="5177"/>
    <x v="1"/>
    <x v="6"/>
    <x v="3"/>
    <x v="1"/>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4"/>
    <s v="Отделение полимеризации, дегазации бутилового каучука, ректификации возвратных продуктов"/>
    <m/>
    <m/>
  </r>
  <r>
    <x v="5178"/>
    <x v="7"/>
    <x v="21"/>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5179"/>
    <x v="3"/>
    <x v="7"/>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Оперативный блок по ремонту электрооборудования заводов пиролиза, поликарбонатов, полиэтилена"/>
    <m/>
    <m/>
    <m/>
    <m/>
  </r>
  <r>
    <x v="5180"/>
    <x v="0"/>
    <x v="3"/>
    <x v="0"/>
    <x v="0"/>
    <s v="Средня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2"/>
    <m/>
    <m/>
    <m/>
  </r>
  <r>
    <x v="5181"/>
    <x v="1"/>
    <x v="8"/>
    <x v="30"/>
    <x v="1"/>
    <s v="Низкая"/>
    <s v="СИБУР_РТ"/>
    <s v="КОС"/>
    <s v="ПАО &quot;Казаньоргсинтез&quot;"/>
    <s v="Служба главного инженера"/>
    <s v="Служба управления надежностью"/>
    <s v="Направление надежность"/>
    <m/>
    <m/>
    <m/>
    <m/>
    <m/>
  </r>
  <r>
    <x v="5182"/>
    <x v="1"/>
    <x v="6"/>
    <x v="3"/>
    <x v="9"/>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2"/>
    <s v="Установка компаундирования и грануляции полиэтилена"/>
    <m/>
    <m/>
    <m/>
  </r>
  <r>
    <x v="5183"/>
    <x v="5"/>
    <x v="1"/>
    <x v="0"/>
    <x v="0"/>
    <s v="Высока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4 ВХМ"/>
    <m/>
    <m/>
    <m/>
    <m/>
    <m/>
  </r>
  <r>
    <x v="5184"/>
    <x v="1"/>
    <x v="27"/>
    <x v="15"/>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4"/>
    <m/>
    <m/>
    <m/>
  </r>
  <r>
    <x v="5185"/>
    <x v="1"/>
    <x v="8"/>
    <x v="30"/>
    <x v="18"/>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s v="Смена 4"/>
    <s v="Отделение приема,хранения и отгрузки метанола и ЛВЖ"/>
    <m/>
    <m/>
  </r>
  <r>
    <x v="5186"/>
    <x v="1"/>
    <x v="8"/>
    <x v="24"/>
    <x v="1"/>
    <s v="Средняя"/>
    <s v="СИБУР_РТ"/>
    <s v="КОС"/>
    <s v="ПАО &quot;Казаньоргсинтез&quot;"/>
    <s v="Служба директора по производству"/>
    <s v="Завод поликарбонатов"/>
    <s v="Производство бисфенола А"/>
    <s v="Смена 3"/>
    <s v="Установка гранулирования бисфенола А"/>
    <m/>
    <m/>
    <m/>
  </r>
  <r>
    <x v="3368"/>
    <x v="1"/>
    <x v="6"/>
    <x v="3"/>
    <x v="9"/>
    <s v="Низкая"/>
    <s v="СИБУР"/>
    <s v="ООО «Портэнерго»"/>
    <s v="Общество с ограниченной ответственностью &quot;Портэнерго&quot;"/>
    <s v="Производство"/>
    <s v="Производственно-диспетчерский отдел"/>
    <m/>
    <m/>
    <m/>
    <m/>
    <m/>
    <m/>
  </r>
  <r>
    <x v="5187"/>
    <x v="1"/>
    <x v="6"/>
    <x v="3"/>
    <x v="9"/>
    <s v="Низ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4"/>
    <m/>
    <m/>
    <m/>
  </r>
  <r>
    <x v="5188"/>
    <x v="1"/>
    <x v="6"/>
    <x v="3"/>
    <x v="9"/>
    <s v="Низ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4"/>
    <m/>
    <m/>
    <m/>
  </r>
  <r>
    <x v="5189"/>
    <x v="1"/>
    <x v="6"/>
    <x v="11"/>
    <x v="7"/>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этилена №2110"/>
    <s v="Смена 1.4"/>
    <m/>
    <m/>
    <m/>
  </r>
  <r>
    <x v="3368"/>
    <x v="1"/>
    <x v="6"/>
    <x v="3"/>
    <x v="9"/>
    <s v="Низкая"/>
    <s v="СИБУР"/>
    <s v="ООО «Портэнерго»"/>
    <s v="Общество с ограниченной ответственностью &quot;Портэнерго&quot;"/>
    <s v="Производство"/>
    <s v="Производственно-диспетчерский отдел"/>
    <m/>
    <m/>
    <m/>
    <m/>
    <m/>
    <m/>
  </r>
  <r>
    <x v="5190"/>
    <x v="6"/>
    <x v="45"/>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s v="Смена 4"/>
    <m/>
    <m/>
    <m/>
  </r>
  <r>
    <x v="5191"/>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гидроперекиси этилбензола №8709"/>
    <s v="Смена 3"/>
    <m/>
    <m/>
    <m/>
  </r>
  <r>
    <x v="5192"/>
    <x v="1"/>
    <x v="8"/>
    <x v="9"/>
    <x v="29"/>
    <s v="Высокая"/>
    <s v="СИБУР_РТ"/>
    <s v="НКНХ"/>
    <s v="ПАО &quot;Нижнекамскнефтехим&quot;"/>
    <s v="Служба главного инженера"/>
    <s v="Энергопроизводство"/>
    <s v="Производство технических газов №4205"/>
    <m/>
    <m/>
    <m/>
    <m/>
    <m/>
  </r>
  <r>
    <x v="5193"/>
    <x v="7"/>
    <x v="21"/>
    <x v="0"/>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Каучуков"/>
    <m/>
    <m/>
    <m/>
    <m/>
  </r>
  <r>
    <x v="5194"/>
    <x v="4"/>
    <x v="9"/>
    <x v="2"/>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m/>
    <m/>
    <m/>
    <m/>
    <m/>
    <m/>
  </r>
  <r>
    <x v="5195"/>
    <x v="0"/>
    <x v="1"/>
    <x v="0"/>
    <x v="0"/>
    <s v="Низ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4"/>
    <s v="Установка сополимеризации этилена с винилацетатом"/>
    <m/>
    <m/>
    <m/>
  </r>
  <r>
    <x v="5196"/>
    <x v="1"/>
    <x v="8"/>
    <x v="30"/>
    <x v="18"/>
    <s v="Средня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4 ВХМ"/>
    <m/>
    <m/>
    <m/>
    <m/>
    <m/>
  </r>
  <r>
    <x v="5197"/>
    <x v="1"/>
    <x v="5"/>
    <x v="2"/>
    <x v="0"/>
    <s v="Средня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4 ВХМ"/>
    <m/>
    <m/>
    <m/>
    <m/>
    <m/>
  </r>
  <r>
    <x v="5198"/>
    <x v="1"/>
    <x v="6"/>
    <x v="3"/>
    <x v="9"/>
    <s v="Средня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4 ВХМ"/>
    <m/>
    <m/>
    <m/>
    <m/>
    <m/>
  </r>
  <r>
    <x v="5199"/>
    <x v="1"/>
    <x v="6"/>
    <x v="3"/>
    <x v="9"/>
    <s v="Средня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4 ВХМ"/>
    <m/>
    <m/>
    <m/>
    <m/>
    <m/>
  </r>
  <r>
    <x v="5200"/>
    <x v="1"/>
    <x v="8"/>
    <x v="30"/>
    <x v="23"/>
    <s v="Средня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4"/>
    <s v="Установка компримирования и разделения пирогаза"/>
    <s v="Газоразделение"/>
    <m/>
    <m/>
    <m/>
  </r>
  <r>
    <x v="5201"/>
    <x v="1"/>
    <x v="6"/>
    <x v="3"/>
    <x v="9"/>
    <s v="Средня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4 ВХМ"/>
    <m/>
    <m/>
    <m/>
    <m/>
    <m/>
  </r>
  <r>
    <x v="5202"/>
    <x v="7"/>
    <x v="21"/>
    <x v="0"/>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5203"/>
    <x v="6"/>
    <x v="13"/>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3"/>
    <s v="Отделение слива и налива стирола и углеводородных фракций"/>
    <m/>
    <m/>
  </r>
  <r>
    <x v="5204"/>
    <x v="1"/>
    <x v="8"/>
    <x v="9"/>
    <x v="13"/>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химводоочистки"/>
    <m/>
    <m/>
    <m/>
    <m/>
  </r>
  <r>
    <x v="5205"/>
    <x v="1"/>
    <x v="8"/>
    <x v="30"/>
    <x v="18"/>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химводоочистки"/>
    <m/>
    <m/>
    <m/>
    <m/>
  </r>
  <r>
    <x v="5206"/>
    <x v="1"/>
    <x v="8"/>
    <x v="9"/>
    <x v="1"/>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химводоочистки"/>
    <m/>
    <m/>
    <m/>
    <m/>
  </r>
  <r>
    <x v="5207"/>
    <x v="4"/>
    <x v="28"/>
    <x v="16"/>
    <x v="0"/>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5208"/>
    <x v="1"/>
    <x v="8"/>
    <x v="12"/>
    <x v="8"/>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Линейный полиэтилен низкой плотности/ЛАО"/>
    <s v="Линейный полиэтилен низкой плотности"/>
    <m/>
    <m/>
    <m/>
  </r>
  <r>
    <x v="5209"/>
    <x v="6"/>
    <x v="22"/>
    <x v="0"/>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5210"/>
    <x v="1"/>
    <x v="8"/>
    <x v="12"/>
    <x v="1"/>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Линейный полиэтилен низкой плотности/ЛАО"/>
    <s v="Линейный полиэтилен низкой плотности"/>
    <m/>
    <m/>
    <m/>
  </r>
  <r>
    <x v="5211"/>
    <x v="7"/>
    <x v="21"/>
    <x v="0"/>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m/>
    <m/>
    <m/>
    <m/>
  </r>
  <r>
    <x v="5212"/>
    <x v="4"/>
    <x v="9"/>
    <x v="5"/>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5213"/>
    <x v="0"/>
    <x v="0"/>
    <x v="0"/>
    <x v="0"/>
    <s v="Средня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2"/>
    <m/>
    <m/>
    <m/>
  </r>
  <r>
    <x v="5214"/>
    <x v="1"/>
    <x v="6"/>
    <x v="3"/>
    <x v="9"/>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5215"/>
    <x v="1"/>
    <x v="27"/>
    <x v="15"/>
    <x v="0"/>
    <s v="Высо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s v="3 смена"/>
    <m/>
    <m/>
    <m/>
    <m/>
    <m/>
  </r>
  <r>
    <x v="5216"/>
    <x v="4"/>
    <x v="28"/>
    <x v="45"/>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m/>
    <m/>
    <m/>
    <m/>
    <m/>
  </r>
  <r>
    <x v="5217"/>
    <x v="4"/>
    <x v="28"/>
    <x v="2"/>
    <x v="0"/>
    <s v="Средня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4 ВХМ"/>
    <m/>
    <m/>
    <m/>
    <m/>
    <m/>
  </r>
  <r>
    <x v="5218"/>
    <x v="0"/>
    <x v="3"/>
    <x v="0"/>
    <x v="0"/>
    <s v="Средня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4"/>
    <m/>
    <m/>
    <m/>
  </r>
  <r>
    <x v="5219"/>
    <x v="5"/>
    <x v="12"/>
    <x v="0"/>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5220"/>
    <x v="1"/>
    <x v="6"/>
    <x v="3"/>
    <x v="9"/>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5 Салаватский участок"/>
    <s v="Участок ТОиР энергооборудования"/>
    <m/>
    <m/>
  </r>
  <r>
    <x v="5221"/>
    <x v="1"/>
    <x v="8"/>
    <x v="4"/>
    <x v="16"/>
    <s v="Средняя"/>
    <s v="СИБУР"/>
    <s v="ООО «Запсибтрансгаз»"/>
    <s v="Общество с ограниченной ответственностью &quot;Запсибтрансгаз&quot;"/>
    <s v="Служба главного инженера"/>
    <s v="Сургутский аварийно-восстановительный поезд"/>
    <s v="Участок 2"/>
    <m/>
    <m/>
    <m/>
    <m/>
    <m/>
  </r>
  <r>
    <x v="5222"/>
    <x v="1"/>
    <x v="34"/>
    <x v="2"/>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мономеров №1"/>
    <s v="ТОиР производства изобутилена и МТБЭ"/>
    <m/>
    <m/>
    <m/>
  </r>
  <r>
    <x v="5223"/>
    <x v="1"/>
    <x v="6"/>
    <x v="3"/>
    <x v="9"/>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линейных альфа-олефинов №8705"/>
    <s v="Смена 4"/>
    <s v="Отделение разделения альфа-олефинов и переработки алюмоорганических соединений"/>
    <m/>
    <m/>
  </r>
  <r>
    <x v="5224"/>
    <x v="6"/>
    <x v="13"/>
    <x v="0"/>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газоснабжения"/>
    <s v="Смена 2.4"/>
    <m/>
    <m/>
    <m/>
  </r>
  <r>
    <x v="5225"/>
    <x v="5"/>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4"/>
    <s v="Установка розлива углеводородных фракций"/>
    <m/>
    <m/>
  </r>
  <r>
    <x v="5226"/>
    <x v="1"/>
    <x v="6"/>
    <x v="3"/>
    <x v="6"/>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полипропилена -3"/>
    <s v="Группа 3"/>
    <m/>
    <m/>
    <m/>
    <m/>
    <m/>
  </r>
  <r>
    <x v="5227"/>
    <x v="0"/>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3"/>
    <m/>
    <m/>
    <m/>
  </r>
  <r>
    <x v="5228"/>
    <x v="5"/>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4"/>
    <s v="Установка розлива углеводородных фракций"/>
    <m/>
    <m/>
  </r>
  <r>
    <x v="5229"/>
    <x v="4"/>
    <x v="28"/>
    <x v="16"/>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полипропилена -3"/>
    <s v="Группа 3"/>
    <m/>
    <m/>
    <m/>
    <m/>
    <m/>
  </r>
  <r>
    <x v="5230"/>
    <x v="1"/>
    <x v="6"/>
    <x v="21"/>
    <x v="33"/>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4"/>
    <s v="Установка изотермического хранения углеводородных фракций"/>
    <m/>
    <m/>
  </r>
  <r>
    <x v="47"/>
    <x v="5"/>
    <x v="44"/>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4"/>
    <s v="Установка компримирования и газоразделения"/>
    <m/>
    <m/>
  </r>
  <r>
    <x v="5231"/>
    <x v="2"/>
    <x v="2"/>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по ремонту технологических установок и оборудования"/>
    <s v="Участок по ремонту динамического оборудования"/>
    <m/>
    <m/>
    <m/>
  </r>
  <r>
    <x v="5232"/>
    <x v="1"/>
    <x v="6"/>
    <x v="21"/>
    <x v="33"/>
    <s v="Низкая"/>
    <s v="СИБУР_РТ"/>
    <s v="КОС"/>
    <s v="ПАО &quot;Казаньоргсинтез&quot;"/>
    <s v="Служба директора по производству"/>
    <s v="Завод поликарбонатов"/>
    <s v="Производство бисфенола А"/>
    <s v="Смена 4"/>
    <s v="Установка синтеза бисфенола А"/>
    <m/>
    <m/>
    <m/>
  </r>
  <r>
    <x v="5233"/>
    <x v="1"/>
    <x v="6"/>
    <x v="3"/>
    <x v="6"/>
    <s v="Низкая"/>
    <s v="СИБУР_РТ"/>
    <s v="КОС"/>
    <s v="ПАО &quot;Казаньоргсинтез&quot;"/>
    <s v="Служба директора по производству"/>
    <s v="Завод поликарбонатов"/>
    <s v="Производство бисфенола А"/>
    <s v="Смена 4"/>
    <s v="Установка синтеза бисфенола А"/>
    <m/>
    <m/>
    <m/>
  </r>
  <r>
    <x v="5234"/>
    <x v="1"/>
    <x v="6"/>
    <x v="21"/>
    <x v="1"/>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4"/>
    <s v="Установка изотермического хранения углеводородных фракций"/>
    <m/>
    <m/>
  </r>
  <r>
    <x v="47"/>
    <x v="4"/>
    <x v="28"/>
    <x v="2"/>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4"/>
    <s v="Отделение синтеза окиси этилена"/>
    <m/>
    <m/>
  </r>
  <r>
    <x v="5235"/>
    <x v="5"/>
    <x v="1"/>
    <x v="0"/>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5236"/>
    <x v="1"/>
    <x v="6"/>
    <x v="3"/>
    <x v="9"/>
    <s v="Низкая"/>
    <s v="СИБУР"/>
    <s v="ООО «Портэнерго»"/>
    <s v="Общество с ограниченной ответственностью &quot;Портэнерго&quot;"/>
    <s v="Производство"/>
    <s v="Участок слива и хранения продукции"/>
    <m/>
    <m/>
    <m/>
    <m/>
    <m/>
    <m/>
  </r>
  <r>
    <x v="5237"/>
    <x v="0"/>
    <x v="46"/>
    <x v="0"/>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4"/>
    <s v="Отделение алкилирования"/>
    <m/>
    <m/>
  </r>
  <r>
    <x v="5238"/>
    <x v="3"/>
    <x v="7"/>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5239"/>
    <x v="9"/>
    <x v="35"/>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Электромонтажные работы"/>
    <s v="Электромонтажные работы 1"/>
    <m/>
    <m/>
    <m/>
  </r>
  <r>
    <x v="5240"/>
    <x v="1"/>
    <x v="6"/>
    <x v="3"/>
    <x v="6"/>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5241"/>
    <x v="1"/>
    <x v="27"/>
    <x v="2"/>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m/>
    <m/>
    <m/>
    <m/>
  </r>
  <r>
    <x v="5242"/>
    <x v="1"/>
    <x v="34"/>
    <x v="25"/>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5243"/>
    <x v="4"/>
    <x v="24"/>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5244"/>
    <x v="1"/>
    <x v="8"/>
    <x v="4"/>
    <x v="16"/>
    <s v="Низкая"/>
    <s v="СИБУР"/>
    <s v="ООО «Портэнерго»"/>
    <s v="Общество с ограниченной ответственностью &quot;Портэнерго&quot;"/>
    <s v="Производство"/>
    <s v="Производственно-диспетчерский отдел"/>
    <m/>
    <m/>
    <m/>
    <m/>
    <m/>
    <m/>
  </r>
  <r>
    <x v="5245"/>
    <x v="1"/>
    <x v="8"/>
    <x v="9"/>
    <x v="13"/>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5246"/>
    <x v="7"/>
    <x v="21"/>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5247"/>
    <x v="1"/>
    <x v="5"/>
    <x v="7"/>
    <x v="3"/>
    <s v="Низкая"/>
    <s v="СИБУР"/>
    <s v="ООО «Портэнерго»"/>
    <s v="Общество с ограниченной ответственностью &quot;Портэнерго&quot;"/>
    <s v="Производство"/>
    <s v="Производственно-диспетчерский отдел"/>
    <m/>
    <m/>
    <m/>
    <m/>
    <m/>
    <m/>
  </r>
  <r>
    <x v="5248"/>
    <x v="1"/>
    <x v="6"/>
    <x v="11"/>
    <x v="7"/>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1"/>
    <s v="Отделение синтеза окиси этилена"/>
    <m/>
    <m/>
  </r>
  <r>
    <x v="5249"/>
    <x v="1"/>
    <x v="8"/>
    <x v="2"/>
    <x v="0"/>
    <s v="Низкая"/>
    <s v="СИБУР"/>
    <s v="ООО «Портэнерго»"/>
    <s v="Общество с ограниченной ответственностью &quot;Портэнерго&quot;"/>
    <s v="Производство"/>
    <s v="Производственно-диспетчерский отдел"/>
    <m/>
    <m/>
    <m/>
    <m/>
    <m/>
    <m/>
  </r>
  <r>
    <x v="5250"/>
    <x v="1"/>
    <x v="5"/>
    <x v="2"/>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m/>
    <m/>
    <m/>
    <m/>
  </r>
  <r>
    <x v="5251"/>
    <x v="1"/>
    <x v="8"/>
    <x v="30"/>
    <x v="18"/>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Салаватский участок"/>
    <s v="Компрессорная станция"/>
    <m/>
    <m/>
    <m/>
    <m/>
  </r>
  <r>
    <x v="5252"/>
    <x v="7"/>
    <x v="21"/>
    <x v="0"/>
    <x v="0"/>
    <s v="Низ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s v="Участок теплоснабжения и межцеховых коммуникаций"/>
    <s v="Группа теплоснабжения и межцеховых коммуникаций"/>
    <m/>
    <m/>
    <m/>
  </r>
  <r>
    <x v="5253"/>
    <x v="4"/>
    <x v="14"/>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4"/>
    <s v="Установка розлива углеводородных фракций"/>
    <m/>
    <m/>
  </r>
  <r>
    <x v="5254"/>
    <x v="1"/>
    <x v="6"/>
    <x v="3"/>
    <x v="9"/>
    <s v="Низ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s v="Оперативный блок по ремонту контрольно-измерительных приборов и автоматики заводов поликарбонатов, пиролиза, полиэтилена"/>
    <s v="Смена 4"/>
    <m/>
    <m/>
  </r>
  <r>
    <x v="5255"/>
    <x v="5"/>
    <x v="10"/>
    <x v="6"/>
    <x v="0"/>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Электромонтажные работы"/>
    <s v="Электромонтажные работы 1"/>
    <m/>
    <m/>
    <m/>
  </r>
  <r>
    <x v="5256"/>
    <x v="4"/>
    <x v="28"/>
    <x v="16"/>
    <x v="0"/>
    <s v="Средняя"/>
    <s v="СИБУР"/>
    <s v="АО «Сибур-Химпром»"/>
    <s v="Акционерное общество &quot;Сибур-Химпром&quot;"/>
    <s v="Служба директора по производству"/>
    <s v="Производство бутиловых спиртов"/>
    <s v="Смена 2"/>
    <m/>
    <m/>
    <m/>
    <m/>
    <m/>
  </r>
  <r>
    <x v="5257"/>
    <x v="1"/>
    <x v="8"/>
    <x v="12"/>
    <x v="8"/>
    <s v="Высокая"/>
    <s v="СИБУР_РТ"/>
    <s v="КОС"/>
    <s v="ПАО &quot;Казаньоргсинтез&quot;"/>
    <s v="Служба директора по производству"/>
    <s v="Энергопроизводство"/>
    <s v="Производство электрогенерации"/>
    <s v="Электротехнический участок"/>
    <m/>
    <m/>
    <m/>
    <m/>
  </r>
  <r>
    <x v="5258"/>
    <x v="4"/>
    <x v="24"/>
    <x v="0"/>
    <x v="0"/>
    <s v="Высокая"/>
    <s v="СИБУР"/>
    <s v="АО «Сибур-Химпром»"/>
    <s v="Акционерное общество &quot;Сибур-Химпром&quot;"/>
    <s v="Служба директора по производству"/>
    <s v="Энергопроизводство"/>
    <s v="Смена 2"/>
    <m/>
    <m/>
    <m/>
    <m/>
    <m/>
  </r>
  <r>
    <x v="5259"/>
    <x v="1"/>
    <x v="6"/>
    <x v="3"/>
    <x v="9"/>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277"/>
    <x v="1"/>
    <x v="6"/>
    <x v="3"/>
    <x v="1"/>
    <s v="Средняя"/>
    <s v="СИБУР"/>
    <s v="ООО «Портэнерго»"/>
    <s v="Общество с ограниченной ответственностью &quot;Портэнерго&quot;"/>
    <s v="Служба Главного инженера"/>
    <s v="Служба энергетики, автоматизированной системы управления технологическим процессом, контрольно-измерительных приборов и автоматики"/>
    <s v="Участок эксплуатации энергетического оборудования, автоматизированной системы управления технологическим процессом, контрольно-измерительных приборов и автоматики"/>
    <m/>
    <m/>
    <m/>
    <m/>
    <m/>
  </r>
  <r>
    <x v="5260"/>
    <x v="4"/>
    <x v="28"/>
    <x v="39"/>
    <x v="0"/>
    <s v="Средняя"/>
    <s v="СИБУР_РТ"/>
    <s v="НКНХ"/>
    <s v="ПАО &quot;Нижнекамскнефтехим&quot;"/>
    <s v="Блок операционного директора"/>
    <s v="Служба директора по производству"/>
    <m/>
    <m/>
    <m/>
    <m/>
    <m/>
    <m/>
  </r>
  <r>
    <x v="5261"/>
    <x v="4"/>
    <x v="14"/>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s v="Установка пиролиза"/>
    <s v="Операционный блок проектного офиса &quot;Амурский ГХК&quot;"/>
    <m/>
  </r>
  <r>
    <x v="5262"/>
    <x v="4"/>
    <x v="24"/>
    <x v="0"/>
    <x v="0"/>
    <s v="Высо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m/>
    <m/>
    <m/>
    <m/>
    <m/>
    <m/>
  </r>
  <r>
    <x v="47"/>
    <x v="2"/>
    <x v="1"/>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4"/>
    <s v="Отделение выделения и осушки бутиловых каучуков"/>
    <m/>
    <m/>
  </r>
  <r>
    <x v="5263"/>
    <x v="1"/>
    <x v="5"/>
    <x v="2"/>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4"/>
    <s v="Отделение полимеризации, дегазации бутилового каучука, ректификации возвратных продуктов"/>
    <m/>
    <m/>
  </r>
  <r>
    <x v="5264"/>
    <x v="1"/>
    <x v="6"/>
    <x v="3"/>
    <x v="6"/>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5265"/>
    <x v="4"/>
    <x v="28"/>
    <x v="39"/>
    <x v="0"/>
    <s v="Высокая"/>
    <s v="СИБУР_РТ"/>
    <s v="КОС"/>
    <s v="ПАО &quot;Казаньоргсинтез&quot;"/>
    <m/>
    <m/>
    <m/>
    <m/>
    <m/>
    <m/>
    <m/>
    <m/>
  </r>
  <r>
    <x v="5266"/>
    <x v="3"/>
    <x v="7"/>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4"/>
    <m/>
    <m/>
    <m/>
  </r>
  <r>
    <x v="5267"/>
    <x v="1"/>
    <x v="5"/>
    <x v="7"/>
    <x v="5"/>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4"/>
    <s v="Установка переработки С4"/>
    <m/>
    <m/>
  </r>
  <r>
    <x v="5268"/>
    <x v="5"/>
    <x v="12"/>
    <x v="0"/>
    <x v="0"/>
    <s v="Высока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4"/>
    <s v="Участок синтеза и очистки акриловой кислоты"/>
    <m/>
    <m/>
    <m/>
    <m/>
  </r>
  <r>
    <x v="5269"/>
    <x v="9"/>
    <x v="29"/>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m/>
    <m/>
    <m/>
    <m/>
  </r>
  <r>
    <x v="5270"/>
    <x v="1"/>
    <x v="6"/>
    <x v="11"/>
    <x v="7"/>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получение триизобутилалюминия и алюмоорганических соединений) № 1553"/>
    <s v="Смена 4"/>
    <m/>
    <m/>
    <m/>
  </r>
  <r>
    <x v="5271"/>
    <x v="2"/>
    <x v="19"/>
    <x v="56"/>
    <x v="0"/>
    <s v="Средняя"/>
    <s v="СИБУР_РТ"/>
    <s v="КОС"/>
    <s v="ПАО &quot;Казаньоргсинтез&quot;"/>
    <s v="Дублеры АГХК"/>
    <s v="Служба директора по производству"/>
    <s v="Завод полиэтилена"/>
    <s v="Производство линейного полиэтилена низкой плотности/полиэтилена высокой плотности"/>
    <m/>
    <m/>
    <m/>
    <m/>
  </r>
  <r>
    <x v="5272"/>
    <x v="8"/>
    <x v="1"/>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4"/>
    <m/>
    <m/>
    <m/>
    <m/>
  </r>
  <r>
    <x v="5273"/>
    <x v="1"/>
    <x v="8"/>
    <x v="12"/>
    <x v="21"/>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4 г. Стерлитамак"/>
    <s v="Газораспределительная станция"/>
    <m/>
    <m/>
    <m/>
    <m/>
  </r>
  <r>
    <x v="5274"/>
    <x v="1"/>
    <x v="6"/>
    <x v="3"/>
    <x v="6"/>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s v="Уч рем МТО ЭП и ТСБ 6652-100-10, уч 14"/>
  </r>
  <r>
    <x v="5275"/>
    <x v="6"/>
    <x v="1"/>
    <x v="0"/>
    <x v="0"/>
    <s v="Низкая"/>
    <s v="СИБУР"/>
    <s v="АО «Сибур-Химпром»"/>
    <s v="Акционерное общество &quot;Сибур-Химпром&quot;"/>
    <s v="Служба главного технолога"/>
    <s v="Центральная заводская лаборатория"/>
    <s v="Группа контроля сырья и готовой продукции"/>
    <m/>
    <m/>
    <m/>
    <m/>
    <m/>
  </r>
  <r>
    <x v="5276"/>
    <x v="1"/>
    <x v="6"/>
    <x v="3"/>
    <x v="9"/>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s v="Механический участок"/>
    <m/>
    <m/>
    <m/>
  </r>
  <r>
    <x v="5277"/>
    <x v="1"/>
    <x v="5"/>
    <x v="22"/>
    <x v="0"/>
    <s v="Высокая"/>
    <s v="СИБУР"/>
    <s v="АО «Сибур-Химпром»"/>
    <s v="Акционерное общество &quot;Сибур-Химпром&quot;"/>
    <s v="Служба директора по производству"/>
    <s v="Энергопроизводство"/>
    <s v="Смена 2"/>
    <m/>
    <m/>
    <m/>
    <m/>
    <m/>
  </r>
  <r>
    <x v="5278"/>
    <x v="5"/>
    <x v="12"/>
    <x v="0"/>
    <x v="0"/>
    <s v="Средня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2 Промышленной зоны"/>
    <m/>
    <m/>
    <m/>
    <m/>
  </r>
  <r>
    <x v="5279"/>
    <x v="4"/>
    <x v="17"/>
    <x v="0"/>
    <x v="0"/>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Ремонтное производство"/>
    <s v="Механика"/>
    <m/>
    <m/>
    <m/>
  </r>
  <r>
    <x v="290"/>
    <x v="7"/>
    <x v="32"/>
    <x v="42"/>
    <x v="0"/>
    <s v="Высокая"/>
    <s v="СИБУР_РТ"/>
    <s v="НКНХ"/>
    <s v="ПАО &quot;Нижнекамскнефтехим&quot;"/>
    <s v="Служба главного инженера"/>
    <s v="Энергопроизводство"/>
    <s v="Производство оборотного водоснабжения производств II зоны № 4210"/>
    <s v="Участок оборотного водоснабжения II зоны"/>
    <s v="Смена 4"/>
    <m/>
    <m/>
    <m/>
  </r>
  <r>
    <x v="5280"/>
    <x v="1"/>
    <x v="6"/>
    <x v="3"/>
    <x v="1"/>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s v="Уч рем МТО ЭП и ТСБ 6652-100-10, уч 14"/>
  </r>
  <r>
    <x v="5281"/>
    <x v="4"/>
    <x v="14"/>
    <x v="0"/>
    <x v="0"/>
    <s v="Высокая"/>
    <s v="СИБУР"/>
    <s v="АО «Сибур-Нефтехим»"/>
    <s v="Акционерное общество &quot;Сибур-Нефтехим&quot;"/>
    <s v="Служба главного технолога"/>
    <s v="Центральная заводская лаборатория"/>
    <s v="Лаборатория производства окиси этилена и ее производных"/>
    <m/>
    <m/>
    <m/>
    <m/>
    <m/>
  </r>
  <r>
    <x v="5282"/>
    <x v="1"/>
    <x v="6"/>
    <x v="3"/>
    <x v="9"/>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1.4"/>
    <m/>
    <m/>
    <m/>
  </r>
  <r>
    <x v="5283"/>
    <x v="1"/>
    <x v="1"/>
    <x v="0"/>
    <x v="0"/>
    <s v="Средня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Производство БОПП"/>
    <s v="Участок по производству БОПП"/>
    <m/>
    <m/>
    <m/>
    <m/>
  </r>
  <r>
    <x v="5284"/>
    <x v="7"/>
    <x v="1"/>
    <x v="0"/>
    <x v="0"/>
    <s v="Высокая"/>
    <s v="СИБУР_РТ"/>
    <s v="КОС"/>
    <s v="ПАО &quot;Казаньоргсинтез&quot;"/>
    <s v="Служба директора по производству"/>
    <s v="Завод пиролиза"/>
    <s v="Производство продуктов пиролиза"/>
    <s v="Участок 762, 88"/>
    <s v="Установка утилизации жидких и газообразных отходов"/>
    <m/>
    <m/>
    <m/>
  </r>
  <r>
    <x v="5285"/>
    <x v="1"/>
    <x v="34"/>
    <x v="38"/>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4"/>
    <s v="Установка полимеризации"/>
    <m/>
    <m/>
    <m/>
  </r>
  <r>
    <x v="5286"/>
    <x v="1"/>
    <x v="6"/>
    <x v="3"/>
    <x v="9"/>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4"/>
    <m/>
    <m/>
    <m/>
  </r>
  <r>
    <x v="5287"/>
    <x v="7"/>
    <x v="2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s v="Смена 1"/>
    <s v="Установка окисления"/>
    <m/>
    <m/>
    <m/>
  </r>
  <r>
    <x v="662"/>
    <x v="2"/>
    <x v="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s v="Смена 2"/>
    <s v="Отделение приема,хранения и отгрузки метанола и ЛВЖ"/>
    <m/>
    <m/>
  </r>
  <r>
    <x v="5288"/>
    <x v="8"/>
    <x v="1"/>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s v="Смена 4"/>
    <m/>
    <m/>
    <m/>
  </r>
  <r>
    <x v="5289"/>
    <x v="8"/>
    <x v="1"/>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m/>
    <m/>
    <m/>
    <m/>
    <m/>
  </r>
  <r>
    <x v="5290"/>
    <x v="4"/>
    <x v="24"/>
    <x v="0"/>
    <x v="0"/>
    <s v="Высокая"/>
    <s v="СИБУР"/>
    <s v="ООО «Портэнерго»"/>
    <s v="Общество с ограниченной ответственностью &quot;Портэнерго&quot;"/>
    <s v="Производство"/>
    <s v="Участок слива и хранения продукции"/>
    <m/>
    <m/>
    <m/>
    <m/>
    <m/>
    <m/>
  </r>
  <r>
    <x v="5291"/>
    <x v="8"/>
    <x v="30"/>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s v="Механический участок"/>
    <m/>
    <m/>
    <m/>
  </r>
  <r>
    <x v="5292"/>
    <x v="7"/>
    <x v="21"/>
    <x v="0"/>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газоснабжения"/>
    <s v="Смена 2.4"/>
    <m/>
    <m/>
    <m/>
  </r>
  <r>
    <x v="5293"/>
    <x v="4"/>
    <x v="24"/>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s v="Механический участок"/>
    <m/>
    <m/>
    <m/>
  </r>
  <r>
    <x v="5294"/>
    <x v="1"/>
    <x v="34"/>
    <x v="25"/>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s v="Механический участок"/>
    <m/>
    <m/>
    <m/>
  </r>
  <r>
    <x v="5295"/>
    <x v="2"/>
    <x v="19"/>
    <x v="56"/>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Служба автоматизации и измерений"/>
    <s v="Участок по эксплуатации автоматики и измерений"/>
    <m/>
    <m/>
    <m/>
    <m/>
    <m/>
  </r>
  <r>
    <x v="5296"/>
    <x v="5"/>
    <x v="43"/>
    <x v="29"/>
    <x v="0"/>
    <s v="Средняя"/>
    <s v="СИБУР_РТ"/>
    <s v="КОС"/>
    <s v="ПАО &quot;Казаньоргсинтез&quot;"/>
    <s v="Служба директора по производству"/>
    <s v="Энергопроизводство"/>
    <s v="Производство электрогенерации"/>
    <s v="Котлотурбинный участок"/>
    <m/>
    <m/>
    <m/>
    <m/>
  </r>
  <r>
    <x v="5297"/>
    <x v="3"/>
    <x v="7"/>
    <x v="0"/>
    <x v="0"/>
    <s v="Высокая"/>
    <s v="СИБУР_РТ"/>
    <s v="КОС"/>
    <s v="ПАО &quot;Казаньоргсинтез&quot;"/>
    <s v="Служба директора по производству"/>
    <s v="Завод поликарбонатов"/>
    <s v="Производство поликарбонатов"/>
    <s v="Смена 2-1"/>
    <m/>
    <m/>
    <m/>
    <m/>
  </r>
  <r>
    <x v="5298"/>
    <x v="1"/>
    <x v="8"/>
    <x v="9"/>
    <x v="15"/>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4"/>
    <s v="Установка полимеризации этилена"/>
    <s v="Компрессия (408)"/>
    <m/>
    <m/>
    <m/>
  </r>
  <r>
    <x v="5299"/>
    <x v="1"/>
    <x v="6"/>
    <x v="3"/>
    <x v="9"/>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4"/>
    <s v="Установка полимеризации этилена"/>
    <s v="Компрессия (408)"/>
    <m/>
    <m/>
    <m/>
  </r>
  <r>
    <x v="171"/>
    <x v="7"/>
    <x v="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3"/>
    <m/>
    <m/>
    <m/>
    <m/>
    <m/>
  </r>
  <r>
    <x v="120"/>
    <x v="4"/>
    <x v="17"/>
    <x v="0"/>
    <x v="0"/>
    <s v="Низкая"/>
    <s v="СИБУР"/>
    <s v="АО «Сибур-Химпром»"/>
    <s v="Акционерное общество &quot;Сибур-Химпром&quot;"/>
    <s v="Служба директора по производству"/>
    <s v="Производство бутиловых спиртов"/>
    <s v="Смена 2"/>
    <m/>
    <m/>
    <m/>
    <m/>
    <m/>
  </r>
  <r>
    <x v="5300"/>
    <x v="2"/>
    <x v="19"/>
    <x v="27"/>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4"/>
    <s v="Установка полимеризации ПЭВП"/>
    <m/>
    <m/>
    <m/>
  </r>
  <r>
    <x v="5301"/>
    <x v="0"/>
    <x v="20"/>
    <x v="0"/>
    <x v="0"/>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4"/>
    <m/>
    <m/>
    <m/>
  </r>
  <r>
    <x v="5302"/>
    <x v="1"/>
    <x v="6"/>
    <x v="3"/>
    <x v="9"/>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4"/>
    <m/>
    <m/>
    <m/>
  </r>
  <r>
    <x v="5303"/>
    <x v="1"/>
    <x v="6"/>
    <x v="3"/>
    <x v="9"/>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4"/>
    <s v="Установка грануляции полипропилена"/>
    <m/>
    <m/>
    <m/>
  </r>
  <r>
    <x v="5304"/>
    <x v="3"/>
    <x v="25"/>
    <x v="2"/>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3"/>
    <m/>
    <m/>
    <m/>
  </r>
  <r>
    <x v="5305"/>
    <x v="3"/>
    <x v="7"/>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1"/>
    <m/>
    <m/>
    <m/>
    <m/>
    <m/>
  </r>
  <r>
    <x v="5306"/>
    <x v="1"/>
    <x v="6"/>
    <x v="3"/>
    <x v="1"/>
    <s v="Низкая"/>
    <s v="СИБУР_РТ"/>
    <s v="КОС"/>
    <s v="ПАО &quot;Казаньоргсинтез&quot;"/>
    <s v="Служба директора по производству"/>
    <s v="Завод поликарбонатов"/>
    <s v="Производство поликарбонатов"/>
    <s v="Смена 1-4"/>
    <s v="Установка синтеза этилен- и диметилкарбоната, дифенилкарбоната"/>
    <m/>
    <m/>
    <m/>
  </r>
  <r>
    <x v="5307"/>
    <x v="3"/>
    <x v="11"/>
    <x v="0"/>
    <x v="0"/>
    <s v="Средня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2"/>
    <m/>
    <m/>
    <m/>
    <m/>
    <m/>
  </r>
  <r>
    <x v="5308"/>
    <x v="4"/>
    <x v="24"/>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4"/>
    <m/>
    <m/>
    <m/>
  </r>
  <r>
    <x v="5309"/>
    <x v="5"/>
    <x v="44"/>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11"/>
  </r>
  <r>
    <x v="5310"/>
    <x v="0"/>
    <x v="1"/>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1"/>
    <m/>
    <m/>
    <m/>
  </r>
  <r>
    <x v="5311"/>
    <x v="7"/>
    <x v="2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4"/>
    <m/>
    <m/>
    <m/>
    <m/>
    <m/>
  </r>
  <r>
    <x v="5312"/>
    <x v="4"/>
    <x v="24"/>
    <x v="0"/>
    <x v="0"/>
    <s v="Низка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I промышленной зоны"/>
    <s v="Смена 2.4"/>
    <m/>
    <m/>
    <m/>
  </r>
  <r>
    <x v="5313"/>
    <x v="1"/>
    <x v="5"/>
    <x v="22"/>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4"/>
    <s v="Установка компримирования и газоразделения"/>
    <m/>
    <m/>
  </r>
  <r>
    <x v="5314"/>
    <x v="8"/>
    <x v="1"/>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Инженерная и дорожная инфраструктура"/>
    <m/>
    <m/>
    <m/>
    <m/>
    <m/>
  </r>
  <r>
    <x v="5315"/>
    <x v="1"/>
    <x v="5"/>
    <x v="49"/>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Участок по ремонту электронного оборудования 6652-200-8"/>
    <s v="Участок по ремонту электронного оборудования 6652-200-8, участок 3"/>
    <m/>
  </r>
  <r>
    <x v="5316"/>
    <x v="1"/>
    <x v="1"/>
    <x v="0"/>
    <x v="0"/>
    <s v="Высока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I промышленной зоны"/>
    <s v="Смена 2.4"/>
    <m/>
    <m/>
    <m/>
  </r>
  <r>
    <x v="5317"/>
    <x v="4"/>
    <x v="9"/>
    <x v="2"/>
    <x v="0"/>
    <s v="Высока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I промышленной зоны"/>
    <s v="Смена 2.4"/>
    <m/>
    <m/>
    <m/>
  </r>
  <r>
    <x v="5318"/>
    <x v="8"/>
    <x v="30"/>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2 очереди"/>
    <s v="Смена 4"/>
    <m/>
    <m/>
    <m/>
  </r>
  <r>
    <x v="5319"/>
    <x v="1"/>
    <x v="6"/>
    <x v="3"/>
    <x v="14"/>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Установка локальных очистных сооружений"/>
    <m/>
    <m/>
    <m/>
    <m/>
    <m/>
  </r>
  <r>
    <x v="5320"/>
    <x v="1"/>
    <x v="8"/>
    <x v="12"/>
    <x v="8"/>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s v="Смена 4"/>
    <m/>
    <m/>
    <m/>
    <m/>
  </r>
  <r>
    <x v="5321"/>
    <x v="1"/>
    <x v="6"/>
    <x v="3"/>
    <x v="9"/>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2.4"/>
    <m/>
    <m/>
    <m/>
    <m/>
  </r>
  <r>
    <x v="47"/>
    <x v="1"/>
    <x v="6"/>
    <x v="3"/>
    <x v="9"/>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о переработке ШФЛУ - широкой фракции легких углеводородов (ЦГФУ)"/>
    <s v="Смена 2"/>
    <m/>
    <m/>
    <m/>
    <m/>
  </r>
  <r>
    <x v="5322"/>
    <x v="1"/>
    <x v="6"/>
    <x v="3"/>
    <x v="9"/>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4"/>
    <m/>
    <m/>
    <m/>
  </r>
  <r>
    <x v="5323"/>
    <x v="1"/>
    <x v="1"/>
    <x v="0"/>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4"/>
    <m/>
    <m/>
    <m/>
  </r>
  <r>
    <x v="5324"/>
    <x v="1"/>
    <x v="6"/>
    <x v="3"/>
    <x v="9"/>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СК 300-3"/>
    <s v="Участок ТОиР КИПиА СК 300-3,5"/>
    <m/>
    <m/>
    <m/>
  </r>
  <r>
    <x v="5325"/>
    <x v="9"/>
    <x v="49"/>
    <x v="0"/>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4"/>
    <m/>
    <m/>
    <m/>
  </r>
  <r>
    <x v="5326"/>
    <x v="4"/>
    <x v="14"/>
    <x v="0"/>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5327"/>
    <x v="4"/>
    <x v="9"/>
    <x v="5"/>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5328"/>
    <x v="7"/>
    <x v="3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1"/>
    <m/>
    <m/>
    <m/>
  </r>
  <r>
    <x v="5329"/>
    <x v="8"/>
    <x v="1"/>
    <x v="0"/>
    <x v="0"/>
    <s v="Средня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иролиз"/>
    <s v="Группа по эксплуатации и обслуживанию электрооборудования производства этилена 350"/>
    <m/>
    <m/>
    <m/>
  </r>
  <r>
    <x v="5330"/>
    <x v="1"/>
    <x v="5"/>
    <x v="7"/>
    <x v="1"/>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s v="Смена 3"/>
    <m/>
    <m/>
    <m/>
    <m/>
  </r>
  <r>
    <x v="5331"/>
    <x v="1"/>
    <x v="6"/>
    <x v="3"/>
    <x v="9"/>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2"/>
    <m/>
    <m/>
    <m/>
    <m/>
  </r>
  <r>
    <x v="5332"/>
    <x v="1"/>
    <x v="6"/>
    <x v="3"/>
    <x v="9"/>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1.4"/>
    <m/>
    <m/>
    <m/>
  </r>
  <r>
    <x v="5333"/>
    <x v="1"/>
    <x v="5"/>
    <x v="2"/>
    <x v="0"/>
    <s v="Средняя"/>
    <s v="СИБУР_РТ"/>
    <s v="КОС"/>
    <s v="ПАО &quot;Казаньоргсинтез&quot;"/>
    <s v="Служба директора по производству"/>
    <s v="Завод пиролиза"/>
    <s v="Производство продуктов пиролиза"/>
    <s v="Участок СУС"/>
    <s v="Установка слива, хранения и откачки сжиженного углеводородного сырья"/>
    <s v="Смена 4"/>
    <m/>
    <m/>
  </r>
  <r>
    <x v="5334"/>
    <x v="1"/>
    <x v="6"/>
    <x v="3"/>
    <x v="9"/>
    <s v="Высо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1"/>
    <m/>
    <m/>
    <m/>
    <m/>
    <m/>
  </r>
  <r>
    <x v="5335"/>
    <x v="1"/>
    <x v="6"/>
    <x v="3"/>
    <x v="6"/>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5336"/>
    <x v="1"/>
    <x v="8"/>
    <x v="9"/>
    <x v="1"/>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2"/>
    <m/>
    <m/>
    <m/>
    <m/>
  </r>
  <r>
    <x v="5337"/>
    <x v="4"/>
    <x v="14"/>
    <x v="0"/>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5338"/>
    <x v="1"/>
    <x v="8"/>
    <x v="30"/>
    <x v="18"/>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5339"/>
    <x v="1"/>
    <x v="5"/>
    <x v="7"/>
    <x v="3"/>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автоматизированных систем управления технологическими процессами"/>
    <s v="Оперативный блок по эксплуатации автоматизированных систем управления технологическими процессами заводов поликарбонатов, пиролиза, полиэтилена"/>
    <s v="Смена 3"/>
    <m/>
    <m/>
  </r>
  <r>
    <x v="5340"/>
    <x v="7"/>
    <x v="1"/>
    <x v="0"/>
    <x v="0"/>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1"/>
    <m/>
    <m/>
    <m/>
  </r>
  <r>
    <x v="5341"/>
    <x v="1"/>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2"/>
    <m/>
    <m/>
    <m/>
    <m/>
  </r>
  <r>
    <x v="5342"/>
    <x v="1"/>
    <x v="6"/>
    <x v="3"/>
    <x v="6"/>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3 ПВХ"/>
    <m/>
    <m/>
    <m/>
    <m/>
    <m/>
  </r>
  <r>
    <x v="5343"/>
    <x v="1"/>
    <x v="5"/>
    <x v="2"/>
    <x v="0"/>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3 ПВХ"/>
    <m/>
    <m/>
    <m/>
    <m/>
    <m/>
  </r>
  <r>
    <x v="5344"/>
    <x v="1"/>
    <x v="27"/>
    <x v="15"/>
    <x v="0"/>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3 ПВХ"/>
    <m/>
    <m/>
    <m/>
    <m/>
    <m/>
  </r>
  <r>
    <x v="5345"/>
    <x v="2"/>
    <x v="4"/>
    <x v="1"/>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1"/>
    <s v="Установка полимеризации"/>
    <m/>
    <m/>
    <m/>
    <m/>
  </r>
  <r>
    <x v="5346"/>
    <x v="1"/>
    <x v="6"/>
    <x v="3"/>
    <x v="14"/>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3"/>
    <s v="Отделение полимеpизации (производства тримеров пропилена)"/>
    <m/>
    <m/>
  </r>
  <r>
    <x v="5347"/>
    <x v="1"/>
    <x v="6"/>
    <x v="3"/>
    <x v="14"/>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3"/>
    <s v="Отделение полимеpизации (производства тримеров пропилена)"/>
    <m/>
    <m/>
  </r>
  <r>
    <x v="5348"/>
    <x v="2"/>
    <x v="4"/>
    <x v="28"/>
    <x v="0"/>
    <s v="Высокая"/>
    <s v="СИБУР"/>
    <s v="SIBUR International GmbH"/>
    <s v="SIBUR Int. Shanghai"/>
    <s v="SIBUR International Trading (Shanghai) Co., Ltd."/>
    <s v="Группа 1 - Shanghai"/>
    <m/>
    <m/>
    <m/>
    <m/>
    <m/>
    <m/>
  </r>
  <r>
    <x v="5349"/>
    <x v="1"/>
    <x v="6"/>
    <x v="3"/>
    <x v="14"/>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3"/>
    <s v="Отделение полимеpизации (производства тримеров пропилена)"/>
    <m/>
    <m/>
  </r>
  <r>
    <x v="5350"/>
    <x v="9"/>
    <x v="29"/>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дегазация, выделение и сушка) № 1552"/>
    <s v="Смена 3"/>
    <s v="Отделение выделения каучуков"/>
    <m/>
    <m/>
  </r>
  <r>
    <x v="5351"/>
    <x v="4"/>
    <x v="9"/>
    <x v="2"/>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1"/>
    <s v="Отделение выделения каучуков (СКИ-3, СКД-Л, ДССК)"/>
    <m/>
    <m/>
  </r>
  <r>
    <x v="5352"/>
    <x v="5"/>
    <x v="1"/>
    <x v="0"/>
    <x v="0"/>
    <s v="Средняя"/>
    <s v="СИБУР_РТ"/>
    <s v="КОС"/>
    <s v="ПАО &quot;Казаньоргсинтез&quot;"/>
    <s v="Служба директора по производству"/>
    <s v="Завод поликарбонатов"/>
    <s v="Производство этаноламинов"/>
    <s v="Смена3"/>
    <s v="Установка производства диоксида углерода и очистки полимерных фильтров"/>
    <m/>
    <m/>
    <m/>
  </r>
  <r>
    <x v="5353"/>
    <x v="7"/>
    <x v="21"/>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1"/>
    <s v="Отделение выделения каучуков (СКИ-3, СКД-Л, ДССК)"/>
    <m/>
    <m/>
  </r>
  <r>
    <x v="5354"/>
    <x v="8"/>
    <x v="37"/>
    <x v="0"/>
    <x v="0"/>
    <s v="Средняя"/>
    <s v="СИБУР"/>
    <s v="ООО «Сибур-Кстово»"/>
    <s v="Общество с ограниченной ответственностью &quot;СИБУР-Кстово&quot;"/>
    <s v="Служба главного технолога"/>
    <s v="Центральная заводская лаборатория"/>
    <m/>
    <m/>
    <m/>
    <m/>
    <m/>
    <m/>
  </r>
  <r>
    <x v="5355"/>
    <x v="1"/>
    <x v="6"/>
    <x v="3"/>
    <x v="1"/>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3"/>
    <m/>
    <m/>
    <m/>
  </r>
  <r>
    <x v="206"/>
    <x v="0"/>
    <x v="0"/>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s v="Смена 3"/>
    <m/>
    <m/>
    <m/>
  </r>
  <r>
    <x v="5356"/>
    <x v="5"/>
    <x v="12"/>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s v="Установка грануляции полипропилена"/>
    <m/>
    <m/>
    <m/>
  </r>
  <r>
    <x v="72"/>
    <x v="0"/>
    <x v="1"/>
    <x v="0"/>
    <x v="0"/>
    <s v="Высокая"/>
    <s v="СИБУР_РТ"/>
    <s v="КОС"/>
    <s v="ПАО &quot;Казаньоргсинтез&quot;"/>
    <s v="Служба директора по производству"/>
    <s v="Энергопроизводство"/>
    <s v="Производство технических газов"/>
    <s v="Участок по производству осушенного воздуха"/>
    <m/>
    <m/>
    <m/>
    <m/>
  </r>
  <r>
    <x v="5357"/>
    <x v="1"/>
    <x v="1"/>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катализаторов №8209"/>
    <s v="Смена 3"/>
    <m/>
    <m/>
    <m/>
  </r>
  <r>
    <x v="5358"/>
    <x v="4"/>
    <x v="14"/>
    <x v="0"/>
    <x v="0"/>
    <s v="Высокая"/>
    <s v="СИБУР"/>
    <s v="АО «Сибур-ПЭТФ»"/>
    <s v="АО «Сибур-ПЭТФ»"/>
    <s v="Производство ПЭТФ"/>
    <s v="Смена 2"/>
    <m/>
    <m/>
    <m/>
    <m/>
    <m/>
    <m/>
  </r>
  <r>
    <x v="5359"/>
    <x v="8"/>
    <x v="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катализаторов №8209"/>
    <s v="Смена 3"/>
    <m/>
    <m/>
    <m/>
  </r>
  <r>
    <x v="2619"/>
    <x v="2"/>
    <x v="19"/>
    <x v="56"/>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s v="Установка полимеризации"/>
    <m/>
    <m/>
    <m/>
  </r>
  <r>
    <x v="5360"/>
    <x v="1"/>
    <x v="5"/>
    <x v="2"/>
    <x v="0"/>
    <s v="Высокая"/>
    <s v="СИБУР"/>
    <s v="ООО «СИБУР-Инновации»"/>
    <s v="ООО &quot;СИБУР-ИННОВАЦИИ&quot;"/>
    <s v="Дирекция гетерогенного катализа"/>
    <s v="Лаборатория внедрения новых сорбентов"/>
    <s v="ОП Казань"/>
    <m/>
    <m/>
    <m/>
    <m/>
    <m/>
  </r>
  <r>
    <x v="5361"/>
    <x v="0"/>
    <x v="3"/>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s v="Установка грануляции полипропилена"/>
    <m/>
    <m/>
    <m/>
  </r>
  <r>
    <x v="5362"/>
    <x v="1"/>
    <x v="34"/>
    <x v="4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s v="Установка грануляции полипропилена"/>
    <m/>
    <m/>
    <m/>
  </r>
  <r>
    <x v="5363"/>
    <x v="1"/>
    <x v="8"/>
    <x v="9"/>
    <x v="4"/>
    <s v="Высокая"/>
    <s v="СИБУР"/>
    <s v="АО «КЗСК»"/>
    <s v="Акционерное общество &quot;Красноярский завод синтетического каучука&quot;"/>
    <s v="Служба главного технолога"/>
    <s v="Центральная заводская лаборатория"/>
    <m/>
    <m/>
    <m/>
    <m/>
    <m/>
    <m/>
  </r>
  <r>
    <x v="5364"/>
    <x v="3"/>
    <x v="7"/>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s v="Установка полимеризации"/>
    <m/>
    <m/>
    <m/>
  </r>
  <r>
    <x v="5365"/>
    <x v="4"/>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s v="Смена 4"/>
    <m/>
    <m/>
    <m/>
    <m/>
  </r>
  <r>
    <x v="5366"/>
    <x v="7"/>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s v="Установка полимеризации"/>
    <m/>
    <m/>
    <m/>
  </r>
  <r>
    <x v="5367"/>
    <x v="2"/>
    <x v="19"/>
    <x v="2"/>
    <x v="0"/>
    <s v="Средняя"/>
    <s v="СИБУР"/>
    <s v="ООО &quot;СИБУР ЦСПО&quot;"/>
    <s v="Общество с ограниченной ответственностью &quot;СИБУР Центр синтеза полиолефинов&quot;"/>
    <s v="Центр пилотирования технологий"/>
    <s v="Производство"/>
    <s v="Смена 2"/>
    <m/>
    <m/>
    <m/>
    <m/>
    <m/>
  </r>
  <r>
    <x v="5368"/>
    <x v="1"/>
    <x v="8"/>
    <x v="12"/>
    <x v="8"/>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m/>
    <m/>
    <m/>
    <m/>
    <m/>
  </r>
  <r>
    <x v="5369"/>
    <x v="1"/>
    <x v="8"/>
    <x v="12"/>
    <x v="1"/>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s v="Смена 4"/>
    <m/>
    <m/>
    <m/>
    <m/>
  </r>
  <r>
    <x v="5370"/>
    <x v="5"/>
    <x v="10"/>
    <x v="37"/>
    <x v="0"/>
    <s v="Высокая"/>
    <s v="СИБУР"/>
    <s v="АО «Сибур-ПЭТФ»"/>
    <s v="АО «Сибур-ПЭТФ»"/>
    <s v="Производство ПЭТФ"/>
    <s v="Смена 2"/>
    <m/>
    <m/>
    <m/>
    <m/>
    <m/>
    <m/>
  </r>
  <r>
    <x v="5371"/>
    <x v="1"/>
    <x v="34"/>
    <x v="4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s v="Установка грануляции полипропилена"/>
    <m/>
    <m/>
    <m/>
  </r>
  <r>
    <x v="5372"/>
    <x v="1"/>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s v="Установка грануляции полипропилена"/>
    <m/>
    <m/>
    <m/>
  </r>
  <r>
    <x v="5373"/>
    <x v="9"/>
    <x v="35"/>
    <x v="0"/>
    <x v="0"/>
    <s v="Средняя"/>
    <s v="СИБУР_РТ"/>
    <s v="КОС"/>
    <s v="ПАО &quot;Казаньоргсинтез&quot;"/>
    <s v="Служба директора по производству"/>
    <s v="Энергопроизводство"/>
    <m/>
    <m/>
    <m/>
    <m/>
    <m/>
    <m/>
  </r>
  <r>
    <x v="5374"/>
    <x v="3"/>
    <x v="7"/>
    <x v="0"/>
    <x v="0"/>
    <s v="Средняя"/>
    <s v="СИБУР"/>
    <s v="ООО «СИБУР»"/>
    <s v="Общество с ограниченной ответственностью &quot;СИБУР&quot;"/>
    <s v="Блок Генерального директора"/>
    <s v="Корпоративная безопасность и аудит"/>
    <s v="Тендерный комитет"/>
    <m/>
    <m/>
    <m/>
    <m/>
    <m/>
  </r>
  <r>
    <x v="5375"/>
    <x v="1"/>
    <x v="34"/>
    <x v="4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s v="Установка грануляции полипропилена"/>
    <m/>
    <m/>
    <m/>
  </r>
  <r>
    <x v="5376"/>
    <x v="0"/>
    <x v="20"/>
    <x v="0"/>
    <x v="0"/>
    <s v="Низкая"/>
    <s v="СИБУР_РТ"/>
    <s v="КОС"/>
    <s v="ПАО &quot;Казаньоргсинтез&quot;"/>
    <s v="Служба директора по производству"/>
    <s v="Завод поликарбонатов"/>
    <s v="Производство этаноламинов"/>
    <s v="Смена3"/>
    <s v="Установка производства диоксида углерода и очистки полимерных фильтров"/>
    <m/>
    <m/>
    <m/>
  </r>
  <r>
    <x v="5377"/>
    <x v="4"/>
    <x v="17"/>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s v="Группа по эксплуатации и обслуживанию электрооборудования производства линейного полиэтилена низкой плотности/полиэтилена высокой плотности"/>
    <m/>
    <m/>
    <m/>
  </r>
  <r>
    <x v="5378"/>
    <x v="5"/>
    <x v="10"/>
    <x v="6"/>
    <x v="0"/>
    <s v="Низкая"/>
    <s v="СИБУР_РТ"/>
    <s v="КОС"/>
    <s v="ПАО &quot;Казаньоргсинтез&quot;"/>
    <s v="Служба директора по производству"/>
    <s v="Завод поликарбонатов"/>
    <s v="Производство этаноламинов"/>
    <s v="Смена3"/>
    <s v="Установка производства диоксида углерода и очистки полимерных фильтров"/>
    <m/>
    <m/>
    <m/>
  </r>
  <r>
    <x v="5379"/>
    <x v="4"/>
    <x v="28"/>
    <x v="39"/>
    <x v="0"/>
    <s v="Низкая"/>
    <s v="СИБУР_РТ"/>
    <s v="КОС"/>
    <s v="ПАО &quot;Казаньоргсинтез&quot;"/>
    <s v="Служба директора по производству"/>
    <s v="Завод поликарбонатов"/>
    <s v="Производство этаноламинов"/>
    <s v="Смена3"/>
    <s v="Установка производства диоксида углерода и очистки полимерных фильтров"/>
    <m/>
    <m/>
    <m/>
  </r>
  <r>
    <x v="5380"/>
    <x v="6"/>
    <x v="13"/>
    <x v="0"/>
    <x v="0"/>
    <s v="Низкая"/>
    <s v="СИБУР_РТ"/>
    <s v="КОС"/>
    <s v="ПАО &quot;Казаньоргсинтез&quot;"/>
    <s v="Служба директора по производству"/>
    <s v="Завод поликарбонатов"/>
    <s v="Производство этаноламинов"/>
    <s v="Смена3"/>
    <s v="Установка производства диоксида углерода и очистки полимерных фильтров"/>
    <m/>
    <m/>
    <m/>
  </r>
  <r>
    <x v="5381"/>
    <x v="4"/>
    <x v="1"/>
    <x v="0"/>
    <x v="0"/>
    <s v="Низкая"/>
    <s v="СИБУР_РТ"/>
    <s v="КОС"/>
    <s v="ПАО &quot;Казаньоргсинтез&quot;"/>
    <s v="Служба директора по производству"/>
    <s v="Завод поликарбонатов"/>
    <s v="Производство этаноламинов"/>
    <s v="Смена3"/>
    <s v="Установка производства диоксида углерода и очистки полимерных фильтров"/>
    <m/>
    <m/>
    <m/>
  </r>
  <r>
    <x v="5382"/>
    <x v="0"/>
    <x v="1"/>
    <x v="0"/>
    <x v="0"/>
    <s v="Высокая"/>
    <s v="СИБУР_РТ"/>
    <s v="КОС"/>
    <s v="ПАО &quot;Казаньоргсинтез&quot;"/>
    <s v="Служба директора по производству"/>
    <s v="Энергопроизводство"/>
    <s v="Производство электрогенерации"/>
    <s v="Электротехнический участок"/>
    <m/>
    <m/>
    <m/>
    <m/>
  </r>
  <r>
    <x v="5383"/>
    <x v="4"/>
    <x v="24"/>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1"/>
    <m/>
    <m/>
  </r>
  <r>
    <x v="5384"/>
    <x v="1"/>
    <x v="5"/>
    <x v="2"/>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m/>
    <m/>
    <m/>
    <m/>
  </r>
  <r>
    <x v="5385"/>
    <x v="8"/>
    <x v="37"/>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m/>
    <m/>
    <m/>
    <m/>
  </r>
  <r>
    <x v="5386"/>
    <x v="1"/>
    <x v="6"/>
    <x v="21"/>
    <x v="34"/>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m/>
    <m/>
    <m/>
    <m/>
  </r>
  <r>
    <x v="5387"/>
    <x v="9"/>
    <x v="35"/>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m/>
    <m/>
    <m/>
    <m/>
    <m/>
  </r>
  <r>
    <x v="5388"/>
    <x v="1"/>
    <x v="27"/>
    <x v="2"/>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m/>
    <m/>
    <m/>
    <m/>
  </r>
  <r>
    <x v="5389"/>
    <x v="1"/>
    <x v="6"/>
    <x v="21"/>
    <x v="12"/>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m/>
    <m/>
    <m/>
    <m/>
  </r>
  <r>
    <x v="5390"/>
    <x v="2"/>
    <x v="19"/>
    <x v="27"/>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m/>
    <m/>
    <m/>
    <m/>
  </r>
  <r>
    <x v="5391"/>
    <x v="0"/>
    <x v="3"/>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m/>
    <m/>
    <m/>
    <m/>
  </r>
  <r>
    <x v="5392"/>
    <x v="4"/>
    <x v="24"/>
    <x v="0"/>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m/>
    <m/>
    <m/>
    <m/>
    <m/>
    <m/>
  </r>
  <r>
    <x v="5393"/>
    <x v="1"/>
    <x v="5"/>
    <x v="2"/>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m/>
    <m/>
    <m/>
    <m/>
    <m/>
    <m/>
  </r>
  <r>
    <x v="5394"/>
    <x v="1"/>
    <x v="8"/>
    <x v="9"/>
    <x v="22"/>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m/>
    <m/>
    <m/>
    <m/>
    <m/>
    <m/>
  </r>
  <r>
    <x v="5395"/>
    <x v="4"/>
    <x v="24"/>
    <x v="0"/>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m/>
    <m/>
    <m/>
    <m/>
    <m/>
    <m/>
  </r>
  <r>
    <x v="5396"/>
    <x v="8"/>
    <x v="30"/>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Бюджетный и финансовый контроль, ценообразование"/>
    <m/>
    <m/>
    <m/>
    <m/>
    <m/>
  </r>
  <r>
    <x v="5397"/>
    <x v="3"/>
    <x v="1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m/>
    <m/>
    <m/>
    <m/>
  </r>
  <r>
    <x v="5398"/>
    <x v="4"/>
    <x v="28"/>
    <x v="45"/>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s v="Установка грануляции полипропилена"/>
    <m/>
    <m/>
    <m/>
  </r>
  <r>
    <x v="5399"/>
    <x v="1"/>
    <x v="6"/>
    <x v="3"/>
    <x v="6"/>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3 ПВХ"/>
    <m/>
    <m/>
    <m/>
    <m/>
    <m/>
  </r>
  <r>
    <x v="5400"/>
    <x v="8"/>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1"/>
    <s v="Установка розлива углеводородных фракций"/>
    <m/>
    <m/>
  </r>
  <r>
    <x v="5401"/>
    <x v="1"/>
    <x v="6"/>
    <x v="3"/>
    <x v="1"/>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Ишимбайский участок"/>
    <s v="Площадка подземного хранения газа"/>
    <m/>
    <m/>
    <m/>
    <m/>
  </r>
  <r>
    <x v="5402"/>
    <x v="1"/>
    <x v="5"/>
    <x v="22"/>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дегазация, выделение и сушка) № 1552"/>
    <s v="Смена 3"/>
    <s v="Отделение выделения каучуков"/>
    <m/>
    <m/>
  </r>
  <r>
    <x v="5403"/>
    <x v="1"/>
    <x v="6"/>
    <x v="3"/>
    <x v="6"/>
    <s v="Высокая"/>
    <s v="СИБУР_РТ"/>
    <s v="НКНХ"/>
    <s v="ПАО &quot;Нижнекамскнефтехим&quot;"/>
    <s v="Служба главного инженера"/>
    <s v="Энергопроизводство"/>
    <s v="Производство водоподготовки и водоотведения ЭП-600 №4211"/>
    <s v="Установка локально-очистных сооружений"/>
    <m/>
    <m/>
    <m/>
    <m/>
  </r>
  <r>
    <x v="5404"/>
    <x v="4"/>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ОЗХ"/>
    <m/>
    <m/>
    <m/>
    <m/>
  </r>
  <r>
    <x v="5405"/>
    <x v="9"/>
    <x v="1"/>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4"/>
    <m/>
    <m/>
    <m/>
    <m/>
  </r>
  <r>
    <x v="5406"/>
    <x v="6"/>
    <x v="13"/>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3"/>
    <s v="Установка гранулирования полипропилена"/>
    <s v="Гранулирование"/>
    <m/>
    <m/>
    <m/>
  </r>
  <r>
    <x v="5407"/>
    <x v="4"/>
    <x v="17"/>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s v="Группа по эксплуатации и обслуживанию электрооборудования производства линейного полиэтилена низкой плотности/полиэтилена высокой плотности"/>
    <m/>
    <m/>
    <m/>
  </r>
  <r>
    <x v="5408"/>
    <x v="1"/>
    <x v="6"/>
    <x v="3"/>
    <x v="9"/>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4"/>
    <s v="Отделение осушки и очистки возвратного растворителя"/>
    <m/>
    <m/>
  </r>
  <r>
    <x v="5409"/>
    <x v="3"/>
    <x v="7"/>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мономеры"/>
    <s v="Группа по эксплуатации производства Бутадиен"/>
    <m/>
    <m/>
    <m/>
  </r>
  <r>
    <x v="5410"/>
    <x v="8"/>
    <x v="23"/>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теплоснабжения и межцеховых коммуникаций"/>
    <s v="Смена 4"/>
    <m/>
    <m/>
  </r>
  <r>
    <x v="290"/>
    <x v="0"/>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4"/>
    <m/>
    <m/>
    <m/>
  </r>
  <r>
    <x v="5411"/>
    <x v="0"/>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втоматики и измерений №4"/>
    <m/>
    <m/>
    <m/>
    <m/>
    <m/>
  </r>
  <r>
    <x v="5412"/>
    <x v="1"/>
    <x v="8"/>
    <x v="24"/>
    <x v="1"/>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4"/>
    <s v="Установка полимеризации ЛПЭНП/ПЭВП"/>
    <m/>
    <m/>
    <m/>
  </r>
  <r>
    <x v="5413"/>
    <x v="1"/>
    <x v="6"/>
    <x v="11"/>
    <x v="7"/>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8, 9 ЗОС 6652-200-6"/>
    <m/>
    <m/>
  </r>
  <r>
    <x v="171"/>
    <x v="1"/>
    <x v="1"/>
    <x v="0"/>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Газоперерабатывающее производство"/>
    <m/>
    <m/>
    <m/>
    <m/>
    <m/>
    <m/>
  </r>
  <r>
    <x v="5414"/>
    <x v="2"/>
    <x v="1"/>
    <x v="0"/>
    <x v="0"/>
    <s v="Высокая"/>
    <s v="СИБУР"/>
    <s v="АО «Сибур-ПЭТФ»"/>
    <s v="АО «Сибур-ПЭТФ»"/>
    <s v="Производство ПЭТФ"/>
    <s v="Смена 4"/>
    <m/>
    <m/>
    <m/>
    <m/>
    <m/>
    <m/>
  </r>
  <r>
    <x v="5415"/>
    <x v="1"/>
    <x v="8"/>
    <x v="9"/>
    <x v="1"/>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4"/>
    <s v="Установка пиролиза"/>
    <m/>
    <m/>
  </r>
  <r>
    <x v="5416"/>
    <x v="0"/>
    <x v="1"/>
    <x v="0"/>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ЗОС 300-8"/>
    <m/>
    <m/>
    <m/>
    <m/>
  </r>
  <r>
    <x v="5417"/>
    <x v="1"/>
    <x v="6"/>
    <x v="2"/>
    <x v="0"/>
    <s v="Средня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ЗОС 300-8"/>
    <m/>
    <m/>
    <m/>
    <m/>
  </r>
  <r>
    <x v="200"/>
    <x v="1"/>
    <x v="6"/>
    <x v="3"/>
    <x v="9"/>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1 технического обслуживания и ремонта"/>
    <s v="Группа №3 по обслуживанию и ремонту производства полибутадиеновых каучуков"/>
    <s v="Бригада 1"/>
    <m/>
    <m/>
    <m/>
  </r>
  <r>
    <x v="5418"/>
    <x v="4"/>
    <x v="17"/>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очистки сточных вод"/>
    <s v="Смена 4"/>
    <m/>
    <m/>
    <m/>
  </r>
  <r>
    <x v="5419"/>
    <x v="4"/>
    <x v="24"/>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углеводородов и сырья для пиролиза"/>
    <s v="Смена 4"/>
    <m/>
    <m/>
    <m/>
    <m/>
    <m/>
  </r>
  <r>
    <x v="5420"/>
    <x v="8"/>
    <x v="1"/>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4"/>
    <m/>
    <m/>
    <m/>
  </r>
  <r>
    <x v="5421"/>
    <x v="7"/>
    <x v="32"/>
    <x v="34"/>
    <x v="0"/>
    <s v="Высо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и инжиниринг новых технологий"/>
    <s v="Проект МДИ"/>
    <m/>
    <m/>
    <m/>
  </r>
  <r>
    <x v="368"/>
    <x v="2"/>
    <x v="1"/>
    <x v="0"/>
    <x v="0"/>
    <s v="Высокая"/>
    <s v="СИБУР"/>
    <s v="ООО «СИБУР ПолиЛаб»"/>
    <s v="Общество с ограниченной ответственностью &quot;СИБУР ПолиЛаб&quot;"/>
    <s v="Продуктовое развитие"/>
    <s v="Продуктовое развитие базовых полимеров"/>
    <m/>
    <m/>
    <m/>
    <m/>
    <m/>
    <m/>
  </r>
  <r>
    <x v="5422"/>
    <x v="5"/>
    <x v="1"/>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энергообеспечения"/>
    <s v="Смена 3"/>
    <m/>
    <m/>
    <m/>
    <m/>
    <m/>
  </r>
  <r>
    <x v="5423"/>
    <x v="1"/>
    <x v="5"/>
    <x v="7"/>
    <x v="5"/>
    <s v="Высокая"/>
    <s v="СИБУР"/>
    <s v="АО «СибурТюменьГаз»"/>
    <s v="Акционерное общество &quot;СибурТюменьГаз&quot;"/>
    <s v="Филиал Акционерного общества &quot;СибурТюменьГаз&quot; - &quot;Белозерный газоперерабатывающий завод&quot;"/>
    <s v="Белозерное газоперерабатывающее производство"/>
    <s v="Смена № 3"/>
    <m/>
    <m/>
    <m/>
    <m/>
    <m/>
  </r>
  <r>
    <x v="5424"/>
    <x v="2"/>
    <x v="19"/>
    <x v="27"/>
    <x v="0"/>
    <s v="Высокая"/>
    <s v="СИБУР"/>
    <s v="АО «СибурТюменьГаз»"/>
    <s v="Акционерное общество &quot;СибурТюменьГаз&quot;"/>
    <s v="Филиал Акционерного общества &quot;СибурТюменьГаз&quot; - &quot;Белозерный газоперерабатывающий завод&quot;"/>
    <s v="Белозерное газоперерабатывающее производство"/>
    <s v="Смена № 3"/>
    <m/>
    <m/>
    <m/>
    <m/>
    <m/>
  </r>
  <r>
    <x v="5425"/>
    <x v="2"/>
    <x v="4"/>
    <x v="8"/>
    <x v="0"/>
    <s v="Высокая"/>
    <s v="СИБУР_РТ"/>
    <s v="КОС"/>
    <s v="ПАО &quot;Казаньоргсинтез&quot;"/>
    <s v="Служба директора по производству"/>
    <s v="Энергопроизводство"/>
    <m/>
    <m/>
    <m/>
    <m/>
    <m/>
    <m/>
  </r>
  <r>
    <x v="5426"/>
    <x v="0"/>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ОЗХ"/>
    <m/>
    <m/>
    <m/>
    <m/>
  </r>
  <r>
    <x v="5427"/>
    <x v="1"/>
    <x v="6"/>
    <x v="3"/>
    <x v="6"/>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4"/>
    <m/>
    <m/>
    <m/>
  </r>
  <r>
    <x v="5428"/>
    <x v="3"/>
    <x v="15"/>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планирования ТОиР"/>
    <s v="Блок планирования Энергетического комплекса"/>
    <m/>
    <m/>
    <m/>
  </r>
  <r>
    <x v="5429"/>
    <x v="5"/>
    <x v="12"/>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4"/>
    <m/>
    <m/>
    <m/>
  </r>
  <r>
    <x v="5430"/>
    <x v="1"/>
    <x v="34"/>
    <x v="38"/>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планирования ТОиР"/>
    <s v="Блок планирования Энергетического комплекса"/>
    <m/>
    <m/>
    <m/>
  </r>
  <r>
    <x v="5431"/>
    <x v="1"/>
    <x v="6"/>
    <x v="3"/>
    <x v="9"/>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Салаватский участок"/>
    <s v="Компрессорная станция"/>
    <m/>
    <m/>
    <m/>
    <m/>
  </r>
  <r>
    <x v="5432"/>
    <x v="7"/>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1"/>
    <s v="Группа по обслуживанию электротеплопарогенерации"/>
    <m/>
    <m/>
    <m/>
  </r>
  <r>
    <x v="5433"/>
    <x v="5"/>
    <x v="12"/>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Ишимбайский участок"/>
    <s v="Площадка подземного хранения газа"/>
    <m/>
    <m/>
    <m/>
    <m/>
  </r>
  <r>
    <x v="5434"/>
    <x v="0"/>
    <x v="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теплоснабжения и межцеховых коммуникаций"/>
    <s v="Смена 4"/>
    <m/>
    <m/>
  </r>
  <r>
    <x v="5435"/>
    <x v="7"/>
    <x v="1"/>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компаундирования и грануляции полиэтилена"/>
    <m/>
    <m/>
    <m/>
  </r>
  <r>
    <x v="5436"/>
    <x v="3"/>
    <x v="25"/>
    <x v="53"/>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437"/>
    <x v="8"/>
    <x v="1"/>
    <x v="0"/>
    <x v="0"/>
    <s v="Низ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4"/>
    <m/>
    <m/>
    <m/>
  </r>
  <r>
    <x v="5438"/>
    <x v="1"/>
    <x v="6"/>
    <x v="2"/>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439"/>
    <x v="7"/>
    <x v="33"/>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1"/>
    <s v="Установка приёма, хранения бензиновых фракций и метанола"/>
    <m/>
    <m/>
  </r>
  <r>
    <x v="5440"/>
    <x v="3"/>
    <x v="1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производства ЭТПГ"/>
    <m/>
    <m/>
    <m/>
    <m/>
  </r>
  <r>
    <x v="5441"/>
    <x v="1"/>
    <x v="5"/>
    <x v="7"/>
    <x v="1"/>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3"/>
    <m/>
    <m/>
    <m/>
    <m/>
    <m/>
  </r>
  <r>
    <x v="5442"/>
    <x v="7"/>
    <x v="33"/>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4"/>
    <m/>
    <m/>
    <m/>
  </r>
  <r>
    <x v="5443"/>
    <x v="5"/>
    <x v="12"/>
    <x v="0"/>
    <x v="0"/>
    <s v="Средня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4 ПВХ"/>
    <m/>
    <m/>
    <m/>
    <m/>
    <m/>
  </r>
  <r>
    <x v="5444"/>
    <x v="2"/>
    <x v="19"/>
    <x v="1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m/>
    <m/>
    <m/>
    <m/>
  </r>
  <r>
    <x v="5445"/>
    <x v="5"/>
    <x v="12"/>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Ишимбайский участок"/>
    <s v="Площадка подземного хранения газа"/>
    <m/>
    <m/>
    <m/>
    <m/>
  </r>
  <r>
    <x v="5446"/>
    <x v="1"/>
    <x v="34"/>
    <x v="2"/>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4"/>
    <s v="Установка пиролиза"/>
    <m/>
    <m/>
  </r>
  <r>
    <x v="5447"/>
    <x v="1"/>
    <x v="6"/>
    <x v="2"/>
    <x v="0"/>
    <s v="Высокая"/>
    <s v="СИБУР"/>
    <s v="АО «ПОЛИЭФ»"/>
    <s v="Акционерное общество &quot;ПОЛИЭФ&quot;"/>
    <s v="Служба директора по производству"/>
    <s v="Производство &quot;Очистные сооружения&quot;"/>
    <s v="4 смена"/>
    <m/>
    <m/>
    <m/>
    <m/>
    <m/>
  </r>
  <r>
    <x v="5448"/>
    <x v="1"/>
    <x v="6"/>
    <x v="21"/>
    <x v="12"/>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449"/>
    <x v="8"/>
    <x v="1"/>
    <x v="0"/>
    <x v="0"/>
    <s v="Средня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s v="Группа 3"/>
    <m/>
    <m/>
    <m/>
    <m/>
  </r>
  <r>
    <x v="662"/>
    <x v="1"/>
    <x v="6"/>
    <x v="3"/>
    <x v="9"/>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4"/>
    <s v="Установка полимеризации ПЭВП"/>
    <m/>
    <m/>
    <m/>
  </r>
  <r>
    <x v="5450"/>
    <x v="9"/>
    <x v="49"/>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m/>
    <m/>
    <m/>
    <m/>
  </r>
  <r>
    <x v="5451"/>
    <x v="1"/>
    <x v="6"/>
    <x v="11"/>
    <x v="1"/>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452"/>
    <x v="1"/>
    <x v="6"/>
    <x v="21"/>
    <x v="12"/>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453"/>
    <x v="3"/>
    <x v="25"/>
    <x v="2"/>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m/>
    <m/>
    <m/>
    <m/>
    <m/>
    <m/>
  </r>
  <r>
    <x v="5454"/>
    <x v="1"/>
    <x v="6"/>
    <x v="21"/>
    <x v="12"/>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m/>
    <m/>
    <m/>
    <m/>
    <m/>
    <m/>
  </r>
  <r>
    <x v="5455"/>
    <x v="1"/>
    <x v="5"/>
    <x v="7"/>
    <x v="1"/>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456"/>
    <x v="1"/>
    <x v="6"/>
    <x v="3"/>
    <x v="6"/>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m/>
    <m/>
    <m/>
    <m/>
    <m/>
    <m/>
  </r>
  <r>
    <x v="5457"/>
    <x v="3"/>
    <x v="25"/>
    <x v="53"/>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89"/>
    <x v="4"/>
    <x v="24"/>
    <x v="0"/>
    <x v="0"/>
    <s v="Высокая"/>
    <s v="СИБУР_РТ"/>
    <s v="КОС"/>
    <s v="ПАО &quot;Казаньоргсинтез&quot;"/>
    <s v="Служба главного инженера"/>
    <s v="Служба управления основными фондами"/>
    <s v="Проектный офис целевых инициатив"/>
    <m/>
    <m/>
    <m/>
    <m/>
    <m/>
  </r>
  <r>
    <x v="5458"/>
    <x v="1"/>
    <x v="6"/>
    <x v="21"/>
    <x v="12"/>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459"/>
    <x v="2"/>
    <x v="19"/>
    <x v="10"/>
    <x v="0"/>
    <s v="Высока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4 ВХМ"/>
    <m/>
    <m/>
    <m/>
    <m/>
    <m/>
  </r>
  <r>
    <x v="5460"/>
    <x v="1"/>
    <x v="6"/>
    <x v="3"/>
    <x v="9"/>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461"/>
    <x v="1"/>
    <x v="6"/>
    <x v="21"/>
    <x v="1"/>
    <s v="Средня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3"/>
    <s v="Линия БОПП"/>
    <m/>
    <m/>
  </r>
  <r>
    <x v="5462"/>
    <x v="4"/>
    <x v="24"/>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2"/>
    <m/>
    <m/>
    <m/>
  </r>
  <r>
    <x v="5463"/>
    <x v="5"/>
    <x v="1"/>
    <x v="0"/>
    <x v="0"/>
    <s v="Средняя"/>
    <s v="СИБУР_РТ"/>
    <s v="КОС"/>
    <s v="ПАО &quot;Казаньоргсинтез&quot;"/>
    <s v="Служба директора по производству"/>
    <s v="Завод поликарбонатов"/>
    <s v="Производство этаноламинов"/>
    <s v="Смена3"/>
    <s v="Установка производства диоксида углерода и очистки полимерных фильтров"/>
    <m/>
    <m/>
    <m/>
  </r>
  <r>
    <x v="5464"/>
    <x v="4"/>
    <x v="24"/>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4"/>
    <m/>
    <m/>
    <m/>
  </r>
  <r>
    <x v="5465"/>
    <x v="4"/>
    <x v="14"/>
    <x v="0"/>
    <x v="0"/>
    <s v="Средня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2"/>
    <m/>
    <m/>
    <m/>
    <m/>
    <m/>
  </r>
  <r>
    <x v="5466"/>
    <x v="9"/>
    <x v="38"/>
    <x v="0"/>
    <x v="0"/>
    <s v="Средняя"/>
    <s v="СИБУР_РТ"/>
    <s v="КОС"/>
    <s v="ПАО &quot;Казаньоргсинтез&quot;"/>
    <s v="Служба директора по производству"/>
    <s v="Завод поликарбонатов"/>
    <s v="Производство поликарбонатов"/>
    <s v="Смена 1-4"/>
    <s v="Установка синтеза этилен- и диметилкарбоната, дифенилкарбоната"/>
    <m/>
    <m/>
    <m/>
  </r>
  <r>
    <x v="5467"/>
    <x v="5"/>
    <x v="1"/>
    <x v="0"/>
    <x v="0"/>
    <s v="Средняя"/>
    <s v="СИБУР"/>
    <s v="АО «Сибур-Химпром»"/>
    <s v="Акционерное общество &quot;Сибур-Химпром&quot;"/>
    <s v="Служба директора по производству"/>
    <s v="Энергопроизводство"/>
    <m/>
    <m/>
    <m/>
    <m/>
    <m/>
    <m/>
  </r>
  <r>
    <x v="5468"/>
    <x v="3"/>
    <x v="25"/>
    <x v="53"/>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469"/>
    <x v="0"/>
    <x v="1"/>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Корпоративная отчетность. Экономика бизнес-единиц и функций. Процессное и информационно-технологическое развитие функции"/>
    <s v="Учет и отчетность, финансовый контроллинг"/>
    <m/>
    <m/>
    <m/>
  </r>
  <r>
    <x v="5470"/>
    <x v="1"/>
    <x v="6"/>
    <x v="3"/>
    <x v="9"/>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4"/>
    <m/>
    <m/>
    <m/>
    <m/>
    <m/>
  </r>
  <r>
    <x v="5471"/>
    <x v="1"/>
    <x v="8"/>
    <x v="30"/>
    <x v="18"/>
    <s v="Низкая"/>
    <s v="СИБУР_РТ"/>
    <s v="КОС"/>
    <s v="ПАО &quot;Казаньоргсинтез&quot;"/>
    <s v="Служба директора по производству"/>
    <s v="Завод поликарбонатов"/>
    <s v="Производство поликарбонатов"/>
    <s v="Смена 1-4"/>
    <s v="Установка синтеза этилен- и диметилкарбоната, дифенилкарбоната"/>
    <m/>
    <m/>
    <m/>
  </r>
  <r>
    <x v="5472"/>
    <x v="4"/>
    <x v="17"/>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4"/>
    <s v="Установка компаундирования и грануляции полиэтилена"/>
    <m/>
    <m/>
    <m/>
  </r>
  <r>
    <x v="5473"/>
    <x v="3"/>
    <x v="25"/>
    <x v="53"/>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1"/>
    <m/>
    <m/>
    <m/>
    <m/>
    <m/>
  </r>
  <r>
    <x v="5474"/>
    <x v="3"/>
    <x v="1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475"/>
    <x v="1"/>
    <x v="6"/>
    <x v="21"/>
    <x v="12"/>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4696"/>
    <x v="2"/>
    <x v="4"/>
    <x v="8"/>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втоматики и измерений №1"/>
    <m/>
    <m/>
    <m/>
    <m/>
    <m/>
  </r>
  <r>
    <x v="5476"/>
    <x v="1"/>
    <x v="6"/>
    <x v="11"/>
    <x v="7"/>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s v="Смена 4"/>
    <m/>
    <m/>
    <m/>
    <m/>
  </r>
  <r>
    <x v="5477"/>
    <x v="1"/>
    <x v="8"/>
    <x v="2"/>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4"/>
    <m/>
    <m/>
    <m/>
  </r>
  <r>
    <x v="5478"/>
    <x v="3"/>
    <x v="25"/>
    <x v="26"/>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очистки сточных вод"/>
    <m/>
    <m/>
    <m/>
    <m/>
  </r>
  <r>
    <x v="5479"/>
    <x v="6"/>
    <x v="22"/>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очистки сточных вод"/>
    <m/>
    <m/>
    <m/>
    <m/>
  </r>
  <r>
    <x v="5480"/>
    <x v="1"/>
    <x v="6"/>
    <x v="3"/>
    <x v="9"/>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5481"/>
    <x v="2"/>
    <x v="19"/>
    <x v="27"/>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Энергетика"/>
    <m/>
    <m/>
    <m/>
    <m/>
  </r>
  <r>
    <x v="5482"/>
    <x v="2"/>
    <x v="4"/>
    <x v="8"/>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s v="Смена 4"/>
    <m/>
    <m/>
    <m/>
    <m/>
  </r>
  <r>
    <x v="5483"/>
    <x v="3"/>
    <x v="1"/>
    <x v="0"/>
    <x v="0"/>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m/>
    <m/>
    <m/>
    <m/>
    <m/>
    <m/>
    <m/>
  </r>
  <r>
    <x v="5484"/>
    <x v="1"/>
    <x v="6"/>
    <x v="21"/>
    <x v="12"/>
    <s v="Средня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3"/>
    <m/>
    <m/>
    <m/>
  </r>
  <r>
    <x v="5485"/>
    <x v="1"/>
    <x v="8"/>
    <x v="24"/>
    <x v="17"/>
    <s v="Средняя"/>
    <s v="СИБУР"/>
    <s v="АО «СибурТюменьГаз»"/>
    <s v="Акционерное общество &quot;СибурТюменьГаз&quot;"/>
    <s v="Региональный центр обеспечения производства-филиал АО &quot;СибурТюменьГаз&quot;"/>
    <s v="Служба главного инженера"/>
    <s v="Цех горюче-смазочных материалов"/>
    <m/>
    <m/>
    <m/>
    <m/>
    <m/>
  </r>
  <r>
    <x v="5486"/>
    <x v="0"/>
    <x v="3"/>
    <x v="0"/>
    <x v="0"/>
    <s v="Средня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3"/>
    <m/>
    <m/>
    <m/>
  </r>
  <r>
    <x v="200"/>
    <x v="1"/>
    <x v="6"/>
    <x v="3"/>
    <x v="9"/>
    <s v="Низ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4"/>
    <m/>
    <m/>
    <m/>
  </r>
  <r>
    <x v="5487"/>
    <x v="1"/>
    <x v="6"/>
    <x v="3"/>
    <x v="9"/>
    <s v="Высока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3"/>
    <m/>
    <m/>
    <m/>
    <m/>
    <m/>
  </r>
  <r>
    <x v="5488"/>
    <x v="1"/>
    <x v="34"/>
    <x v="25"/>
    <x v="0"/>
    <s v="Высо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СКИ 300-1"/>
    <m/>
    <m/>
    <m/>
    <m/>
  </r>
  <r>
    <x v="5489"/>
    <x v="1"/>
    <x v="1"/>
    <x v="0"/>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Центральная заводская лаборатория (ЦЗЛ)"/>
    <s v="Группа по обслуживанию водных объектов"/>
    <m/>
    <m/>
    <m/>
    <m/>
  </r>
  <r>
    <x v="5490"/>
    <x v="6"/>
    <x v="47"/>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4"/>
    <m/>
    <m/>
    <m/>
  </r>
  <r>
    <x v="5491"/>
    <x v="1"/>
    <x v="34"/>
    <x v="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4"/>
    <m/>
    <m/>
    <m/>
  </r>
  <r>
    <x v="5492"/>
    <x v="0"/>
    <x v="1"/>
    <x v="0"/>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материально-технического обеспечения, комплектации и логистики"/>
    <m/>
    <m/>
    <m/>
    <m/>
    <m/>
  </r>
  <r>
    <x v="5493"/>
    <x v="1"/>
    <x v="8"/>
    <x v="9"/>
    <x v="4"/>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Муравленковское газоперерабатывающее производство"/>
    <s v="Холмогорская компрессорная станция"/>
    <m/>
    <m/>
    <m/>
    <m/>
    <m/>
  </r>
  <r>
    <x v="5494"/>
    <x v="4"/>
    <x v="24"/>
    <x v="0"/>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495"/>
    <x v="8"/>
    <x v="30"/>
    <x v="0"/>
    <x v="0"/>
    <s v="Средняя"/>
    <s v="СИБУР_РТ"/>
    <s v="НКНХ"/>
    <s v="ПАО &quot;Нижнекамскнефтехим&quot;"/>
    <s v="Служба главного инженера"/>
    <s v="Энергопроизводство"/>
    <s v="Производство оборотного водоснабжения № 4207"/>
    <m/>
    <m/>
    <m/>
    <m/>
    <m/>
  </r>
  <r>
    <x v="5496"/>
    <x v="1"/>
    <x v="6"/>
    <x v="3"/>
    <x v="6"/>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1"/>
    <s v="Установка переработки С4"/>
    <m/>
    <m/>
  </r>
  <r>
    <x v="5497"/>
    <x v="1"/>
    <x v="8"/>
    <x v="30"/>
    <x v="18"/>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1"/>
    <s v="Установка переработки С4"/>
    <m/>
    <m/>
  </r>
  <r>
    <x v="5498"/>
    <x v="1"/>
    <x v="27"/>
    <x v="2"/>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2"/>
    <m/>
    <m/>
    <m/>
    <m/>
  </r>
  <r>
    <x v="5499"/>
    <x v="1"/>
    <x v="8"/>
    <x v="12"/>
    <x v="19"/>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2"/>
    <m/>
    <m/>
    <m/>
    <m/>
  </r>
  <r>
    <x v="5500"/>
    <x v="7"/>
    <x v="32"/>
    <x v="42"/>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3"/>
    <s v="Установка пиролиза"/>
    <m/>
    <m/>
  </r>
  <r>
    <x v="5501"/>
    <x v="1"/>
    <x v="8"/>
    <x v="12"/>
    <x v="21"/>
    <s v="Высока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3"/>
    <m/>
    <m/>
    <m/>
    <m/>
    <m/>
  </r>
  <r>
    <x v="5502"/>
    <x v="1"/>
    <x v="8"/>
    <x v="24"/>
    <x v="1"/>
    <s v="Высокая"/>
    <s v="СИБУР_РТ"/>
    <s v="КОС"/>
    <s v="ПАО &quot;Казаньоргсинтез&quot;"/>
    <s v="Служба директора по производству"/>
    <s v="Энергопроизводство"/>
    <s v="Производство электрогенерации"/>
    <s v="Котлотурбинный участок"/>
    <m/>
    <m/>
    <m/>
    <m/>
  </r>
  <r>
    <x v="5503"/>
    <x v="1"/>
    <x v="8"/>
    <x v="4"/>
    <x v="16"/>
    <s v="Высокая"/>
    <s v="СИБУР_РТ"/>
    <s v="КОС"/>
    <s v="ПАО &quot;Казаньоргсинтез&quot;"/>
    <s v="Служба директора по производству"/>
    <s v="Энергопроизводство"/>
    <s v="Производство электрогенерации"/>
    <s v="Котлотурбинный участок"/>
    <m/>
    <m/>
    <m/>
    <m/>
  </r>
  <r>
    <x v="5504"/>
    <x v="5"/>
    <x v="1"/>
    <x v="0"/>
    <x v="0"/>
    <s v="Низкая"/>
    <s v="СИБУР"/>
    <s v="АО «СИБУР-РТ»"/>
    <s v="Акционерное общество «СИБУР-РТ»"/>
    <s v="Логистика"/>
    <s v="Автомобильная логистика"/>
    <s v="Логистика экспорт"/>
    <m/>
    <m/>
    <m/>
    <m/>
    <m/>
  </r>
  <r>
    <x v="5505"/>
    <x v="4"/>
    <x v="9"/>
    <x v="2"/>
    <x v="0"/>
    <s v="Низ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полипропилена -3"/>
    <m/>
    <m/>
    <m/>
    <m/>
    <m/>
    <m/>
  </r>
  <r>
    <x v="396"/>
    <x v="7"/>
    <x v="33"/>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1"/>
    <m/>
    <m/>
    <m/>
    <m/>
    <m/>
  </r>
  <r>
    <x v="5506"/>
    <x v="4"/>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s v="Смена 4"/>
    <m/>
    <m/>
    <m/>
    <m/>
  </r>
  <r>
    <x v="171"/>
    <x v="1"/>
    <x v="6"/>
    <x v="3"/>
    <x v="9"/>
    <s v="Средня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2"/>
    <m/>
    <m/>
    <m/>
    <m/>
    <m/>
  </r>
  <r>
    <x v="5507"/>
    <x v="8"/>
    <x v="37"/>
    <x v="0"/>
    <x v="0"/>
    <s v="Низкая"/>
    <s v="СИБУР"/>
    <s v="АО «СИБУР-РТ»"/>
    <s v="Акционерное общество «СИБУР-РТ»"/>
    <s v="Логистика"/>
    <s v="Автомобильная логистика"/>
    <s v="Логистика экспорт"/>
    <m/>
    <m/>
    <m/>
    <m/>
    <m/>
  </r>
  <r>
    <x v="5508"/>
    <x v="1"/>
    <x v="6"/>
    <x v="3"/>
    <x v="9"/>
    <s v="Низкая"/>
    <s v="СИБУР"/>
    <s v="АО «СИБУР-РТ»"/>
    <s v="Акционерное общество «СИБУР-РТ»"/>
    <s v="Логистика"/>
    <s v="Автомобильная логистика"/>
    <s v="Логистика экспорт"/>
    <m/>
    <m/>
    <m/>
    <m/>
    <m/>
  </r>
  <r>
    <x v="5509"/>
    <x v="7"/>
    <x v="18"/>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s v="Смена 3"/>
    <m/>
    <m/>
    <m/>
    <m/>
  </r>
  <r>
    <x v="5510"/>
    <x v="0"/>
    <x v="20"/>
    <x v="0"/>
    <x v="0"/>
    <s v="Низкая"/>
    <s v="СИБУР"/>
    <s v="АО «СИБУР-РТ»"/>
    <s v="Акционерное общество «СИБУР-РТ»"/>
    <s v="Логистика"/>
    <s v="Автомобильная логистика"/>
    <s v="Логистика экспорт"/>
    <m/>
    <m/>
    <m/>
    <m/>
    <m/>
  </r>
  <r>
    <x v="5511"/>
    <x v="1"/>
    <x v="5"/>
    <x v="2"/>
    <x v="0"/>
    <s v="Низкая"/>
    <s v="СИБУР"/>
    <s v="АО «СИБУР-РТ»"/>
    <s v="Акционерное общество «СИБУР-РТ»"/>
    <s v="Логистика"/>
    <s v="Автомобильная логистика"/>
    <s v="Логистика экспорт"/>
    <m/>
    <m/>
    <m/>
    <m/>
    <m/>
  </r>
  <r>
    <x v="5512"/>
    <x v="4"/>
    <x v="9"/>
    <x v="5"/>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технолога"/>
    <s v="Контроль качества"/>
    <s v="Центральная заводская лаборатория"/>
    <m/>
    <m/>
    <m/>
  </r>
  <r>
    <x v="5513"/>
    <x v="1"/>
    <x v="6"/>
    <x v="3"/>
    <x v="9"/>
    <s v="Высокая"/>
    <s v="СИБУР"/>
    <s v="ООО «Портэнерго»"/>
    <s v="Общество с ограниченной ответственностью &quot;Портэнерго&quot;"/>
    <s v="Служба Главного инженера"/>
    <s v="Отдел главного механика"/>
    <s v="Участок по ремонту технологического оборудования"/>
    <m/>
    <m/>
    <m/>
    <m/>
    <m/>
  </r>
  <r>
    <x v="5514"/>
    <x v="1"/>
    <x v="6"/>
    <x v="3"/>
    <x v="1"/>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3"/>
    <m/>
    <m/>
    <m/>
  </r>
  <r>
    <x v="5515"/>
    <x v="1"/>
    <x v="8"/>
    <x v="30"/>
    <x v="23"/>
    <s v="Высо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1 ПВХ"/>
    <m/>
    <m/>
    <m/>
    <m/>
    <m/>
  </r>
  <r>
    <x v="5516"/>
    <x v="3"/>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3"/>
    <s v="Установка пиролиза"/>
    <m/>
    <m/>
  </r>
  <r>
    <x v="5517"/>
    <x v="1"/>
    <x v="6"/>
    <x v="3"/>
    <x v="6"/>
    <s v="Средня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1 ВХМ"/>
    <m/>
    <m/>
    <m/>
    <m/>
    <m/>
  </r>
  <r>
    <x v="5518"/>
    <x v="2"/>
    <x v="4"/>
    <x v="8"/>
    <x v="0"/>
    <s v="Средняя"/>
    <s v="СИБУР"/>
    <s v="ООО «Запсибтрансгаз»"/>
    <s v="Общество с ограниченной ответственностью &quot;Запсибтрансгаз&quot;"/>
    <s v="Служба главного инженера"/>
    <s v="Служба управления основными фондами"/>
    <s v="Отдел капитального строительства"/>
    <m/>
    <m/>
    <m/>
    <m/>
    <m/>
  </r>
  <r>
    <x v="47"/>
    <x v="4"/>
    <x v="28"/>
    <x v="2"/>
    <x v="0"/>
    <s v="Высокая"/>
    <s v="СИБУР"/>
    <s v="АО «ПОЛИЭФ»"/>
    <s v="Акционерное общество &quot;ПОЛИЭФ&quot;"/>
    <s v="Служба директора по производству"/>
    <s v="Производство ПЭТ"/>
    <m/>
    <m/>
    <m/>
    <m/>
    <m/>
    <m/>
  </r>
  <r>
    <x v="5519"/>
    <x v="4"/>
    <x v="14"/>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бутадиеновых каучуков"/>
    <s v="Смена 2"/>
    <s v="Установка ДК-2Б"/>
    <m/>
    <m/>
    <m/>
    <m/>
  </r>
  <r>
    <x v="5520"/>
    <x v="1"/>
    <x v="6"/>
    <x v="11"/>
    <x v="27"/>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1"/>
    <s v="Установка полимеризации этилена"/>
    <m/>
    <m/>
    <m/>
  </r>
  <r>
    <x v="5521"/>
    <x v="1"/>
    <x v="6"/>
    <x v="3"/>
    <x v="9"/>
    <s v="Низ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s v="Участок теплоснабжения и межцеховых коммуникаций"/>
    <s v="Группа теплоснабжения и межцеховых коммуникаций"/>
    <m/>
    <m/>
    <m/>
  </r>
  <r>
    <x v="5522"/>
    <x v="4"/>
    <x v="24"/>
    <x v="0"/>
    <x v="0"/>
    <s v="Средня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m/>
    <m/>
    <m/>
    <m/>
    <m/>
    <m/>
  </r>
  <r>
    <x v="5523"/>
    <x v="5"/>
    <x v="10"/>
    <x v="48"/>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3"/>
    <s v="Установка розлива углеводородных фракций"/>
    <m/>
    <m/>
  </r>
  <r>
    <x v="5524"/>
    <x v="8"/>
    <x v="23"/>
    <x v="0"/>
    <x v="0"/>
    <s v="Высока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s v="Руководство проектного офиса &quot;Реновация КЦО &quot;СИБУР-Юг&quot;"/>
    <m/>
    <m/>
    <m/>
    <m/>
    <m/>
    <m/>
  </r>
  <r>
    <x v="206"/>
    <x v="7"/>
    <x v="33"/>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Участок по ремонту электрооборудования"/>
    <m/>
    <m/>
    <m/>
  </r>
  <r>
    <x v="5525"/>
    <x v="1"/>
    <x v="5"/>
    <x v="7"/>
    <x v="5"/>
    <s v="Высокая"/>
    <s v="СИБУР"/>
    <s v="ООО &quot;РусВинил&quot;"/>
    <s v="Общество с ограниченной ответственностью &quot;РусВинил&quot;"/>
    <s v="Служба главного инженера"/>
    <m/>
    <m/>
    <m/>
    <m/>
    <m/>
    <m/>
    <m/>
  </r>
  <r>
    <x v="5526"/>
    <x v="1"/>
    <x v="5"/>
    <x v="2"/>
    <x v="0"/>
    <s v="Низкая"/>
    <s v="СИБУР_РТ"/>
    <s v="КОС"/>
    <s v="ПАО &quot;Казаньоргсинтез&quot;"/>
    <s v="Служба директора по производству"/>
    <s v="Энергопроизводство"/>
    <s v="Производство электрогенерации"/>
    <s v="Котлотурбинный участок"/>
    <m/>
    <m/>
    <m/>
    <m/>
  </r>
  <r>
    <x v="5527"/>
    <x v="0"/>
    <x v="1"/>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Направление технического надзора и диагностики"/>
    <s v="Лаборатория неразрушающего контроля"/>
    <m/>
    <m/>
    <m/>
  </r>
  <r>
    <x v="5528"/>
    <x v="5"/>
    <x v="41"/>
    <x v="0"/>
    <x v="0"/>
    <s v="Высокая"/>
    <s v="СИБУР"/>
    <s v="ООО «Амурский ГХК»"/>
    <s v="Общество с ограниченной ответственностью &quot;Амурский газохимический комплекс&quot;"/>
    <s v="Операционный блок"/>
    <s v="ОЗХ"/>
    <s v="Временные сети"/>
    <m/>
    <m/>
    <m/>
    <m/>
    <m/>
  </r>
  <r>
    <x v="5529"/>
    <x v="7"/>
    <x v="40"/>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Суспензионный полиэтилен"/>
    <s v="Суспензионный полиэтилен"/>
    <m/>
    <m/>
    <m/>
  </r>
  <r>
    <x v="5530"/>
    <x v="1"/>
    <x v="8"/>
    <x v="4"/>
    <x v="16"/>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Контроль качества"/>
    <s v="Геодезический контроль"/>
    <m/>
    <m/>
    <m/>
    <m/>
  </r>
  <r>
    <x v="5531"/>
    <x v="7"/>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m/>
    <m/>
    <m/>
    <m/>
    <m/>
  </r>
  <r>
    <x v="5532"/>
    <x v="4"/>
    <x v="9"/>
    <x v="5"/>
    <x v="0"/>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5533"/>
    <x v="7"/>
    <x v="32"/>
    <x v="42"/>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Геодезия"/>
    <m/>
    <m/>
    <m/>
  </r>
  <r>
    <x v="5534"/>
    <x v="7"/>
    <x v="32"/>
    <x v="42"/>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Геодезия"/>
    <m/>
    <m/>
    <m/>
  </r>
  <r>
    <x v="5535"/>
    <x v="0"/>
    <x v="1"/>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ПТО"/>
    <m/>
    <m/>
    <m/>
    <m/>
  </r>
  <r>
    <x v="5536"/>
    <x v="1"/>
    <x v="6"/>
    <x v="3"/>
    <x v="6"/>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s v="Механический участок"/>
    <m/>
    <m/>
    <m/>
  </r>
  <r>
    <x v="5537"/>
    <x v="4"/>
    <x v="24"/>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Строительные интерфейсы"/>
    <m/>
    <m/>
    <m/>
    <m/>
    <m/>
  </r>
  <r>
    <x v="5538"/>
    <x v="7"/>
    <x v="18"/>
    <x v="0"/>
    <x v="0"/>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m/>
    <m/>
    <m/>
    <m/>
    <m/>
    <m/>
  </r>
  <r>
    <x v="5539"/>
    <x v="2"/>
    <x v="16"/>
    <x v="0"/>
    <x v="0"/>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m/>
    <m/>
    <m/>
    <m/>
    <m/>
    <m/>
  </r>
  <r>
    <x v="5540"/>
    <x v="1"/>
    <x v="6"/>
    <x v="3"/>
    <x v="6"/>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s v="Механический участок"/>
    <m/>
    <m/>
    <m/>
  </r>
  <r>
    <x v="5541"/>
    <x v="1"/>
    <x v="6"/>
    <x v="3"/>
    <x v="6"/>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s v="Механический участок"/>
    <m/>
    <m/>
    <m/>
  </r>
  <r>
    <x v="5542"/>
    <x v="1"/>
    <x v="1"/>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этилен высокой плотности"/>
    <s v="Смена 4"/>
    <m/>
    <m/>
  </r>
  <r>
    <x v="200"/>
    <x v="1"/>
    <x v="6"/>
    <x v="3"/>
    <x v="9"/>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Направление технического надзора и диагностики"/>
    <s v="Лаборатория неразрушающего контроля"/>
    <m/>
    <m/>
    <m/>
  </r>
  <r>
    <x v="5543"/>
    <x v="1"/>
    <x v="8"/>
    <x v="30"/>
    <x v="18"/>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5544"/>
    <x v="1"/>
    <x v="5"/>
    <x v="18"/>
    <x v="1"/>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m/>
    <m/>
    <m/>
    <m/>
  </r>
  <r>
    <x v="5545"/>
    <x v="1"/>
    <x v="6"/>
    <x v="3"/>
    <x v="9"/>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1"/>
    <s v="Установка пиролиза углеводородов нефти"/>
    <m/>
    <m/>
    <m/>
    <m/>
  </r>
  <r>
    <x v="5546"/>
    <x v="1"/>
    <x v="6"/>
    <x v="3"/>
    <x v="1"/>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5547"/>
    <x v="0"/>
    <x v="0"/>
    <x v="0"/>
    <x v="0"/>
    <s v="Высокая"/>
    <s v="СИБУР"/>
    <s v="ООО «Амурский ГХК»"/>
    <s v="Общество с ограниченной ответственностью &quot;Амурский газохимический комплекс&quot;"/>
    <m/>
    <m/>
    <m/>
    <m/>
    <m/>
    <m/>
    <m/>
    <m/>
  </r>
  <r>
    <x v="5548"/>
    <x v="2"/>
    <x v="42"/>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m/>
    <m/>
    <m/>
    <m/>
    <m/>
    <m/>
  </r>
  <r>
    <x v="5549"/>
    <x v="7"/>
    <x v="32"/>
    <x v="42"/>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Управление материально-техническим обеспечением производства"/>
    <s v="Складское хозяйство"/>
    <m/>
    <m/>
    <m/>
    <m/>
  </r>
  <r>
    <x v="5550"/>
    <x v="2"/>
    <x v="4"/>
    <x v="8"/>
    <x v="0"/>
    <s v="Низ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Блок ПНР/ППНР"/>
    <m/>
    <m/>
    <m/>
    <m/>
    <m/>
    <m/>
  </r>
  <r>
    <x v="5551"/>
    <x v="7"/>
    <x v="1"/>
    <x v="0"/>
    <x v="0"/>
    <s v="Средня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1"/>
    <m/>
    <m/>
    <m/>
  </r>
  <r>
    <x v="5552"/>
    <x v="1"/>
    <x v="6"/>
    <x v="3"/>
    <x v="1"/>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Пластики и органический синтез"/>
    <m/>
    <m/>
  </r>
  <r>
    <x v="5553"/>
    <x v="9"/>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Механика"/>
    <m/>
    <m/>
    <m/>
    <m/>
  </r>
  <r>
    <x v="5554"/>
    <x v="2"/>
    <x v="4"/>
    <x v="2"/>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m/>
    <m/>
    <m/>
    <m/>
    <m/>
    <m/>
  </r>
  <r>
    <x v="5555"/>
    <x v="1"/>
    <x v="34"/>
    <x v="2"/>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Пластики и органический синтез"/>
    <m/>
    <m/>
  </r>
  <r>
    <x v="5556"/>
    <x v="1"/>
    <x v="5"/>
    <x v="2"/>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s v="Бережливое производство"/>
    <m/>
    <m/>
    <m/>
    <m/>
  </r>
  <r>
    <x v="5557"/>
    <x v="2"/>
    <x v="4"/>
    <x v="8"/>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автоматики"/>
    <s v="Участок технического обслуживания и ремонта контрольно-измерительных приборов"/>
    <m/>
    <m/>
    <m/>
  </r>
  <r>
    <x v="5558"/>
    <x v="4"/>
    <x v="24"/>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ПКИД"/>
    <m/>
    <m/>
    <m/>
  </r>
  <r>
    <x v="5559"/>
    <x v="4"/>
    <x v="24"/>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m/>
    <m/>
    <m/>
    <m/>
    <m/>
  </r>
  <r>
    <x v="5560"/>
    <x v="5"/>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деминерализованной воды и очистки производственного конденсата"/>
    <s v="Основное оборудование"/>
    <m/>
    <m/>
    <m/>
  </r>
  <r>
    <x v="5561"/>
    <x v="6"/>
    <x v="13"/>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Товарно-сырьевая база"/>
    <s v="Участок № 2"/>
    <m/>
    <m/>
    <m/>
    <m/>
  </r>
  <r>
    <x v="5562"/>
    <x v="2"/>
    <x v="2"/>
    <x v="0"/>
    <x v="0"/>
    <s v="Высокая"/>
    <s v="СИБУР"/>
    <s v="ООО «Томскнефтехим»"/>
    <s v="Общество с ограниченной ответственностью &quot;Томскнефтехим&quot;"/>
    <s v="Цифровые технологии"/>
    <m/>
    <m/>
    <m/>
    <m/>
    <m/>
    <m/>
    <m/>
  </r>
  <r>
    <x v="171"/>
    <x v="7"/>
    <x v="1"/>
    <x v="0"/>
    <x v="0"/>
    <s v="Низ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Ремонтное производство"/>
    <s v="Ремонтно-механический участок"/>
    <m/>
    <m/>
    <m/>
    <m/>
  </r>
  <r>
    <x v="368"/>
    <x v="4"/>
    <x v="28"/>
    <x v="2"/>
    <x v="0"/>
    <s v="Высокая"/>
    <s v="СИБУР"/>
    <s v="ООО «Томскнефтехим»"/>
    <s v="Общество с ограниченной ответственностью &quot;Томскнефтехим&quot;"/>
    <s v="Направление Директора по производству"/>
    <s v="Энергопроизводство"/>
    <s v="Смена 1"/>
    <s v="Установка теплопароснабжения"/>
    <m/>
    <m/>
    <m/>
    <m/>
  </r>
  <r>
    <x v="5563"/>
    <x v="2"/>
    <x v="4"/>
    <x v="8"/>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1"/>
    <s v="Установка компримирования и газоразделения"/>
    <m/>
    <m/>
  </r>
  <r>
    <x v="5564"/>
    <x v="2"/>
    <x v="16"/>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s v="Установка полимеризации пропилена"/>
    <m/>
    <m/>
    <m/>
    <m/>
  </r>
  <r>
    <x v="5565"/>
    <x v="9"/>
    <x v="35"/>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Оперативный блок по ремонту автоматизированных систем управления технологическими процессами"/>
    <m/>
    <m/>
    <m/>
  </r>
  <r>
    <x v="5566"/>
    <x v="7"/>
    <x v="40"/>
    <x v="0"/>
    <x v="0"/>
    <s v="Высока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Управление изменениями в ИТ-инфраструктуре и прикладных сервисах"/>
    <s v="Планирование и поддержка изменений в ИТ инфраструктуре"/>
    <m/>
    <m/>
    <m/>
    <m/>
  </r>
  <r>
    <x v="47"/>
    <x v="9"/>
    <x v="1"/>
    <x v="0"/>
    <x v="0"/>
    <s v="Средняя"/>
    <s v="СИБУР"/>
    <s v="АО «ПОЛИЭФ»"/>
    <s v="Акционерное общество &quot;ПОЛИЭФ&quot;"/>
    <s v="Служба директора по производству"/>
    <s v="Производство &quot;Очистные сооружения&quot;"/>
    <s v="3 смена"/>
    <m/>
    <m/>
    <m/>
    <m/>
    <m/>
  </r>
  <r>
    <x v="5567"/>
    <x v="1"/>
    <x v="6"/>
    <x v="3"/>
    <x v="6"/>
    <s v="Низкая"/>
    <s v="СИБУР"/>
    <s v="ООО «СИБУР-Инновации»"/>
    <s v="ООО &quot;СИБУР-ИННОВАЦИИ&quot;"/>
    <s v="Дирекция гетерогенного катализа"/>
    <s v="Лаборатория разработки катализаторов"/>
    <m/>
    <m/>
    <m/>
    <m/>
    <m/>
    <m/>
  </r>
  <r>
    <x v="5568"/>
    <x v="4"/>
    <x v="1"/>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Производство линейного полиэтилена низкой плотности, линейных альфаолефинов"/>
    <m/>
    <m/>
    <m/>
  </r>
  <r>
    <x v="5569"/>
    <x v="7"/>
    <x v="21"/>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3"/>
    <m/>
    <m/>
    <m/>
    <m/>
    <m/>
  </r>
  <r>
    <x v="368"/>
    <x v="4"/>
    <x v="9"/>
    <x v="2"/>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3"/>
    <m/>
    <m/>
    <m/>
    <m/>
  </r>
  <r>
    <x v="5570"/>
    <x v="9"/>
    <x v="38"/>
    <x v="0"/>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АГХК"/>
    <m/>
    <m/>
  </r>
  <r>
    <x v="5571"/>
    <x v="1"/>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производств"/>
    <m/>
    <m/>
    <m/>
    <m/>
  </r>
  <r>
    <x v="5572"/>
    <x v="1"/>
    <x v="1"/>
    <x v="0"/>
    <x v="0"/>
    <s v="Высока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s v="Цех технологического транспорта и спецтехники"/>
    <s v="Нижневартовский автотранспортный участок"/>
    <m/>
    <m/>
    <m/>
    <m/>
  </r>
  <r>
    <x v="5573"/>
    <x v="1"/>
    <x v="8"/>
    <x v="30"/>
    <x v="18"/>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m/>
    <m/>
    <m/>
    <m/>
    <m/>
  </r>
  <r>
    <x v="5574"/>
    <x v="3"/>
    <x v="7"/>
    <x v="0"/>
    <x v="0"/>
    <s v="Высокая"/>
    <s v="СИБУР"/>
    <s v="АО «КЗСК»"/>
    <s v="Акционерное общество &quot;Красноярский завод синтетического каучука&quot;"/>
    <s v="Служба главного инженера"/>
    <s v="Служба управления надежностью"/>
    <m/>
    <m/>
    <m/>
    <m/>
    <m/>
    <m/>
  </r>
  <r>
    <x v="5575"/>
    <x v="9"/>
    <x v="35"/>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m/>
    <m/>
    <m/>
    <m/>
  </r>
  <r>
    <x v="5576"/>
    <x v="1"/>
    <x v="5"/>
    <x v="7"/>
    <x v="1"/>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m/>
    <m/>
    <m/>
    <m/>
    <m/>
  </r>
  <r>
    <x v="5577"/>
    <x v="2"/>
    <x v="16"/>
    <x v="0"/>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Информационный менеджмент"/>
    <m/>
    <m/>
    <m/>
  </r>
  <r>
    <x v="5578"/>
    <x v="0"/>
    <x v="3"/>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Электроснабжение"/>
    <m/>
  </r>
  <r>
    <x v="5579"/>
    <x v="0"/>
    <x v="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метрология"/>
    <m/>
    <m/>
    <m/>
    <m/>
    <m/>
  </r>
  <r>
    <x v="5580"/>
    <x v="1"/>
    <x v="5"/>
    <x v="7"/>
    <x v="3"/>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РЗиА, ЧРП, АСУЭ"/>
    <m/>
    <m/>
    <m/>
    <m/>
  </r>
  <r>
    <x v="5581"/>
    <x v="8"/>
    <x v="36"/>
    <x v="0"/>
    <x v="0"/>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Служба главного инженера"/>
    <s v="Ремонтное производство г. Муравленко"/>
    <s v="Ремонтно-механический участок"/>
    <m/>
    <m/>
    <m/>
    <m/>
  </r>
  <r>
    <x v="5582"/>
    <x v="2"/>
    <x v="16"/>
    <x v="0"/>
    <x v="0"/>
    <s v="Высокая"/>
    <s v="СИБУР"/>
    <s v="SIBUR International GmbH"/>
    <s v="SIBUR Int. Shanghai"/>
    <s v="SIBUR International Trading (Shanghai) Co., Ltd."/>
    <s v="Client Service Center"/>
    <m/>
    <m/>
    <m/>
    <m/>
    <m/>
    <m/>
  </r>
  <r>
    <x v="5583"/>
    <x v="0"/>
    <x v="0"/>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пропилена"/>
    <s v="ТОиР производства ПП №2"/>
    <m/>
    <m/>
    <m/>
  </r>
  <r>
    <x v="5584"/>
    <x v="2"/>
    <x v="4"/>
    <x v="8"/>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Развитие сервисов технологий информационного моделирования и промышленных цифровых решений"/>
    <m/>
    <m/>
    <m/>
  </r>
  <r>
    <x v="5585"/>
    <x v="1"/>
    <x v="8"/>
    <x v="9"/>
    <x v="1"/>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автоматики"/>
    <m/>
    <m/>
    <m/>
    <m/>
  </r>
  <r>
    <x v="290"/>
    <x v="7"/>
    <x v="32"/>
    <x v="42"/>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Электроснабжение"/>
    <m/>
    <m/>
  </r>
  <r>
    <x v="5586"/>
    <x v="7"/>
    <x v="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5587"/>
    <x v="2"/>
    <x v="19"/>
    <x v="10"/>
    <x v="0"/>
    <s v="Высокая"/>
    <s v="СИБУР"/>
    <s v="ООО «Запсибтрансгаз»"/>
    <s v="Общество с ограниченной ответственностью &quot;Запсибтрансгаз&quot;"/>
    <s v="Служба главного инженера"/>
    <s v="Служба управления основными фондами"/>
    <s v="Отдел капитального строительства"/>
    <m/>
    <m/>
    <m/>
    <m/>
    <m/>
  </r>
  <r>
    <x v="5588"/>
    <x v="8"/>
    <x v="30"/>
    <x v="0"/>
    <x v="0"/>
    <s v="Высока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этилен"/>
    <m/>
    <m/>
    <m/>
    <m/>
    <m/>
  </r>
  <r>
    <x v="5589"/>
    <x v="4"/>
    <x v="17"/>
    <x v="0"/>
    <x v="0"/>
    <s v="Средняя"/>
    <s v="СИБУР_РТ"/>
    <s v="КОС"/>
    <s v="ПАО &quot;Казаньоргсинтез&quot;"/>
    <s v="Служба директора по производству"/>
    <s v="Завод поликарбонатов"/>
    <s v="Производство поликарбонатов"/>
    <s v="Смена 2-2"/>
    <s v="Установка синтеза поликарбоната"/>
    <m/>
    <m/>
    <m/>
  </r>
  <r>
    <x v="5590"/>
    <x v="0"/>
    <x v="3"/>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Цифровизация Экономики и финансов"/>
    <m/>
    <m/>
    <m/>
    <m/>
    <m/>
    <m/>
  </r>
  <r>
    <x v="5591"/>
    <x v="8"/>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5592"/>
    <x v="2"/>
    <x v="19"/>
    <x v="10"/>
    <x v="0"/>
    <s v="Высокая"/>
    <s v="СИБУР"/>
    <s v="ООО «СИБУР КОННЕКТ»"/>
    <s v="Общество с ограниченной ответственностью &quot;СИБУР КОННЕКТ&quot;"/>
    <s v="Центр информационных технологий &quot;Восток&quot;"/>
    <s v="Служба эксплуатации базовых сервисов"/>
    <s v="Группа поддержки рабочих мест"/>
    <s v="ОП Томск"/>
    <m/>
    <m/>
    <m/>
    <m/>
  </r>
  <r>
    <x v="5593"/>
    <x v="4"/>
    <x v="9"/>
    <x v="2"/>
    <x v="0"/>
    <s v="Высокая"/>
    <s v="СИБУР"/>
    <s v="ООО «Томскнефтехим»"/>
    <s v="Общество с ограниченной ответственностью &quot;Томскнефтехим&quot;"/>
    <m/>
    <m/>
    <m/>
    <m/>
    <m/>
    <m/>
    <m/>
    <m/>
  </r>
  <r>
    <x v="5594"/>
    <x v="5"/>
    <x v="10"/>
    <x v="6"/>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технического надзора и диагностики"/>
    <m/>
    <m/>
    <m/>
    <m/>
    <m/>
  </r>
  <r>
    <x v="5595"/>
    <x v="1"/>
    <x v="6"/>
    <x v="3"/>
    <x v="14"/>
    <s v="Средняя"/>
    <s v="СИБУР"/>
    <s v="ООО «БИАКСПЛЕН»"/>
    <s v="Общество с ограниченной ответственностью &quot;БИАКСПЛЕН&quot;"/>
    <s v="Томский филиал ООО &quot;БИАКСПЛЕН&quot;"/>
    <s v="Операционная эффективность"/>
    <s v="Служба главного инженера"/>
    <s v="Ремонтное производство"/>
    <s v="КИП,АСУТП и ЭТО"/>
    <m/>
    <m/>
    <m/>
  </r>
  <r>
    <x v="5596"/>
    <x v="3"/>
    <x v="25"/>
    <x v="53"/>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планирования и контроля поддержания основных фондов и инвестиционных проектов"/>
    <m/>
    <m/>
    <m/>
    <m/>
    <m/>
  </r>
  <r>
    <x v="5597"/>
    <x v="3"/>
    <x v="7"/>
    <x v="0"/>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m/>
    <m/>
    <m/>
    <m/>
  </r>
  <r>
    <x v="5598"/>
    <x v="3"/>
    <x v="1"/>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m/>
    <m/>
    <m/>
    <m/>
    <m/>
  </r>
  <r>
    <x v="5599"/>
    <x v="4"/>
    <x v="28"/>
    <x v="35"/>
    <x v="0"/>
    <s v="Высокая"/>
    <s v="СИБУР"/>
    <s v="ООО «БИАКСПЛЕН»"/>
    <s v="Общество с ограниченной ответственностью &quot;БИАКСПЛЕН&quot;"/>
    <s v="Курский филиал"/>
    <s v="Операционная эффективность"/>
    <s v="Служба главного инженера"/>
    <s v="Ремонтное производство"/>
    <s v="Механика"/>
    <m/>
    <m/>
    <m/>
  </r>
  <r>
    <x v="5600"/>
    <x v="8"/>
    <x v="36"/>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m/>
    <m/>
    <m/>
    <m/>
    <m/>
    <m/>
  </r>
  <r>
    <x v="5601"/>
    <x v="1"/>
    <x v="6"/>
    <x v="3"/>
    <x v="9"/>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технологических трубопроводов, трубопроводной арматуры и изготовлению нестандартного, котельного оборудования"/>
    <s v="Поле"/>
    <m/>
    <m/>
  </r>
  <r>
    <x v="5602"/>
    <x v="1"/>
    <x v="5"/>
    <x v="7"/>
    <x v="1"/>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m/>
    <m/>
    <m/>
    <m/>
    <m/>
  </r>
  <r>
    <x v="5603"/>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5604"/>
    <x v="1"/>
    <x v="6"/>
    <x v="3"/>
    <x v="9"/>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2"/>
    <m/>
    <m/>
  </r>
  <r>
    <x v="5605"/>
    <x v="3"/>
    <x v="1"/>
    <x v="0"/>
    <x v="0"/>
    <s v="Низкая"/>
    <s v="СИБУР_РТ"/>
    <s v="КОС"/>
    <s v="ПАО &quot;Казаньоргсинтез&quot;"/>
    <s v="Служба директора по производству"/>
    <s v="Энергопроизводство"/>
    <s v="Производство технических газов"/>
    <s v="Участок по производству технических газов"/>
    <s v="Сменный персонал"/>
    <s v="Смена 2"/>
    <m/>
    <m/>
  </r>
  <r>
    <x v="5606"/>
    <x v="4"/>
    <x v="9"/>
    <x v="33"/>
    <x v="0"/>
    <s v="Низ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Служба главного инженера"/>
    <m/>
    <m/>
    <m/>
    <m/>
    <m/>
  </r>
  <r>
    <x v="3213"/>
    <x v="7"/>
    <x v="21"/>
    <x v="0"/>
    <x v="0"/>
    <s v="Средняя"/>
    <s v="СИБУР"/>
    <s v="АО «ПОЛИЭФ»"/>
    <s v="Акционерное общество &quot;ПОЛИЭФ&quot;"/>
    <s v="Служба главного инженера"/>
    <s v="Служба управления надежностью"/>
    <m/>
    <m/>
    <m/>
    <m/>
    <m/>
    <m/>
  </r>
  <r>
    <x v="5607"/>
    <x v="1"/>
    <x v="6"/>
    <x v="21"/>
    <x v="34"/>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цехов по производству бутадиена, изобутилена и МТБЭ"/>
    <m/>
    <m/>
    <m/>
  </r>
  <r>
    <x v="5608"/>
    <x v="1"/>
    <x v="5"/>
    <x v="18"/>
    <x v="1"/>
    <s v="Средняя"/>
    <s v="СИБУР"/>
    <s v="АО «Сибур-Химпром»"/>
    <s v="Акционерное общество &quot;Сибур-Химпром&quot;"/>
    <s v="Служба директора по производству"/>
    <s v="Производство бутиловых спиртов"/>
    <m/>
    <m/>
    <m/>
    <m/>
    <m/>
    <m/>
  </r>
  <r>
    <x v="5609"/>
    <x v="8"/>
    <x v="31"/>
    <x v="19"/>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Инжиниринг"/>
    <s v="Метрология"/>
    <m/>
    <m/>
    <m/>
  </r>
  <r>
    <x v="5610"/>
    <x v="0"/>
    <x v="20"/>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Служба директора по логистике"/>
    <s v="Производственные операции и отгрузка ГП"/>
    <m/>
    <m/>
    <m/>
    <m/>
    <m/>
  </r>
  <r>
    <x v="5611"/>
    <x v="1"/>
    <x v="6"/>
    <x v="3"/>
    <x v="9"/>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печей пиролиза"/>
    <s v="Поле"/>
    <m/>
    <m/>
  </r>
  <r>
    <x v="5612"/>
    <x v="1"/>
    <x v="6"/>
    <x v="3"/>
    <x v="9"/>
    <s v="Средня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2 ВХМ"/>
    <m/>
    <m/>
    <m/>
    <m/>
    <m/>
  </r>
  <r>
    <x v="5613"/>
    <x v="8"/>
    <x v="23"/>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m/>
    <m/>
    <m/>
    <m/>
    <m/>
    <m/>
  </r>
  <r>
    <x v="5614"/>
    <x v="1"/>
    <x v="27"/>
    <x v="20"/>
    <x v="0"/>
    <s v="Средня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2"/>
    <s v="Участок очистки и утилизации сточных вод производства акриловой кислоты и эфиров"/>
    <m/>
    <m/>
    <m/>
    <m/>
  </r>
  <r>
    <x v="5615"/>
    <x v="1"/>
    <x v="6"/>
    <x v="3"/>
    <x v="6"/>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Техническое перевооружение ремонтно-механического производства. Участок по ремонту запорно-регулирующей арматуры"/>
    <s v="Управление проектированием"/>
    <m/>
    <m/>
    <m/>
    <m/>
  </r>
  <r>
    <x v="5616"/>
    <x v="1"/>
    <x v="6"/>
    <x v="3"/>
    <x v="9"/>
    <s v="Низкая"/>
    <s v="СИБУР"/>
    <s v="АО «КЗСК»"/>
    <s v="Акционерное общество &quot;Красноярский завод синтетического каучука&quot;"/>
    <s v="Служба главного инженера"/>
    <s v="Ремонтное производство"/>
    <s v="Участок ремонта механического оборудования"/>
    <s v="Участок по ремонту технологического оборудования 7а, энергообеспечения и водоотведения"/>
    <m/>
    <m/>
    <m/>
    <m/>
  </r>
  <r>
    <x v="5617"/>
    <x v="2"/>
    <x v="19"/>
    <x v="1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генпланов и транспорта"/>
    <m/>
    <m/>
  </r>
  <r>
    <x v="5618"/>
    <x v="1"/>
    <x v="6"/>
    <x v="3"/>
    <x v="9"/>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1 технического обслуживания и ремонта"/>
    <s v="Группа №4 по обслуживанию и ремонту: производства по подготовке мономеров и растворителей; производства полимеров полибутадиеновых каучуков и полибутадиеновых каучуков; производства эмульсионных каучуков, производства термоэластопластов"/>
    <s v="Бригада 6"/>
    <m/>
    <m/>
    <m/>
  </r>
  <r>
    <x v="5619"/>
    <x v="1"/>
    <x v="6"/>
    <x v="3"/>
    <x v="9"/>
    <s v="Средняя"/>
    <s v="СИБУР_РТ"/>
    <s v="НКНХ"/>
    <s v="ПАО &quot;Нижнекамскнефтехим&quot;"/>
    <s v="Служба главного инженера"/>
    <s v="Служба управления надежностью"/>
    <s v="СУН, направление механика"/>
    <m/>
    <m/>
    <m/>
    <m/>
    <m/>
  </r>
  <r>
    <x v="5620"/>
    <x v="1"/>
    <x v="6"/>
    <x v="3"/>
    <x v="9"/>
    <s v="Средняя"/>
    <s v="СИБУР_РТ"/>
    <s v="НКНХ"/>
    <s v="ПАО &quot;Нижнекамскнефтехим&quot;"/>
    <s v="Служба главного инженера"/>
    <s v="Служба управления надежностью"/>
    <s v="СУН, направление механика"/>
    <m/>
    <m/>
    <m/>
    <m/>
    <m/>
  </r>
  <r>
    <x v="5621"/>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5622"/>
    <x v="1"/>
    <x v="5"/>
    <x v="22"/>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иролиза"/>
    <s v="Группа технического обслуживания и ремонта электрооборудования производства продуктов пиролиза"/>
    <s v="Блок 2"/>
    <m/>
    <m/>
  </r>
  <r>
    <x v="5623"/>
    <x v="1"/>
    <x v="6"/>
    <x v="21"/>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втоматики и измерений №3"/>
    <m/>
    <m/>
    <m/>
    <m/>
    <m/>
  </r>
  <r>
    <x v="5624"/>
    <x v="3"/>
    <x v="39"/>
    <x v="36"/>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1"/>
    <m/>
    <m/>
    <m/>
    <m/>
  </r>
  <r>
    <x v="5625"/>
    <x v="1"/>
    <x v="5"/>
    <x v="2"/>
    <x v="0"/>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m/>
    <m/>
    <m/>
    <m/>
    <m/>
  </r>
  <r>
    <x v="5626"/>
    <x v="0"/>
    <x v="1"/>
    <x v="0"/>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Служба технического сопровождения (7214)"/>
    <m/>
    <m/>
    <m/>
    <m/>
  </r>
  <r>
    <x v="5627"/>
    <x v="1"/>
    <x v="6"/>
    <x v="3"/>
    <x v="1"/>
    <s v="Средня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2"/>
    <s v="Участок очистки и утилизации сточных вод производства акриловой кислоты и эфиров"/>
    <m/>
    <m/>
    <m/>
    <m/>
  </r>
  <r>
    <x v="5628"/>
    <x v="2"/>
    <x v="19"/>
    <x v="10"/>
    <x v="0"/>
    <s v="Средня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m/>
    <m/>
    <m/>
    <m/>
    <m/>
  </r>
  <r>
    <x v="5629"/>
    <x v="1"/>
    <x v="34"/>
    <x v="2"/>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изводства и технологий"/>
    <s v="Развитие технологий"/>
    <m/>
    <m/>
    <m/>
    <m/>
  </r>
  <r>
    <x v="5630"/>
    <x v="1"/>
    <x v="6"/>
    <x v="3"/>
    <x v="9"/>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цех № 2201 г. Нижнекамск"/>
    <s v="Участок оперативного ремонта"/>
    <m/>
    <m/>
  </r>
  <r>
    <x v="5631"/>
    <x v="1"/>
    <x v="6"/>
    <x v="3"/>
    <x v="6"/>
    <s v="Высокая"/>
    <s v="СИБУР_РТ"/>
    <s v="КОС"/>
    <s v="ПАО &quot;Казаньоргсинтез&quot;"/>
    <s v="Служба директора по производству"/>
    <s v="Развитие производственной системы"/>
    <s v="Развитие производственной системы. Производство"/>
    <m/>
    <m/>
    <m/>
    <m/>
    <m/>
  </r>
  <r>
    <x v="5632"/>
    <x v="1"/>
    <x v="8"/>
    <x v="30"/>
    <x v="18"/>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s v="Отдел технического надзора"/>
    <m/>
    <m/>
    <m/>
    <m/>
    <m/>
  </r>
  <r>
    <x v="5633"/>
    <x v="8"/>
    <x v="1"/>
    <x v="0"/>
    <x v="0"/>
    <s v="Средняя"/>
    <s v="СИБУР_РТ"/>
    <s v="КОС"/>
    <s v="ПАО &quot;Казаньоргсинтез&quot;"/>
    <s v="Служба директора по производству"/>
    <s v="Развитие производственной системы"/>
    <s v="Развитие производственной системы. Производство"/>
    <m/>
    <m/>
    <m/>
    <m/>
    <m/>
  </r>
  <r>
    <x v="5634"/>
    <x v="3"/>
    <x v="39"/>
    <x v="43"/>
    <x v="0"/>
    <s v="Средня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m/>
    <m/>
    <m/>
    <m/>
    <m/>
    <m/>
  </r>
  <r>
    <x v="5635"/>
    <x v="5"/>
    <x v="1"/>
    <x v="0"/>
    <x v="0"/>
    <s v="Средняя"/>
    <s v="СИБУР"/>
    <s v="ООО «Сибур-Кстово»"/>
    <s v="Общество с ограниченной ответственностью &quot;СИБУР-Кстово&quot;"/>
    <s v="Объединённый проектный офис"/>
    <s v="Проектный офис &quot;Строительство новой печи пиролиза&quot;"/>
    <s v="Планирование и контроль реализации проекта"/>
    <m/>
    <m/>
    <m/>
    <m/>
    <m/>
  </r>
  <r>
    <x v="5636"/>
    <x v="1"/>
    <x v="6"/>
    <x v="21"/>
    <x v="1"/>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Контроль качества СМР"/>
    <m/>
    <m/>
    <m/>
    <m/>
  </r>
  <r>
    <x v="5637"/>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5638"/>
    <x v="4"/>
    <x v="2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5639"/>
    <x v="1"/>
    <x v="8"/>
    <x v="9"/>
    <x v="29"/>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s v="Вторичная резка"/>
    <m/>
    <m/>
  </r>
  <r>
    <x v="5640"/>
    <x v="3"/>
    <x v="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5641"/>
    <x v="1"/>
    <x v="6"/>
    <x v="3"/>
    <x v="6"/>
    <s v="Низ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s v="Группа по эксплуатации и обслуживанию электрооборудования производства полиэтилена низкой плотности в автоклавном реакторе"/>
    <m/>
    <m/>
    <m/>
  </r>
  <r>
    <x v="5642"/>
    <x v="2"/>
    <x v="19"/>
    <x v="27"/>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5643"/>
    <x v="4"/>
    <x v="28"/>
    <x v="2"/>
    <x v="0"/>
    <s v="Высокая"/>
    <s v="СИБУР"/>
    <s v="АО Воронежсинтезкаучук"/>
    <s v="Акционерное общество &quot;Воронежский синтетический каучук&quot;"/>
    <s v="Служба главного технолога"/>
    <s v="Центральная заводская лаборатория"/>
    <s v="Участок лабораторного контроля производства полимеров полибутадиеновых каучуков и производства полибутадиеновых каучуков"/>
    <m/>
    <m/>
    <m/>
    <m/>
    <m/>
  </r>
  <r>
    <x v="5644"/>
    <x v="1"/>
    <x v="8"/>
    <x v="12"/>
    <x v="19"/>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s v="Вторичная резка"/>
    <m/>
    <m/>
  </r>
  <r>
    <x v="5645"/>
    <x v="8"/>
    <x v="23"/>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m/>
    <m/>
    <m/>
    <m/>
    <m/>
    <m/>
  </r>
  <r>
    <x v="5646"/>
    <x v="2"/>
    <x v="19"/>
    <x v="10"/>
    <x v="0"/>
    <s v="Высокая"/>
    <s v="СИБУР"/>
    <s v="АО «Сибур-Химпром»"/>
    <s v="Акционерное общество &quot;Сибур-Химпром&quot;"/>
    <s v="Служба главного технолога"/>
    <s v="Центральная заводская лаборатория"/>
    <s v="Группа производственного контроля"/>
    <m/>
    <m/>
    <m/>
    <m/>
    <m/>
  </r>
  <r>
    <x v="5647"/>
    <x v="1"/>
    <x v="6"/>
    <x v="3"/>
    <x v="9"/>
    <s v="Средня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Материально-техническое обеспечение"/>
    <s v="Закупки"/>
    <s v="Дегидрирование пропана/Полипропилен"/>
    <m/>
    <m/>
  </r>
  <r>
    <x v="5648"/>
    <x v="1"/>
    <x v="34"/>
    <x v="25"/>
    <x v="0"/>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s v="Вторичная резка"/>
    <m/>
    <m/>
  </r>
  <r>
    <x v="5649"/>
    <x v="4"/>
    <x v="1"/>
    <x v="0"/>
    <x v="0"/>
    <s v="Высо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Контроль качества и ввод объекта в эксплуатацию"/>
    <m/>
    <m/>
    <m/>
    <m/>
    <m/>
  </r>
  <r>
    <x v="5650"/>
    <x v="1"/>
    <x v="8"/>
    <x v="9"/>
    <x v="15"/>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s v="Вторичная резка"/>
    <m/>
    <m/>
  </r>
  <r>
    <x v="5651"/>
    <x v="8"/>
    <x v="30"/>
    <x v="0"/>
    <x v="0"/>
    <s v="Высокая"/>
    <s v="СИБУР_РТ"/>
    <s v="КОС"/>
    <s v="ПАО &quot;Казаньоргсинтез&quot;"/>
    <s v="Служба директора по производству"/>
    <s v="Развитие производственной системы"/>
    <s v="Развитие производственной системы. Ремонтно-механический завод, Административно-управленческий персонал"/>
    <m/>
    <m/>
    <m/>
    <m/>
    <m/>
  </r>
  <r>
    <x v="5652"/>
    <x v="1"/>
    <x v="5"/>
    <x v="22"/>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производства полиэтилена низкой плотности в трубчатом реакторе"/>
    <s v="Блок 1"/>
    <m/>
    <m/>
    <m/>
  </r>
  <r>
    <x v="5653"/>
    <x v="1"/>
    <x v="8"/>
    <x v="17"/>
    <x v="1"/>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s v="Вторичная резка"/>
    <m/>
    <m/>
  </r>
  <r>
    <x v="5654"/>
    <x v="1"/>
    <x v="6"/>
    <x v="11"/>
    <x v="27"/>
    <s v="Средняя"/>
    <s v="СИБУР_РТ"/>
    <s v="НКНХ"/>
    <s v="ПАО &quot;Нижнекамскнефтехим&quot;"/>
    <s v="Служба генерального директора"/>
    <m/>
    <m/>
    <m/>
    <m/>
    <m/>
    <m/>
    <m/>
  </r>
  <r>
    <x v="5655"/>
    <x v="1"/>
    <x v="5"/>
    <x v="22"/>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производства полиэтилена низкой плотности в трубчатом реакторе"/>
    <s v="Блок 1"/>
    <m/>
    <m/>
    <m/>
  </r>
  <r>
    <x v="5656"/>
    <x v="1"/>
    <x v="8"/>
    <x v="9"/>
    <x v="22"/>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5657"/>
    <x v="7"/>
    <x v="33"/>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неодеканоата неодима №1559"/>
    <m/>
    <m/>
    <m/>
    <m/>
  </r>
  <r>
    <x v="5658"/>
    <x v="3"/>
    <x v="39"/>
    <x v="36"/>
    <x v="0"/>
    <s v="Высо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s v="Служба управления надежностью"/>
    <s v="Техническая экспертиза"/>
    <m/>
    <m/>
    <m/>
  </r>
  <r>
    <x v="5659"/>
    <x v="7"/>
    <x v="1"/>
    <x v="0"/>
    <x v="0"/>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s v="Вторичная резка"/>
    <m/>
    <m/>
  </r>
  <r>
    <x v="5660"/>
    <x v="1"/>
    <x v="6"/>
    <x v="3"/>
    <x v="14"/>
    <s v="Средняя"/>
    <s v="СИБУР_РТ"/>
    <s v="НКНХ"/>
    <s v="ПАО &quot;Нижнекамскнефтехим&quot;"/>
    <s v="Служба главного инженера"/>
    <s v="Технический надзор и контроль"/>
    <s v="Отдел технического надзора"/>
    <m/>
    <m/>
    <m/>
    <m/>
    <m/>
  </r>
  <r>
    <x v="5661"/>
    <x v="5"/>
    <x v="12"/>
    <x v="0"/>
    <x v="0"/>
    <s v="Средня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котельного оборудования, сосудов и аппаратов"/>
    <s v="Блок 2"/>
    <m/>
    <m/>
    <m/>
  </r>
  <r>
    <x v="5662"/>
    <x v="8"/>
    <x v="3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m/>
    <m/>
    <m/>
  </r>
  <r>
    <x v="5663"/>
    <x v="7"/>
    <x v="21"/>
    <x v="0"/>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биологических очистных сооружений. Реконструкция узлов доочистки и обеззараживания сточных вод"/>
    <s v="Производственно-техническое обслуживание и Контроль качества"/>
    <m/>
    <m/>
    <m/>
    <m/>
  </r>
  <r>
    <x v="5664"/>
    <x v="4"/>
    <x v="14"/>
    <x v="0"/>
    <x v="0"/>
    <s v="Средня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11"/>
    <m/>
    <m/>
    <m/>
    <m/>
  </r>
  <r>
    <x v="5665"/>
    <x v="7"/>
    <x v="1"/>
    <x v="0"/>
    <x v="0"/>
    <s v="Низкая"/>
    <s v="СИБУР"/>
    <s v="АО «КЗСК»"/>
    <s v="Акционерное общество &quot;Красноярский завод синтетического каучука&quot;"/>
    <s v="Служба главного инженера"/>
    <s v="Ремонтное производство"/>
    <s v="Участок ремонта механического оборудования"/>
    <s v="Участок по ремонту технологического оборудования 7а, энергообеспечения и водоотведения"/>
    <m/>
    <m/>
    <m/>
    <m/>
  </r>
  <r>
    <x v="5666"/>
    <x v="8"/>
    <x v="37"/>
    <x v="0"/>
    <x v="0"/>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s v="Вторичная резка"/>
    <m/>
    <m/>
  </r>
  <r>
    <x v="5667"/>
    <x v="8"/>
    <x v="1"/>
    <x v="0"/>
    <x v="0"/>
    <s v="Низкая"/>
    <s v="СИБУР"/>
    <s v="АО «КЗСК»"/>
    <s v="Акционерное общество &quot;Красноярский завод синтетического каучука&quot;"/>
    <s v="Служба главного инженера"/>
    <s v="Ремонтное производство"/>
    <s v="Участок ремонта механического оборудования"/>
    <s v="Участок по ремонту технологического оборудования 7а, энергообеспечения и водоотведения"/>
    <m/>
    <m/>
    <m/>
    <m/>
  </r>
  <r>
    <x v="5668"/>
    <x v="2"/>
    <x v="19"/>
    <x v="27"/>
    <x v="0"/>
    <s v="Средняя"/>
    <s v="СИБУР"/>
    <s v="ООО «Томскнефтехим»"/>
    <s v="Общество с ограниченной ответственностью &quot;Томскнефтехим&quot;"/>
    <s v="Инфраструктура.Развитие."/>
    <s v="Сервис и хозяйственное обеспечение"/>
    <m/>
    <m/>
    <m/>
    <m/>
    <m/>
    <m/>
  </r>
  <r>
    <x v="5669"/>
    <x v="5"/>
    <x v="12"/>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ластиков"/>
    <m/>
    <m/>
    <m/>
  </r>
  <r>
    <x v="5670"/>
    <x v="1"/>
    <x v="5"/>
    <x v="2"/>
    <x v="0"/>
    <s v="Высокая"/>
    <s v="СИБУР_РТ"/>
    <s v="КОС"/>
    <s v="ПАО &quot;Казаньоргсинтез&quot;"/>
    <s v="Административная поддержка руководителей"/>
    <s v="Административная поддержка руководителей"/>
    <m/>
    <m/>
    <m/>
    <m/>
    <m/>
    <m/>
  </r>
  <r>
    <x v="5671"/>
    <x v="4"/>
    <x v="9"/>
    <x v="5"/>
    <x v="0"/>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s v="Вторичная резка"/>
    <m/>
    <m/>
  </r>
  <r>
    <x v="5672"/>
    <x v="5"/>
    <x v="12"/>
    <x v="0"/>
    <x v="0"/>
    <s v="Низкая"/>
    <s v="СИБУР"/>
    <s v="АО «Сибур-Химпром»"/>
    <s v="Акционерное общество &quot;Сибур-Химпром&quot;"/>
    <s v="Проектный офис по реализации крупнобюджетных инвестиционных проектов"/>
    <s v="Проект «Создание производств неопентилгликоля и насыщенных полиэфирных смол»"/>
    <s v="Управление проектированием"/>
    <m/>
    <m/>
    <m/>
    <m/>
    <m/>
  </r>
  <r>
    <x v="5673"/>
    <x v="0"/>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5674"/>
    <x v="1"/>
    <x v="5"/>
    <x v="2"/>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ластиков"/>
    <s v="ТОиР пр-ва полиэтилена №5815"/>
    <m/>
    <m/>
  </r>
  <r>
    <x v="5675"/>
    <x v="2"/>
    <x v="19"/>
    <x v="1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5676"/>
    <x v="1"/>
    <x v="6"/>
    <x v="3"/>
    <x v="9"/>
    <s v="Высокая"/>
    <s v="СИБУР_РТ"/>
    <s v="НКНХ"/>
    <s v="ПАО &quot;Нижнекамскнефтехим&quot;"/>
    <s v="Служба главного инженера"/>
    <s v="Энергопроизводство"/>
    <s v="Производство водоподготовки № 4206"/>
    <s v="Смена 1.2"/>
    <m/>
    <m/>
    <m/>
    <m/>
  </r>
  <r>
    <x v="5677"/>
    <x v="3"/>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5678"/>
    <x v="1"/>
    <x v="6"/>
    <x v="11"/>
    <x v="7"/>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5679"/>
    <x v="1"/>
    <x v="5"/>
    <x v="2"/>
    <x v="0"/>
    <s v="Средняя"/>
    <s v="СИБУР_РТ"/>
    <s v="НКНХ"/>
    <s v="ПАО &quot;Нижнекамскнефтехим&quot;"/>
    <s v="Служба заместителя генерального директора по капитальному строительству"/>
    <s v="Бюджетный и финансовый контроль, ценообразование"/>
    <m/>
    <m/>
    <m/>
    <m/>
    <m/>
    <m/>
  </r>
  <r>
    <x v="5680"/>
    <x v="1"/>
    <x v="5"/>
    <x v="18"/>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5681"/>
    <x v="4"/>
    <x v="24"/>
    <x v="0"/>
    <x v="0"/>
    <s v="Высокая"/>
    <s v="СИБУР_РТ"/>
    <s v="КОС"/>
    <s v="ПАО &quot;Казаньоргсинтез&quot;"/>
    <s v="Охрана труда и промышленная безопасность"/>
    <m/>
    <m/>
    <m/>
    <m/>
    <m/>
    <m/>
    <m/>
  </r>
  <r>
    <x v="5682"/>
    <x v="1"/>
    <x v="34"/>
    <x v="40"/>
    <x v="0"/>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ЕЦР КИПиА 300-1"/>
    <s v="Участок ЕЦР КИПиА 300-1, 4"/>
    <m/>
    <m/>
    <m/>
  </r>
  <r>
    <x v="5683"/>
    <x v="2"/>
    <x v="4"/>
    <x v="1"/>
    <x v="0"/>
    <s v="Высокая"/>
    <s v="СИБУР"/>
    <s v="АО Воронежсинтезкаучук"/>
    <s v="Акционерное общество &quot;Воронежский синтетический каучук&quot;"/>
    <s v="ПолиЛаб Воронеж"/>
    <s v="Прикладные разработки эластомеров"/>
    <m/>
    <m/>
    <m/>
    <m/>
    <m/>
    <m/>
  </r>
  <r>
    <x v="5684"/>
    <x v="2"/>
    <x v="4"/>
    <x v="1"/>
    <x v="0"/>
    <s v="Высокая"/>
    <s v="СИБУР_РТ"/>
    <s v="НКНХ"/>
    <s v="ПАО &quot;Нижнекамскнефтехим&quot;"/>
    <s v="Служба заместителя генерального директора по капитальному строительству"/>
    <s v="Управление строительством"/>
    <s v="Строительство производства этилбензола/стирола и полистирола (стирольная цепочка)"/>
    <s v="Общезаводское хозяйство"/>
    <m/>
    <m/>
    <m/>
    <m/>
  </r>
  <r>
    <x v="5685"/>
    <x v="1"/>
    <x v="6"/>
    <x v="3"/>
    <x v="1"/>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Группа пуско-наладочных работ"/>
    <m/>
    <m/>
    <m/>
    <m/>
  </r>
  <r>
    <x v="5686"/>
    <x v="7"/>
    <x v="2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автоматизированных систем управления технологическими процессами"/>
    <s v="Оперативный блок по эксплуатации автоматизированных систем управления технологическими процессами заводов поликарбонатов, пиролиза, полиэтилена"/>
    <s v="Смена 4"/>
    <m/>
    <m/>
  </r>
  <r>
    <x v="5687"/>
    <x v="4"/>
    <x v="1"/>
    <x v="0"/>
    <x v="0"/>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m/>
    <m/>
    <m/>
    <m/>
  </r>
  <r>
    <x v="5688"/>
    <x v="1"/>
    <x v="5"/>
    <x v="7"/>
    <x v="1"/>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олиэтилена"/>
    <m/>
    <m/>
    <m/>
  </r>
  <r>
    <x v="5689"/>
    <x v="1"/>
    <x v="1"/>
    <x v="0"/>
    <x v="0"/>
    <s v="Низкая"/>
    <s v="СИБУР_РТ"/>
    <s v="НКНХ"/>
    <s v="ПАО &quot;Нижнекамскнефтехим&quot;"/>
    <s v="Служба генерального директора"/>
    <s v="ПолиЛаб Нижнекамск"/>
    <s v="Поддержка и обеспечение"/>
    <m/>
    <m/>
    <m/>
    <m/>
    <m/>
  </r>
  <r>
    <x v="5690"/>
    <x v="0"/>
    <x v="1"/>
    <x v="0"/>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Управление проектной корреспонденцией"/>
    <m/>
    <m/>
    <m/>
  </r>
  <r>
    <x v="5691"/>
    <x v="4"/>
    <x v="24"/>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Диспетчеризация"/>
    <s v="Центр производственного учета. Обособленное структурное подразделение в г.Томске"/>
    <m/>
    <m/>
  </r>
  <r>
    <x v="5692"/>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Монтажное проектирование"/>
    <m/>
    <m/>
  </r>
  <r>
    <x v="5693"/>
    <x v="0"/>
    <x v="1"/>
    <x v="0"/>
    <x v="0"/>
    <s v="Высокая"/>
    <s v="СИБУР_РТ"/>
    <s v="КОС"/>
    <s v="ПАО &quot;Казаньоргсинтез&quot;"/>
    <s v="Служба главного технолога"/>
    <m/>
    <m/>
    <m/>
    <m/>
    <m/>
    <m/>
    <m/>
  </r>
  <r>
    <x v="5694"/>
    <x v="1"/>
    <x v="1"/>
    <x v="0"/>
    <x v="0"/>
    <s v="Высокая"/>
    <s v="СИБУР"/>
    <s v="АО «Сибур-Химпром»"/>
    <s v="Акционерное общество &quot;Сибур-Химпром&quot;"/>
    <s v="Служба директора по производству"/>
    <s v="Энергопроизводство"/>
    <m/>
    <m/>
    <m/>
    <m/>
    <m/>
    <m/>
  </r>
  <r>
    <x v="5695"/>
    <x v="1"/>
    <x v="6"/>
    <x v="3"/>
    <x v="6"/>
    <s v="Высокая"/>
    <s v="СИБУР"/>
    <s v="АО «ПОЛИЭФ»"/>
    <s v="Акционерное общество &quot;ПОЛИЭФ&quot;"/>
    <s v="Служба директора по управлению персоналом"/>
    <m/>
    <m/>
    <m/>
    <m/>
    <m/>
    <m/>
    <m/>
  </r>
  <r>
    <x v="5696"/>
    <x v="3"/>
    <x v="25"/>
    <x v="53"/>
    <x v="0"/>
    <s v="Средня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Цифровизация планирования продаж и операций"/>
    <s v="ОП Москва"/>
    <m/>
    <m/>
    <m/>
    <m/>
    <m/>
  </r>
  <r>
    <x v="171"/>
    <x v="1"/>
    <x v="6"/>
    <x v="2"/>
    <x v="0"/>
    <s v="Средняя"/>
    <s v="СИБУР_РТ"/>
    <s v="НКНХ"/>
    <s v="ПАО &quot;Нижнекамскнефтехим&quot;"/>
    <s v="Служба директора по обеспечению производства и инвестиционных проектов"/>
    <s v="Складская логистика"/>
    <s v="Служба складского хозяйства"/>
    <s v="Направление по организации складского хозяйства (База оборудования)"/>
    <m/>
    <m/>
    <m/>
    <m/>
  </r>
  <r>
    <x v="1094"/>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3"/>
    <s v="Отделение полимеризации синтетических полиэфирных смол"/>
    <m/>
    <m/>
  </r>
  <r>
    <x v="5697"/>
    <x v="1"/>
    <x v="6"/>
    <x v="11"/>
    <x v="27"/>
    <s v="Средняя"/>
    <s v="СИБУР_РТ"/>
    <s v="НКНХ"/>
    <s v="ПАО &quot;Нижнекамскнефтехим&quot;"/>
    <s v="Служба заместителя генерального директора по капитальному строительству"/>
    <s v="Бюджетный и финансовый контроль, ценообразование"/>
    <m/>
    <m/>
    <m/>
    <m/>
    <m/>
    <m/>
  </r>
  <r>
    <x v="5698"/>
    <x v="4"/>
    <x v="24"/>
    <x v="0"/>
    <x v="0"/>
    <s v="Высокая"/>
    <s v="СИБУР_РТ"/>
    <s v="НКНХ"/>
    <s v="ПАО &quot;Нижнекамскнефтехим&quot;"/>
    <s v="Служба директора по организационному развитию"/>
    <s v="Группа подбора персонала"/>
    <m/>
    <m/>
    <m/>
    <m/>
    <m/>
    <m/>
  </r>
  <r>
    <x v="5699"/>
    <x v="1"/>
    <x v="8"/>
    <x v="9"/>
    <x v="4"/>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5700"/>
    <x v="0"/>
    <x v="1"/>
    <x v="0"/>
    <x v="0"/>
    <s v="Низ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m/>
    <m/>
    <m/>
    <m/>
    <m/>
  </r>
  <r>
    <x v="5701"/>
    <x v="1"/>
    <x v="34"/>
    <x v="25"/>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МТО"/>
    <m/>
    <m/>
  </r>
  <r>
    <x v="5702"/>
    <x v="4"/>
    <x v="24"/>
    <x v="0"/>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МТО"/>
    <m/>
    <m/>
  </r>
  <r>
    <x v="5703"/>
    <x v="1"/>
    <x v="1"/>
    <x v="0"/>
    <x v="0"/>
    <s v="Средняя"/>
    <s v="СИБУР_РТ"/>
    <s v="НКНХ"/>
    <s v="ПАО &quot;Нижнекамскнефтехим&quot;"/>
    <s v="Служба главного инженера"/>
    <s v="Служба бюджетного контроля и развития процессов"/>
    <s v="Планирование и контроль"/>
    <s v="Первичный учет"/>
    <m/>
    <m/>
    <m/>
    <m/>
  </r>
  <r>
    <x v="5704"/>
    <x v="4"/>
    <x v="14"/>
    <x v="0"/>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МТО"/>
    <m/>
    <m/>
  </r>
  <r>
    <x v="5705"/>
    <x v="4"/>
    <x v="1"/>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6"/>
    <m/>
    <m/>
    <m/>
    <m/>
  </r>
  <r>
    <x v="5706"/>
    <x v="0"/>
    <x v="1"/>
    <x v="0"/>
    <x v="0"/>
    <s v="Высокая"/>
    <s v="СИБУР"/>
    <s v="АО «СибурТюменьГаз»"/>
    <s v="Акционерное общество &quot;СибурТюменьГаз&quot;"/>
    <s v="Служба главного технолога"/>
    <m/>
    <m/>
    <m/>
    <m/>
    <m/>
    <m/>
    <m/>
  </r>
  <r>
    <x v="5707"/>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Планирование и контроль капитальных вложений и КФО"/>
    <m/>
    <m/>
    <m/>
  </r>
  <r>
    <x v="5708"/>
    <x v="4"/>
    <x v="14"/>
    <x v="0"/>
    <x v="0"/>
    <s v="Высока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3"/>
    <m/>
    <m/>
    <m/>
    <m/>
    <m/>
  </r>
  <r>
    <x v="5709"/>
    <x v="1"/>
    <x v="6"/>
    <x v="11"/>
    <x v="1"/>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m/>
    <m/>
    <m/>
    <m/>
  </r>
  <r>
    <x v="5710"/>
    <x v="1"/>
    <x v="8"/>
    <x v="30"/>
    <x v="23"/>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МТО"/>
    <m/>
    <m/>
  </r>
  <r>
    <x v="5711"/>
    <x v="4"/>
    <x v="14"/>
    <x v="0"/>
    <x v="0"/>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2"/>
    <m/>
    <m/>
    <m/>
  </r>
  <r>
    <x v="5712"/>
    <x v="1"/>
    <x v="6"/>
    <x v="3"/>
    <x v="9"/>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1 технического обслуживания и ремонта"/>
    <m/>
    <m/>
    <m/>
    <m/>
    <m/>
  </r>
  <r>
    <x v="5713"/>
    <x v="1"/>
    <x v="6"/>
    <x v="11"/>
    <x v="1"/>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поликарбонатов, бисфенола А"/>
    <s v="Блок 5"/>
    <m/>
    <m/>
    <m/>
  </r>
  <r>
    <x v="5714"/>
    <x v="1"/>
    <x v="8"/>
    <x v="9"/>
    <x v="4"/>
    <s v="Высокая"/>
    <s v="СИБУР"/>
    <s v="ООО «СИБУР-Инновации»"/>
    <s v="ООО &quot;СИБУР-ИННОВАЦИИ&quot;"/>
    <s v="Дирекция Технология"/>
    <s v="Центр Моделирование"/>
    <s v="ОП Казань"/>
    <m/>
    <m/>
    <m/>
    <m/>
    <m/>
  </r>
  <r>
    <x v="5715"/>
    <x v="1"/>
    <x v="6"/>
    <x v="3"/>
    <x v="9"/>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обособленное подразделение цех № 2202 г. Казань"/>
    <m/>
    <m/>
    <m/>
  </r>
  <r>
    <x v="5716"/>
    <x v="4"/>
    <x v="24"/>
    <x v="0"/>
    <x v="0"/>
    <s v="Средняя"/>
    <s v="СИБУР_РТ"/>
    <s v="КОС"/>
    <s v="ПАО &quot;Казаньоргсинтез&quot;"/>
    <s v="ПолиЛаб Казань"/>
    <s v="Центр испытаний и развития методик"/>
    <m/>
    <m/>
    <m/>
    <m/>
    <m/>
    <m/>
  </r>
  <r>
    <x v="5717"/>
    <x v="1"/>
    <x v="6"/>
    <x v="2"/>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МТО"/>
    <m/>
    <m/>
  </r>
  <r>
    <x v="5718"/>
    <x v="2"/>
    <x v="16"/>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Планирование и контроль капитальных вложений и КФО"/>
    <m/>
    <m/>
    <m/>
  </r>
  <r>
    <x v="5719"/>
    <x v="2"/>
    <x v="1"/>
    <x v="0"/>
    <x v="0"/>
    <s v="Высокая"/>
    <s v="СИБУР"/>
    <s v="SIBUR International GmbH"/>
    <s v="SIBUR Int."/>
    <s v="SIBUR Istanbul Uluslararasi Tic. Ltd. Sti"/>
    <s v="Plastics and Organic Synthesis Division"/>
    <m/>
    <m/>
    <m/>
    <m/>
    <m/>
    <m/>
  </r>
  <r>
    <x v="5720"/>
    <x v="1"/>
    <x v="6"/>
    <x v="3"/>
    <x v="6"/>
    <s v="Высокая"/>
    <s v="СИБУР"/>
    <s v="SIBUR International GmbH"/>
    <s v="SIBUR Int."/>
    <s v="SIBUR Istanbul Uluslararasi Tic. Ltd. Sti"/>
    <s v="Plastics and Organic Synthesis Division"/>
    <m/>
    <m/>
    <m/>
    <m/>
    <m/>
    <m/>
  </r>
  <r>
    <x v="5721"/>
    <x v="8"/>
    <x v="1"/>
    <x v="0"/>
    <x v="0"/>
    <s v="Низкая"/>
    <s v="СИБУР"/>
    <s v="ООО &quot;РусВинил&quot;"/>
    <s v="Общество с ограниченной ответственностью &quot;РусВинил&quot;"/>
    <s v="Служба директора по производству"/>
    <s v="Производство электролиза"/>
    <m/>
    <m/>
    <m/>
    <m/>
    <m/>
    <m/>
  </r>
  <r>
    <x v="5722"/>
    <x v="0"/>
    <x v="1"/>
    <x v="0"/>
    <x v="0"/>
    <s v="Средня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олиолефинов и полистиролов (4003)"/>
    <m/>
    <m/>
    <m/>
    <m/>
    <m/>
  </r>
  <r>
    <x v="5723"/>
    <x v="4"/>
    <x v="24"/>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Инженерная и дорожная инфраструктура"/>
    <m/>
    <m/>
    <m/>
    <m/>
    <m/>
  </r>
  <r>
    <x v="5724"/>
    <x v="3"/>
    <x v="7"/>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Проект остановочные ремонты"/>
    <m/>
    <m/>
    <m/>
    <m/>
    <m/>
    <m/>
  </r>
  <r>
    <x v="5725"/>
    <x v="5"/>
    <x v="10"/>
    <x v="6"/>
    <x v="0"/>
    <s v="Высокая"/>
    <s v="СИБУР"/>
    <s v="SIBUR International GmbH"/>
    <s v="SIBUR Int. Shanghai"/>
    <s v="SIBUR International Trading (Shanghai) Co., Ltd."/>
    <s v="Technical Service, Petrochemical Segment"/>
    <s v="Technical Service, Petrochemical Segment"/>
    <s v="Products Support"/>
    <m/>
    <m/>
    <m/>
    <m/>
  </r>
  <r>
    <x v="5726"/>
    <x v="1"/>
    <x v="5"/>
    <x v="2"/>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поликарбонатов, бисфенола А"/>
    <m/>
    <m/>
    <m/>
    <m/>
  </r>
  <r>
    <x v="5727"/>
    <x v="1"/>
    <x v="5"/>
    <x v="7"/>
    <x v="5"/>
    <s v="Высо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Служба Контрольно-Измерительные Приборы и Автоматизированные Системы Управления Технологическим Процессом"/>
    <m/>
    <m/>
    <m/>
    <m/>
    <m/>
  </r>
  <r>
    <x v="5728"/>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5729"/>
    <x v="1"/>
    <x v="5"/>
    <x v="7"/>
    <x v="5"/>
    <s v="Высокая"/>
    <s v="СИБУР"/>
    <s v="ООО «СИБУР-Инновации»"/>
    <s v="ООО &quot;СИБУР-ИННОВАЦИИ&quot;"/>
    <s v="Дирекция Технология"/>
    <s v="Центр Моделирование"/>
    <s v="ОП Казань"/>
    <m/>
    <m/>
    <m/>
    <m/>
    <m/>
  </r>
  <r>
    <x v="5730"/>
    <x v="0"/>
    <x v="20"/>
    <x v="0"/>
    <x v="0"/>
    <s v="Высокая"/>
    <s v="СИБУР_РТ"/>
    <s v="КОС"/>
    <s v="ПАО &quot;Казаньоргсинтез&quot;"/>
    <s v="Служба директора по производству"/>
    <s v="Энергопроизводство"/>
    <s v="Производство электроснабжения"/>
    <m/>
    <m/>
    <m/>
    <m/>
    <m/>
  </r>
  <r>
    <x v="5731"/>
    <x v="4"/>
    <x v="14"/>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ЕЦР КИПиА 300-1"/>
    <s v="Участок ЕЦР КИПиА 300-1, 4"/>
    <m/>
    <m/>
    <m/>
  </r>
  <r>
    <x v="5732"/>
    <x v="0"/>
    <x v="0"/>
    <x v="0"/>
    <x v="0"/>
    <s v="Высокая"/>
    <s v="СИБУР"/>
    <s v="SIBUR International GmbH"/>
    <s v="SIBUR Int. Shanghai"/>
    <s v="SIBUR International Trading (Shanghai) Co., Ltd."/>
    <s v="Basic Polymers Division"/>
    <m/>
    <m/>
    <m/>
    <m/>
    <m/>
    <m/>
  </r>
  <r>
    <x v="5733"/>
    <x v="3"/>
    <x v="25"/>
    <x v="26"/>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m/>
    <m/>
    <m/>
    <m/>
    <m/>
    <m/>
  </r>
  <r>
    <x v="5734"/>
    <x v="7"/>
    <x v="40"/>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Прогнозирование спроса"/>
    <s v="Планирование спроса полимерной продукции"/>
    <m/>
    <m/>
  </r>
  <r>
    <x v="5735"/>
    <x v="5"/>
    <x v="1"/>
    <x v="0"/>
    <x v="0"/>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m/>
    <m/>
    <m/>
    <m/>
    <m/>
    <m/>
    <m/>
  </r>
  <r>
    <x v="5736"/>
    <x v="2"/>
    <x v="19"/>
    <x v="10"/>
    <x v="0"/>
    <s v="Высокая"/>
    <s v="СИБУР"/>
    <s v="SIBUR International GmbH"/>
    <s v="SIBUR Int. Shanghai"/>
    <s v="SIBUR International Trading (Shanghai) Co., Ltd."/>
    <s v="Logistics"/>
    <m/>
    <m/>
    <m/>
    <m/>
    <m/>
    <m/>
  </r>
  <r>
    <x v="5737"/>
    <x v="1"/>
    <x v="8"/>
    <x v="9"/>
    <x v="1"/>
    <s v="Средняя"/>
    <s v="СИБУР"/>
    <s v="SIBUR International GmbH"/>
    <s v="SIBUR Int. Shanghai"/>
    <s v="SIBUR International Trading (Shanghai) Co., Ltd."/>
    <s v="Procurement"/>
    <m/>
    <m/>
    <m/>
    <m/>
    <m/>
    <m/>
  </r>
  <r>
    <x v="5738"/>
    <x v="1"/>
    <x v="34"/>
    <x v="25"/>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m/>
    <m/>
    <m/>
  </r>
  <r>
    <x v="5739"/>
    <x v="1"/>
    <x v="6"/>
    <x v="2"/>
    <x v="0"/>
    <s v="Средня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Бюджетный и финансовый контроль, ценообразование"/>
    <s v="Ценообразование"/>
    <m/>
    <m/>
    <m/>
    <m/>
  </r>
  <r>
    <x v="5740"/>
    <x v="7"/>
    <x v="18"/>
    <x v="0"/>
    <x v="0"/>
    <s v="Высокая"/>
    <s v="СИБУР_РТ"/>
    <s v="КОС"/>
    <s v="ПАО &quot;Казаньоргсинтез&quot;"/>
    <s v="Служба директора по производству"/>
    <s v="Энергопроизводство"/>
    <s v="Производство электроснабжения"/>
    <m/>
    <m/>
    <m/>
    <m/>
    <m/>
  </r>
  <r>
    <x v="5741"/>
    <x v="4"/>
    <x v="17"/>
    <x v="0"/>
    <x v="0"/>
    <s v="Высокая"/>
    <s v="СИБУР"/>
    <s v="SIBUR International GmbH"/>
    <s v="SIBUR Int. Shanghai"/>
    <s v="SIBUR International Trading (Shanghai) Co., Ltd."/>
    <s v="Procurement"/>
    <m/>
    <m/>
    <m/>
    <m/>
    <m/>
    <m/>
  </r>
  <r>
    <x v="5742"/>
    <x v="1"/>
    <x v="6"/>
    <x v="3"/>
    <x v="9"/>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1.2"/>
    <m/>
    <m/>
    <m/>
  </r>
  <r>
    <x v="889"/>
    <x v="2"/>
    <x v="16"/>
    <x v="0"/>
    <x v="0"/>
    <s v="Высокая"/>
    <s v="СИБУР_РТ"/>
    <s v="КОС"/>
    <s v="ПАО &quot;Казаньоргсинтез&quot;"/>
    <s v="Служба директора по производству"/>
    <s v="Энергопроизводство"/>
    <s v="Производство электрогенерации"/>
    <s v="Котлотурбинный участок"/>
    <m/>
    <m/>
    <m/>
    <m/>
  </r>
  <r>
    <x v="5743"/>
    <x v="5"/>
    <x v="1"/>
    <x v="0"/>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m/>
    <m/>
    <m/>
    <m/>
  </r>
  <r>
    <x v="5744"/>
    <x v="1"/>
    <x v="5"/>
    <x v="18"/>
    <x v="1"/>
    <s v="Средня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s v="Отдел технического обслуживания и ремонтов"/>
    <m/>
    <m/>
    <m/>
    <m/>
    <m/>
  </r>
  <r>
    <x v="5745"/>
    <x v="4"/>
    <x v="17"/>
    <x v="0"/>
    <x v="0"/>
    <s v="Высокая"/>
    <s v="СИБУР"/>
    <s v="ООО «БИАКСПЛЕН»"/>
    <s v="Общество с ограниченной ответственностью &quot;БИАКСПЛЕН&quot;"/>
    <s v="Обособленное подразделение в г.Москва"/>
    <m/>
    <m/>
    <m/>
    <m/>
    <m/>
    <m/>
    <m/>
  </r>
  <r>
    <x v="5746"/>
    <x v="4"/>
    <x v="28"/>
    <x v="35"/>
    <x v="0"/>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Центр развития и разработки САПР"/>
    <s v="ОП Москва"/>
    <m/>
    <m/>
    <m/>
    <m/>
  </r>
  <r>
    <x v="5747"/>
    <x v="5"/>
    <x v="43"/>
    <x v="54"/>
    <x v="0"/>
    <s v="Средняя"/>
    <s v="СИБУР_РТ"/>
    <s v="НКНХ"/>
    <s v="ПАО &quot;Нижнекамскнефтехим&quot;"/>
    <s v="Служба генерального директора"/>
    <s v="ПолиЛаб Нижнекамск"/>
    <s v="Центр испытаний и развития методик"/>
    <m/>
    <m/>
    <m/>
    <m/>
    <m/>
  </r>
  <r>
    <x v="5748"/>
    <x v="7"/>
    <x v="2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m/>
    <m/>
    <m/>
    <m/>
    <m/>
    <m/>
    <m/>
  </r>
  <r>
    <x v="5749"/>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Электроснабжение"/>
    <m/>
    <m/>
  </r>
  <r>
    <x v="5750"/>
    <x v="0"/>
    <x v="3"/>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производств ДГП, ПП"/>
    <m/>
    <m/>
    <m/>
  </r>
  <r>
    <x v="5751"/>
    <x v="9"/>
    <x v="38"/>
    <x v="0"/>
    <x v="0"/>
    <s v="Высокая"/>
    <s v="СИБУР_РТ"/>
    <s v="НКНХ"/>
    <s v="ПАО &quot;Нижнекамскнефтехим&quot;"/>
    <s v="Служба заместителя генерального директора"/>
    <s v="Логистика"/>
    <s v="Участок &quot;Логистическая инфраструктура&quot;"/>
    <m/>
    <m/>
    <m/>
    <m/>
    <m/>
  </r>
  <r>
    <x v="2423"/>
    <x v="1"/>
    <x v="6"/>
    <x v="3"/>
    <x v="9"/>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4"/>
    <m/>
    <m/>
    <m/>
  </r>
  <r>
    <x v="5752"/>
    <x v="5"/>
    <x v="12"/>
    <x v="0"/>
    <x v="0"/>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Центр развития и разработки САПР"/>
    <s v="ОП Москва"/>
    <m/>
    <m/>
    <m/>
    <m/>
  </r>
  <r>
    <x v="5753"/>
    <x v="2"/>
    <x v="4"/>
    <x v="1"/>
    <x v="0"/>
    <s v="Средня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пропилен"/>
    <m/>
    <m/>
    <m/>
    <m/>
    <m/>
  </r>
  <r>
    <x v="5754"/>
    <x v="1"/>
    <x v="27"/>
    <x v="15"/>
    <x v="0"/>
    <s v="Средня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3"/>
    <s v="Установка получения диоктилтерефталата"/>
    <m/>
    <m/>
    <m/>
    <m/>
  </r>
  <r>
    <x v="5755"/>
    <x v="5"/>
    <x v="12"/>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производств ДГП, ПП"/>
    <m/>
    <m/>
    <m/>
  </r>
  <r>
    <x v="5756"/>
    <x v="1"/>
    <x v="34"/>
    <x v="2"/>
    <x v="0"/>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Механика"/>
    <m/>
    <m/>
    <m/>
    <m/>
  </r>
  <r>
    <x v="5757"/>
    <x v="3"/>
    <x v="1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Комплектация поставок"/>
    <s v="Заказная документация для МТО"/>
    <s v="Заказная документация 1"/>
    <m/>
    <m/>
  </r>
  <r>
    <x v="5758"/>
    <x v="7"/>
    <x v="21"/>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изводства и технологий"/>
    <m/>
    <m/>
    <m/>
    <m/>
    <m/>
  </r>
  <r>
    <x v="5759"/>
    <x v="4"/>
    <x v="28"/>
    <x v="16"/>
    <x v="0"/>
    <s v="Средняя"/>
    <s v="СИБУР"/>
    <s v="SIBUR International GmbH"/>
    <s v="SIBUR Int. Shanghai"/>
    <s v="SIBUR International Trading (Shanghai) Co., Ltd."/>
    <s v="Logistics"/>
    <m/>
    <m/>
    <m/>
    <m/>
    <m/>
    <m/>
  </r>
  <r>
    <x v="5760"/>
    <x v="0"/>
    <x v="46"/>
    <x v="0"/>
    <x v="0"/>
    <s v="Высокая"/>
    <s v="СИБУР"/>
    <s v="SIBUR International GmbH"/>
    <s v="SIBUR Int. Shanghai"/>
    <s v="SIBUR International Trading (Shanghai) Co., Ltd."/>
    <s v="Basic Polymers Division"/>
    <m/>
    <m/>
    <m/>
    <m/>
    <m/>
    <m/>
  </r>
  <r>
    <x v="5761"/>
    <x v="3"/>
    <x v="39"/>
    <x v="36"/>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производств ДГП, ПП"/>
    <m/>
    <m/>
    <m/>
  </r>
  <r>
    <x v="5762"/>
    <x v="8"/>
    <x v="1"/>
    <x v="0"/>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s v="Управление проектированием"/>
    <m/>
    <m/>
    <m/>
    <m/>
    <m/>
  </r>
  <r>
    <x v="5763"/>
    <x v="4"/>
    <x v="1"/>
    <x v="0"/>
    <x v="0"/>
    <s v="Высокая"/>
    <s v="СИБУР_РТ"/>
    <s v="КОС"/>
    <s v="ПАО &quot;Казаньоргсинтез&quot;"/>
    <s v="Сервис и хозяйственное обеспечение"/>
    <m/>
    <m/>
    <m/>
    <m/>
    <m/>
    <m/>
    <m/>
  </r>
  <r>
    <x v="5764"/>
    <x v="0"/>
    <x v="0"/>
    <x v="0"/>
    <x v="0"/>
    <s v="Высокая"/>
    <s v="СИБУР"/>
    <s v="АО «СибурТюменьГаз»"/>
    <s v="Акционерное общество &quot;СибурТюменьГаз&quot;"/>
    <s v="Служба Директора по производству"/>
    <m/>
    <m/>
    <m/>
    <m/>
    <m/>
    <m/>
    <m/>
  </r>
  <r>
    <x v="5765"/>
    <x v="2"/>
    <x v="19"/>
    <x v="1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5766"/>
    <x v="8"/>
    <x v="36"/>
    <x v="0"/>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МТО"/>
    <m/>
    <m/>
  </r>
  <r>
    <x v="5767"/>
    <x v="1"/>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по ремонту электрооборудования"/>
    <m/>
    <m/>
    <m/>
    <m/>
  </r>
  <r>
    <x v="5768"/>
    <x v="2"/>
    <x v="4"/>
    <x v="2"/>
    <x v="0"/>
    <s v="Средняя"/>
    <s v="СИБУР"/>
    <s v="ООО «ЗапСибНефтехим»"/>
    <s v="Общество с ограниченной ответственностью &quot;Западно-Сибирский Нефтехимический Комбинат&quot;"/>
    <s v="Служба директора по экономике, управлению эффективностью и цепями поставок"/>
    <s v="Планирование и анализ операционной деятельности"/>
    <s v="Отдел планирования производства"/>
    <m/>
    <m/>
    <m/>
    <m/>
    <m/>
  </r>
  <r>
    <x v="5769"/>
    <x v="0"/>
    <x v="3"/>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Прогнозирование спроса"/>
    <m/>
    <m/>
    <m/>
  </r>
  <r>
    <x v="5770"/>
    <x v="0"/>
    <x v="3"/>
    <x v="0"/>
    <x v="0"/>
    <s v="Средняя"/>
    <s v="СИБУР"/>
    <s v="ООО «Амурский ГХК»"/>
    <s v="Общество с ограниченной ответственностью &quot;Амурский газохимический комплекс&quot;"/>
    <s v="Проектный офис &quot;Амурский ГХК&quot;"/>
    <s v="Операционный блок"/>
    <m/>
    <m/>
    <m/>
    <m/>
    <m/>
    <m/>
  </r>
  <r>
    <x v="5771"/>
    <x v="3"/>
    <x v="15"/>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m/>
    <m/>
    <m/>
    <m/>
    <m/>
    <m/>
    <m/>
  </r>
  <r>
    <x v="5772"/>
    <x v="1"/>
    <x v="6"/>
    <x v="2"/>
    <x v="0"/>
    <s v="Высокая"/>
    <s v="СИБУР"/>
    <s v="SIBUR International GmbH"/>
    <s v="SIBUR Int. Shanghai"/>
    <s v="SIBUR International Trading (Shanghai) Co., Ltd."/>
    <s v="Группа 2 -Shanghai"/>
    <m/>
    <m/>
    <m/>
    <m/>
    <m/>
    <m/>
  </r>
  <r>
    <x v="5773"/>
    <x v="4"/>
    <x v="9"/>
    <x v="2"/>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Закупки оборудования и материалов"/>
    <s v="Материалы"/>
    <m/>
    <m/>
    <m/>
    <m/>
    <m/>
  </r>
  <r>
    <x v="5774"/>
    <x v="5"/>
    <x v="1"/>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нейтрализации и очистки промышленно-сточных вод"/>
    <s v="Сменный персонал"/>
    <s v="Смена 2"/>
    <m/>
    <m/>
  </r>
  <r>
    <x v="5775"/>
    <x v="0"/>
    <x v="3"/>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5776"/>
    <x v="4"/>
    <x v="14"/>
    <x v="0"/>
    <x v="0"/>
    <s v="Средня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m/>
    <m/>
    <m/>
    <m/>
    <m/>
    <m/>
  </r>
  <r>
    <x v="5777"/>
    <x v="7"/>
    <x v="2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5778"/>
    <x v="8"/>
    <x v="1"/>
    <x v="0"/>
    <x v="0"/>
    <s v="Высокая"/>
    <s v="СИБУР"/>
    <s v="АО «СИБУР-РТ»"/>
    <s v="Акционерное общество «СИБУР-РТ»"/>
    <s v="Управление цепями поставок"/>
    <s v="Диспетчеризация"/>
    <s v="Группа диспетчеризации готовой продукции в РФ"/>
    <m/>
    <m/>
    <m/>
    <m/>
    <m/>
  </r>
  <r>
    <x v="5779"/>
    <x v="0"/>
    <x v="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Транспорт"/>
    <s v="Отраслевые продажи. Транспорт"/>
    <m/>
    <m/>
    <m/>
    <m/>
  </r>
  <r>
    <x v="5780"/>
    <x v="6"/>
    <x v="47"/>
    <x v="0"/>
    <x v="0"/>
    <s v="Средняя"/>
    <s v="СИБУР_РТ"/>
    <s v="КОС"/>
    <s v="ПАО &quot;Казаньоргсинтез&quot;"/>
    <s v="Служба директора по производству"/>
    <s v="Завод пиролиза"/>
    <s v="Производство этилена 350"/>
    <m/>
    <m/>
    <m/>
    <m/>
    <m/>
  </r>
  <r>
    <x v="5781"/>
    <x v="4"/>
    <x v="24"/>
    <x v="0"/>
    <x v="0"/>
    <s v="Высокая"/>
    <s v="СИБУР"/>
    <s v="АО «СИБУР-РТ»"/>
    <s v="Акционерное общество «СИБУР-РТ»"/>
    <s v="Управление цепями поставок"/>
    <s v="Диспетчеризация"/>
    <s v="Группа диспетчеризации готовой продукции в РФ"/>
    <m/>
    <m/>
    <m/>
    <m/>
    <m/>
  </r>
  <r>
    <x v="5782"/>
    <x v="4"/>
    <x v="14"/>
    <x v="0"/>
    <x v="0"/>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этилбензола, стирол мономера, полистирола, полиэтилена"/>
    <s v="Операционный блок производства этилбензола-350, стирол мономера-400"/>
    <s v="Группа пуско-наладочных работ"/>
    <m/>
    <m/>
  </r>
  <r>
    <x v="5783"/>
    <x v="1"/>
    <x v="6"/>
    <x v="3"/>
    <x v="9"/>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ный офис по реализации НБ и СБ проектов"/>
    <s v="Блок менеджера 2"/>
    <m/>
    <m/>
    <m/>
    <m/>
  </r>
  <r>
    <x v="5784"/>
    <x v="8"/>
    <x v="37"/>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m/>
    <m/>
    <m/>
    <m/>
    <m/>
  </r>
  <r>
    <x v="5785"/>
    <x v="3"/>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Контроль ценообразования"/>
    <m/>
    <m/>
    <m/>
    <m/>
    <m/>
    <m/>
  </r>
  <r>
    <x v="5786"/>
    <x v="0"/>
    <x v="1"/>
    <x v="0"/>
    <x v="0"/>
    <s v="Высокая"/>
    <s v="СИБУР"/>
    <s v="ООО «Сибур-Кстово»"/>
    <s v="Общество с ограниченной ответственностью &quot;СИБУР-Кстово&quot;"/>
    <s v="Служба главного инженера"/>
    <s v="Служба управления надежностью"/>
    <m/>
    <m/>
    <m/>
    <m/>
    <m/>
    <m/>
  </r>
  <r>
    <x v="5787"/>
    <x v="6"/>
    <x v="1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охраны окружающей среды, пожарной и промышленной безопасности"/>
    <s v="Экологическая безопасность"/>
    <m/>
  </r>
  <r>
    <x v="5788"/>
    <x v="3"/>
    <x v="25"/>
    <x v="53"/>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789"/>
    <x v="8"/>
    <x v="36"/>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Склады материально-технических ресурсов"/>
    <m/>
    <m/>
    <m/>
    <m/>
    <m/>
    <m/>
  </r>
  <r>
    <x v="5790"/>
    <x v="1"/>
    <x v="6"/>
    <x v="3"/>
    <x v="6"/>
    <s v="Средняя"/>
    <s v="СИБУР"/>
    <s v="АО «СИБУР-РТ»"/>
    <s v="Акционерное общество «СИБУР-РТ»"/>
    <s v="Обеспечение производства"/>
    <s v="Закупка материалов"/>
    <s v="ЗИП 1"/>
    <m/>
    <m/>
    <m/>
    <m/>
    <m/>
  </r>
  <r>
    <x v="5791"/>
    <x v="8"/>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ный офис по реализации НБ и СБ проектов"/>
    <s v="Блок менеджера 2"/>
    <m/>
    <m/>
    <m/>
    <m/>
  </r>
  <r>
    <x v="5792"/>
    <x v="1"/>
    <x v="6"/>
    <x v="21"/>
    <x v="12"/>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793"/>
    <x v="1"/>
    <x v="5"/>
    <x v="7"/>
    <x v="5"/>
    <s v="Высокая"/>
    <s v="СИБУР"/>
    <s v="ООО «СИБУР КОННЕКТ»"/>
    <s v="Общество с ограниченной ответственностью &quot;СИБУР КОННЕКТ&quot;"/>
    <s v="Развитие и эксплуатация ИТ инфраструктуры"/>
    <s v="Эксплуатация ИТ инфраструктуры"/>
    <s v="Администрирование баз данных"/>
    <s v="ОП Москва"/>
    <m/>
    <m/>
    <m/>
    <m/>
  </r>
  <r>
    <x v="5794"/>
    <x v="5"/>
    <x v="10"/>
    <x v="2"/>
    <x v="0"/>
    <s v="Высокая"/>
    <s v="СИБУР"/>
    <s v="ООО «СИБУР Диджитал»"/>
    <s v="Общество с ограниченной ответственностью &quot;СИБУР Диджитал&quot;"/>
    <s v="Управление данными, аналитикой и инновациями"/>
    <s v="Нормативно-справочная информация"/>
    <s v="ОП Москва"/>
    <m/>
    <m/>
    <m/>
    <m/>
    <m/>
  </r>
  <r>
    <x v="5795"/>
    <x v="1"/>
    <x v="34"/>
    <x v="38"/>
    <x v="0"/>
    <s v="Низкая"/>
    <s v="СИБУР"/>
    <s v="ООО «СИБУР-Инновации»"/>
    <s v="ООО &quot;СИБУР-ИННОВАЦИИ&quot;"/>
    <s v="Дирекция Технология"/>
    <s v="Центр Инжиниринг"/>
    <s v="ОП Казань"/>
    <m/>
    <m/>
    <m/>
    <m/>
    <m/>
  </r>
  <r>
    <x v="5796"/>
    <x v="4"/>
    <x v="14"/>
    <x v="0"/>
    <x v="0"/>
    <s v="Низкая"/>
    <s v="СИБУР"/>
    <s v="ООО «СИБУР ПолиЛаб»"/>
    <s v="Общество с ограниченной ответственностью &quot;СИБУР ПолиЛаб&quot;"/>
    <s v="Прикладные разработки"/>
    <s v="Прикладные разработки. Жесткая упаковка"/>
    <m/>
    <m/>
    <m/>
    <m/>
    <m/>
    <m/>
  </r>
  <r>
    <x v="5797"/>
    <x v="1"/>
    <x v="8"/>
    <x v="9"/>
    <x v="13"/>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Эффективность производства"/>
    <m/>
    <m/>
    <m/>
    <m/>
  </r>
  <r>
    <x v="5798"/>
    <x v="9"/>
    <x v="35"/>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ный офис по реализации НБ и СБ проектов"/>
    <s v="Блок менеджера 2"/>
    <m/>
    <m/>
    <m/>
    <m/>
  </r>
  <r>
    <x v="5799"/>
    <x v="1"/>
    <x v="6"/>
    <x v="3"/>
    <x v="9"/>
    <s v="Низ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Общестроительные работы"/>
    <m/>
    <m/>
    <m/>
    <m/>
  </r>
  <r>
    <x v="5800"/>
    <x v="3"/>
    <x v="25"/>
    <x v="26"/>
    <x v="0"/>
    <s v="Средняя"/>
    <s v="СИБУР_РТ"/>
    <s v="НКНХ"/>
    <s v="ПАО &quot;Нижнекамскнефтехим&quot;"/>
    <s v="Служба главного инженера"/>
    <s v="Объединенный проектный офис УМИ"/>
    <m/>
    <m/>
    <m/>
    <m/>
    <m/>
    <m/>
  </r>
  <r>
    <x v="5801"/>
    <x v="2"/>
    <x v="2"/>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строительства и ремонта"/>
    <m/>
    <m/>
    <m/>
    <m/>
    <m/>
  </r>
  <r>
    <x v="5802"/>
    <x v="3"/>
    <x v="1"/>
    <x v="0"/>
    <x v="0"/>
    <s v="Средняя"/>
    <s v="СИБУР_РТ"/>
    <s v="НКНХ"/>
    <s v="ПАО &quot;Нижнекамскнефтехим&quot;"/>
    <s v="Служба главного инженера"/>
    <m/>
    <m/>
    <m/>
    <m/>
    <m/>
    <m/>
    <m/>
  </r>
  <r>
    <x v="5803"/>
    <x v="7"/>
    <x v="3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Листовые решения и малые архитектурные формы"/>
    <m/>
    <m/>
    <m/>
  </r>
  <r>
    <x v="3447"/>
    <x v="5"/>
    <x v="1"/>
    <x v="0"/>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иролиза"/>
    <s v="Группа технического обслуживания и ремонта электрооборудования производства продуктов пиролиза"/>
    <s v="Блок 2"/>
    <m/>
    <m/>
  </r>
  <r>
    <x v="5804"/>
    <x v="8"/>
    <x v="2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Листовые решения и малые архитектурные формы"/>
    <m/>
    <m/>
    <m/>
  </r>
  <r>
    <x v="5805"/>
    <x v="5"/>
    <x v="12"/>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m/>
    <m/>
    <m/>
    <m/>
  </r>
  <r>
    <x v="5806"/>
    <x v="7"/>
    <x v="1"/>
    <x v="0"/>
    <x v="0"/>
    <s v="Низкая"/>
    <s v="СИБУР_РТ"/>
    <s v="КОС"/>
    <s v="ПАО &quot;Казаньоргсинтез&quot;"/>
    <m/>
    <m/>
    <m/>
    <m/>
    <m/>
    <m/>
    <m/>
    <m/>
  </r>
  <r>
    <x v="5807"/>
    <x v="5"/>
    <x v="12"/>
    <x v="0"/>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Аналитическая отчетность"/>
    <m/>
    <m/>
    <m/>
    <m/>
    <m/>
    <m/>
  </r>
  <r>
    <x v="5808"/>
    <x v="1"/>
    <x v="34"/>
    <x v="2"/>
    <x v="0"/>
    <s v="Низкая"/>
    <s v="СИБУР"/>
    <s v="ООО «СИБУР-Инновации»"/>
    <s v="ООО &quot;СИБУР-ИННОВАЦИИ&quot;"/>
    <s v="Дирекция Технология"/>
    <s v="Центр Инжиниринг"/>
    <s v="ОП Казань"/>
    <m/>
    <m/>
    <m/>
    <m/>
    <m/>
  </r>
  <r>
    <x v="5809"/>
    <x v="3"/>
    <x v="11"/>
    <x v="0"/>
    <x v="0"/>
    <s v="Средняя"/>
    <s v="СИБУР_РТ"/>
    <s v="КОС"/>
    <s v="ПАО &quot;Казаньоргсинтез&quot;"/>
    <s v="Служба главного технолога"/>
    <s v="Центральная заводская лаборатория"/>
    <s v="Лаборатория санитарно-экологического контроля"/>
    <m/>
    <m/>
    <m/>
    <m/>
    <m/>
  </r>
  <r>
    <x v="5810"/>
    <x v="6"/>
    <x v="26"/>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Листовые решения и малые архитектурные формы"/>
    <m/>
    <m/>
    <m/>
  </r>
  <r>
    <x v="5811"/>
    <x v="1"/>
    <x v="6"/>
    <x v="21"/>
    <x v="28"/>
    <s v="Высока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s v="Управление проектированием"/>
    <s v="ОП Казань"/>
    <m/>
    <m/>
    <m/>
    <m/>
  </r>
  <r>
    <x v="5812"/>
    <x v="1"/>
    <x v="6"/>
    <x v="11"/>
    <x v="1"/>
    <s v="Низкая"/>
    <s v="СИБУР"/>
    <s v="ООО «СИБУР ПолиЛаб»"/>
    <s v="Общество с ограниченной ответственностью &quot;СИБУР ПолиЛаб&quot;"/>
    <s v="Прикладные разработки"/>
    <s v="Прикладные разработки. Жесткая упаковка"/>
    <m/>
    <m/>
    <m/>
    <m/>
    <m/>
    <m/>
  </r>
  <r>
    <x v="368"/>
    <x v="0"/>
    <x v="1"/>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Корпоративная отчетность. Экономика бизнес-единиц и функций. Процессное и информационно-технологическое развитие функции"/>
    <m/>
    <m/>
    <m/>
    <m/>
  </r>
  <r>
    <x v="5813"/>
    <x v="8"/>
    <x v="23"/>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управления товарно-сырьевыми базами"/>
    <s v="ТОиР пр-ва подготовки, хранения и отгрузки углеводородов и их соединений, продуктов органического синтеза №8804; подготовки, хранения и отгрузки стирола, его производных, углеводородов и их соединений №8805"/>
    <m/>
    <m/>
  </r>
  <r>
    <x v="5814"/>
    <x v="1"/>
    <x v="6"/>
    <x v="21"/>
    <x v="12"/>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управлению персоналом"/>
    <m/>
    <m/>
    <m/>
    <m/>
    <m/>
    <m/>
    <m/>
  </r>
  <r>
    <x v="5815"/>
    <x v="4"/>
    <x v="24"/>
    <x v="0"/>
    <x v="0"/>
    <s v="Высокая"/>
    <s v="СИБУР_РТ"/>
    <s v="КОС"/>
    <s v="ПАО &quot;Казаньоргсинтез&quot;"/>
    <s v="Служба директора по производству"/>
    <s v="Завод пиролиза"/>
    <s v="Производство продуктов пиролиза"/>
    <s v="Участок 762, 88"/>
    <s v="Установка хранения и отгрузки жидких углеводородов"/>
    <m/>
    <m/>
    <m/>
  </r>
  <r>
    <x v="5816"/>
    <x v="1"/>
    <x v="5"/>
    <x v="7"/>
    <x v="1"/>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управления товарно-сырьевыми базами"/>
    <m/>
    <m/>
    <m/>
  </r>
  <r>
    <x v="206"/>
    <x v="2"/>
    <x v="2"/>
    <x v="0"/>
    <x v="0"/>
    <s v="Высокая"/>
    <s v="СИБУР"/>
    <s v="АО «СИБУР-РТ»"/>
    <s v="Акционерное общество «СИБУР-РТ»"/>
    <s v="Служба обеспечения бизнеса"/>
    <s v="Протокол и корпоративные сервисы"/>
    <s v="Центр компетенций Деловые и протокольные мероприятия"/>
    <m/>
    <m/>
    <m/>
    <m/>
    <m/>
  </r>
  <r>
    <x v="5817"/>
    <x v="4"/>
    <x v="9"/>
    <x v="44"/>
    <x v="0"/>
    <s v="Низкая"/>
    <s v="СИБУР"/>
    <s v="ООО «СИБУР ПолиЛаб»"/>
    <s v="Общество с ограниченной ответственностью &quot;СИБУР ПолиЛаб&quot;"/>
    <s v="Прикладные разработки"/>
    <s v="Прикладные разработки. Жесткая упаковка"/>
    <m/>
    <m/>
    <m/>
    <m/>
    <m/>
    <m/>
  </r>
  <r>
    <x v="5818"/>
    <x v="6"/>
    <x v="13"/>
    <x v="0"/>
    <x v="0"/>
    <s v="Низкая"/>
    <s v="СИБУР"/>
    <s v="ООО «СИБУР ПолиЛаб»"/>
    <s v="Общество с ограниченной ответственностью &quot;СИБУР ПолиЛаб&quot;"/>
    <s v="Прикладные разработки"/>
    <s v="Прикладные разработки. Жесткая упаковка"/>
    <m/>
    <m/>
    <m/>
    <m/>
    <m/>
    <m/>
  </r>
  <r>
    <x v="206"/>
    <x v="1"/>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5819"/>
    <x v="4"/>
    <x v="28"/>
    <x v="39"/>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m/>
    <m/>
  </r>
  <r>
    <x v="5820"/>
    <x v="4"/>
    <x v="24"/>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Листовые решения и малые архитектурные формы"/>
    <m/>
    <m/>
    <m/>
  </r>
  <r>
    <x v="5821"/>
    <x v="2"/>
    <x v="4"/>
    <x v="28"/>
    <x v="0"/>
    <s v="Высокая"/>
    <s v="СИБУР"/>
    <s v="АО Воронежсинтезкаучук"/>
    <s v="Акционерное общество &quot;Воронежский синтетический каучук&quot;"/>
    <m/>
    <m/>
    <m/>
    <m/>
    <m/>
    <m/>
    <m/>
    <m/>
  </r>
  <r>
    <x v="5822"/>
    <x v="8"/>
    <x v="37"/>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Общестроительные работы"/>
    <m/>
    <m/>
    <m/>
    <m/>
  </r>
  <r>
    <x v="5823"/>
    <x v="0"/>
    <x v="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Листовые решения и малые архитектурные формы"/>
    <m/>
    <m/>
    <m/>
  </r>
  <r>
    <x v="5824"/>
    <x v="4"/>
    <x v="28"/>
    <x v="39"/>
    <x v="0"/>
    <s v="Средняя"/>
    <s v="СИБУР"/>
    <s v="ООО &quot;РусВинил&quot;"/>
    <s v="Общество с ограниченной ответственностью &quot;РусВинил&quot;"/>
    <s v="Служба директора по производству"/>
    <m/>
    <m/>
    <m/>
    <m/>
    <m/>
    <m/>
    <m/>
  </r>
  <r>
    <x v="5825"/>
    <x v="2"/>
    <x v="1"/>
    <x v="0"/>
    <x v="0"/>
    <s v="Высокая"/>
    <s v="СИБУР"/>
    <s v="АО «Сибур-Химпром»"/>
    <s v="Акционерное общество &quot;Сибур-Химпром&quot;"/>
    <m/>
    <m/>
    <m/>
    <m/>
    <m/>
    <m/>
    <m/>
    <m/>
  </r>
  <r>
    <x v="5826"/>
    <x v="8"/>
    <x v="23"/>
    <x v="0"/>
    <x v="0"/>
    <s v="Средняя"/>
    <s v="СИБУР"/>
    <s v="АО «Сибур-Химпром»"/>
    <s v="Акционерное общество &quot;Сибур-Химпром&quot;"/>
    <s v="Производственная система"/>
    <m/>
    <m/>
    <m/>
    <m/>
    <m/>
    <m/>
    <m/>
  </r>
  <r>
    <x v="5827"/>
    <x v="2"/>
    <x v="4"/>
    <x v="1"/>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Листовые решения и малые архитектурные формы"/>
    <m/>
    <m/>
    <m/>
  </r>
  <r>
    <x v="5828"/>
    <x v="3"/>
    <x v="1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5829"/>
    <x v="9"/>
    <x v="1"/>
    <x v="0"/>
    <x v="0"/>
    <s v="Средняя"/>
    <s v="СИБУР_РТ"/>
    <s v="КОС"/>
    <s v="ПАО &quot;Казаньоргсинтез&quot;"/>
    <s v="Служба главного инженера"/>
    <s v="Служба управления надежностью"/>
    <s v="Управление технического надзора"/>
    <s v="Отдел технического надзора"/>
    <s v="Динамическое оборудование, здания и сооружения"/>
    <m/>
    <m/>
    <m/>
  </r>
  <r>
    <x v="5830"/>
    <x v="3"/>
    <x v="7"/>
    <x v="0"/>
    <x v="0"/>
    <s v="Высокая"/>
    <s v="СИБУР_РТ"/>
    <s v="НКНХ"/>
    <s v="ПАО &quot;Нижнекамскнефтехим&quot;"/>
    <s v="Служба управления проектами"/>
    <s v="Проектный офис ЭП-600"/>
    <s v="Управление по строительству"/>
    <m/>
    <m/>
    <m/>
    <m/>
    <m/>
  </r>
  <r>
    <x v="5831"/>
    <x v="1"/>
    <x v="6"/>
    <x v="3"/>
    <x v="9"/>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Проектный офис по реализации низко-, среднебюджетных инвестиционных проектов"/>
    <m/>
    <m/>
    <m/>
    <m/>
  </r>
  <r>
    <x v="5832"/>
    <x v="1"/>
    <x v="6"/>
    <x v="3"/>
    <x v="6"/>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ой деятельности"/>
    <s v="Проектный офис &quot;Амурский газохимический комплекс&quot;"/>
    <m/>
    <m/>
  </r>
  <r>
    <x v="5833"/>
    <x v="1"/>
    <x v="6"/>
    <x v="21"/>
    <x v="1"/>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Листовые решения и малые архитектурные формы"/>
    <m/>
    <m/>
    <m/>
  </r>
  <r>
    <x v="5834"/>
    <x v="0"/>
    <x v="0"/>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Индустриальные партнёрства и импортозамещение"/>
    <m/>
    <m/>
    <m/>
    <m/>
  </r>
  <r>
    <x v="5835"/>
    <x v="2"/>
    <x v="4"/>
    <x v="8"/>
    <x v="0"/>
    <s v="Низка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Управление контрактами и юридическая поддержка"/>
    <s v="Управление контрактами по технологическим установкам"/>
    <m/>
    <m/>
    <m/>
  </r>
  <r>
    <x v="5836"/>
    <x v="1"/>
    <x v="34"/>
    <x v="38"/>
    <x v="0"/>
    <s v="Высокая"/>
    <s v="СИБУР"/>
    <s v="АО «СИБУР-РТ»"/>
    <s v="Акционерное общество «СИБУР-РТ»"/>
    <s v="Дивизион. Электронная коммерция и партнерства"/>
    <s v="Продажи дистрибьюторам и некрупным клиентам"/>
    <s v="Продажи некрупным клиентам"/>
    <s v="Органический синтез"/>
    <m/>
    <m/>
    <m/>
    <m/>
  </r>
  <r>
    <x v="5837"/>
    <x v="2"/>
    <x v="4"/>
    <x v="1"/>
    <x v="0"/>
    <s v="Средня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Повышение надежности и развития объектов водоснабжения и водоотведения ЗСНХ"/>
    <m/>
    <m/>
    <m/>
    <m/>
    <m/>
    <m/>
  </r>
  <r>
    <x v="5838"/>
    <x v="2"/>
    <x v="4"/>
    <x v="1"/>
    <x v="0"/>
    <s v="Высокая"/>
    <s v="СИБУР"/>
    <s v="АО Воронежсинтезкаучук"/>
    <s v="Акционерное общество &quot;Воронежский синтетический каучук&quot;"/>
    <m/>
    <m/>
    <m/>
    <m/>
    <m/>
    <m/>
    <m/>
    <m/>
  </r>
  <r>
    <x v="5839"/>
    <x v="7"/>
    <x v="21"/>
    <x v="0"/>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Юридическая поддержка. Интеллектуальная собственность. Тендерный комитет"/>
    <s v="Юридическая поддержка"/>
    <s v="Претензионно-судебная работа"/>
    <m/>
    <m/>
    <m/>
  </r>
  <r>
    <x v="5840"/>
    <x v="1"/>
    <x v="5"/>
    <x v="22"/>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s v="Мультимодальная логистика, Турция"/>
    <s v="Филиал в г. Санкт-Петербург"/>
  </r>
  <r>
    <x v="5841"/>
    <x v="4"/>
    <x v="24"/>
    <x v="0"/>
    <x v="0"/>
    <s v="Высокая"/>
    <s v="СИБУР"/>
    <s v="АО «СИБУР-РТ»"/>
    <s v="Акционерное общество «СИБУР-РТ»"/>
    <s v="Обеспечение производства"/>
    <s v="Закупка материалов"/>
    <s v="ЗИП 1"/>
    <m/>
    <m/>
    <m/>
    <m/>
    <m/>
  </r>
  <r>
    <x v="5842"/>
    <x v="5"/>
    <x v="10"/>
    <x v="6"/>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Электронная коммерция и партнерства"/>
    <s v="Продажи дистрибьюторам и некрупным клиентам"/>
    <s v="Продажи некрупным клиентам"/>
    <s v="Полимеры"/>
    <m/>
    <m/>
  </r>
  <r>
    <x v="5843"/>
    <x v="3"/>
    <x v="15"/>
    <x v="0"/>
    <x v="0"/>
    <s v="Средня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Группа планирования и контроля ППНР/ПНР"/>
    <m/>
    <m/>
    <m/>
    <m/>
    <m/>
    <m/>
  </r>
  <r>
    <x v="5844"/>
    <x v="1"/>
    <x v="8"/>
    <x v="9"/>
    <x v="1"/>
    <s v="Высокая"/>
    <s v="СИБУР"/>
    <s v="АО «Сибур-Химпром»"/>
    <s v="Акционерное общество &quot;Сибур-Химпром&quot;"/>
    <s v="Экономика и финансы"/>
    <s v="Проектный офис Цифровые технологии"/>
    <m/>
    <m/>
    <m/>
    <m/>
    <m/>
    <m/>
  </r>
  <r>
    <x v="5845"/>
    <x v="4"/>
    <x v="28"/>
    <x v="39"/>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m/>
    <m/>
    <m/>
    <m/>
    <m/>
  </r>
  <r>
    <x v="5846"/>
    <x v="4"/>
    <x v="24"/>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m/>
    <m/>
    <m/>
    <m/>
    <m/>
  </r>
  <r>
    <x v="5847"/>
    <x v="1"/>
    <x v="5"/>
    <x v="18"/>
    <x v="3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m/>
    <m/>
    <m/>
    <m/>
  </r>
  <r>
    <x v="5848"/>
    <x v="1"/>
    <x v="8"/>
    <x v="12"/>
    <x v="19"/>
    <s v="Средня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5849"/>
    <x v="8"/>
    <x v="1"/>
    <x v="0"/>
    <x v="0"/>
    <s v="Высокая"/>
    <s v="СИБУР"/>
    <s v="ООО «Запсибтрансгаз»"/>
    <s v="Общество с ограниченной ответственностью &quot;Запсибтрансгаз&quot;"/>
    <s v="Служба главного инженера"/>
    <s v="Служба управления надежностью"/>
    <m/>
    <m/>
    <m/>
    <m/>
    <m/>
    <m/>
  </r>
  <r>
    <x v="5850"/>
    <x v="5"/>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Предпроектная проработка"/>
    <s v="Защита от коррозии"/>
    <m/>
  </r>
  <r>
    <x v="5851"/>
    <x v="1"/>
    <x v="6"/>
    <x v="3"/>
    <x v="9"/>
    <s v="Высокая"/>
    <s v="СИБУР"/>
    <s v="ООО «СИБУР КОННЕКТ»"/>
    <s v="Общество с ограниченной ответственностью &quot;СИБУР КОННЕКТ&quot;"/>
    <s v="Развитие и эксплуатация ИТ инфраструктуры"/>
    <s v="Эксплуатация ИТ инфраструктуры"/>
    <s v="Администрирование баз данных"/>
    <s v="ОП Москва"/>
    <m/>
    <m/>
    <m/>
    <m/>
  </r>
  <r>
    <x v="5852"/>
    <x v="1"/>
    <x v="8"/>
    <x v="12"/>
    <x v="19"/>
    <s v="Средня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5853"/>
    <x v="5"/>
    <x v="12"/>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m/>
    <m/>
    <m/>
    <m/>
  </r>
  <r>
    <x v="5854"/>
    <x v="4"/>
    <x v="24"/>
    <x v="0"/>
    <x v="0"/>
    <s v="Высокая"/>
    <s v="СИБУР_РТ"/>
    <s v="НКНХ"/>
    <s v="ПАО &quot;Нижнекамскнефтехим&quot;"/>
    <s v="Служба главного инженера"/>
    <m/>
    <m/>
    <m/>
    <m/>
    <m/>
    <m/>
    <m/>
  </r>
  <r>
    <x v="5855"/>
    <x v="1"/>
    <x v="5"/>
    <x v="18"/>
    <x v="1"/>
    <s v="Высокая"/>
    <s v="СИБУР"/>
    <s v="АО «Сибур-Химпром»"/>
    <s v="Акционерное общество &quot;Сибур-Химпром&quot;"/>
    <s v="Проектный офис по реализации крупнобюджетных инвестиционных проектов"/>
    <s v="Проект «Создание производств неопентилгликоля и насыщенных полиэфирных смол»"/>
    <m/>
    <m/>
    <m/>
    <m/>
    <m/>
    <m/>
  </r>
  <r>
    <x v="5856"/>
    <x v="3"/>
    <x v="39"/>
    <x v="36"/>
    <x v="0"/>
    <s v="Высокая"/>
    <s v="СИБУР"/>
    <s v="АО «СИБУР-РТ»"/>
    <s v="Акционерное общество «СИБУР-РТ»"/>
    <s v="Логистика"/>
    <s v="Автомобильная логистика"/>
    <m/>
    <m/>
    <m/>
    <m/>
    <m/>
    <m/>
  </r>
  <r>
    <x v="5857"/>
    <x v="1"/>
    <x v="1"/>
    <x v="0"/>
    <x v="0"/>
    <s v="Высокая"/>
    <s v="СИБУР_РТ"/>
    <s v="НКНХ"/>
    <s v="ПАО &quot;Нижнекамскнефтехим&quot;"/>
    <s v="Служба заместителя генерального директора"/>
    <s v="Планирование и управление операционной деятельностью"/>
    <m/>
    <m/>
    <m/>
    <m/>
    <m/>
    <m/>
  </r>
  <r>
    <x v="493"/>
    <x v="4"/>
    <x v="1"/>
    <x v="0"/>
    <x v="0"/>
    <s v="Высокая"/>
    <s v="СИБУР"/>
    <s v="АО «ПОЛИЭФ»"/>
    <s v="Акционерное общество &quot;ПОЛИЭФ&quot;"/>
    <s v="Служба главного инженера"/>
    <m/>
    <m/>
    <m/>
    <m/>
    <m/>
    <m/>
    <m/>
  </r>
  <r>
    <x v="5858"/>
    <x v="4"/>
    <x v="17"/>
    <x v="0"/>
    <x v="0"/>
    <s v="Высокая"/>
    <s v="СИБУР_РТ"/>
    <s v="КОС"/>
    <s v="ПАО &quot;Казаньоргсинтез&quot;"/>
    <s v="Служба директора по капитальному строительству"/>
    <s v="Управление крупнобюджетных проектов"/>
    <m/>
    <m/>
    <m/>
    <m/>
    <m/>
    <m/>
  </r>
  <r>
    <x v="5859"/>
    <x v="2"/>
    <x v="4"/>
    <x v="1"/>
    <x v="0"/>
    <s v="Средня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Группа планирования и контроля ППНР/ПНР"/>
    <m/>
    <m/>
    <m/>
    <m/>
    <m/>
    <m/>
  </r>
  <r>
    <x v="5860"/>
    <x v="2"/>
    <x v="2"/>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1.2"/>
    <m/>
    <m/>
    <m/>
  </r>
  <r>
    <x v="5861"/>
    <x v="3"/>
    <x v="15"/>
    <x v="0"/>
    <x v="0"/>
    <s v="Высока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m/>
    <m/>
    <m/>
    <m/>
    <m/>
    <m/>
  </r>
  <r>
    <x v="5862"/>
    <x v="1"/>
    <x v="5"/>
    <x v="18"/>
    <x v="1"/>
    <s v="Высокая"/>
    <s v="СИБУР"/>
    <s v="АО «Сибур-Химпром»"/>
    <s v="Акционерное общество &quot;Сибур-Химпром&quot;"/>
    <s v="Проектный офис по реализации крупнобюджетных инвестиционных проектов"/>
    <s v="Проект «Создание производств неопентилгликоля и насыщенных полиэфирных смол»"/>
    <m/>
    <m/>
    <m/>
    <m/>
    <m/>
    <m/>
  </r>
  <r>
    <x v="5863"/>
    <x v="3"/>
    <x v="39"/>
    <x v="43"/>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Центр обработки данных"/>
    <m/>
    <m/>
  </r>
  <r>
    <x v="5864"/>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5865"/>
    <x v="5"/>
    <x v="10"/>
    <x v="3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изводственное планирование и контроль эффективности"/>
    <s v="Отчетность и анализ проектной деятельности"/>
    <m/>
    <m/>
    <m/>
    <m/>
  </r>
  <r>
    <x v="5866"/>
    <x v="1"/>
    <x v="6"/>
    <x v="3"/>
    <x v="9"/>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2"/>
    <m/>
    <m/>
    <m/>
  </r>
  <r>
    <x v="5867"/>
    <x v="1"/>
    <x v="34"/>
    <x v="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теплоснабжения и межцеховых коммуникаций"/>
    <s v="Смена 4"/>
    <m/>
    <m/>
  </r>
  <r>
    <x v="5868"/>
    <x v="1"/>
    <x v="5"/>
    <x v="7"/>
    <x v="5"/>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Монтажное проектирование"/>
    <m/>
    <m/>
  </r>
  <r>
    <x v="980"/>
    <x v="2"/>
    <x v="4"/>
    <x v="2"/>
    <x v="0"/>
    <s v="Высокая"/>
    <s v="СИБУР"/>
    <s v="АО «СИБУР-РТ»"/>
    <s v="Акционерное общество «СИБУР-РТ»"/>
    <s v="Обеспечение производства"/>
    <s v="Закупка материалов"/>
    <s v="Материалы"/>
    <m/>
    <m/>
    <m/>
    <m/>
    <m/>
  </r>
  <r>
    <x v="5869"/>
    <x v="7"/>
    <x v="33"/>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оборудования и материалов"/>
    <m/>
    <m/>
    <m/>
    <m/>
  </r>
  <r>
    <x v="5870"/>
    <x v="1"/>
    <x v="6"/>
    <x v="3"/>
    <x v="6"/>
    <s v="Высокая"/>
    <s v="СИБУР"/>
    <s v="АО «СИБУР-РТ»"/>
    <s v="Акционерное общество «СИБУР-РТ»"/>
    <s v="Центр клиентского сервиса"/>
    <s v="Центр клиентского сервиса.Экспорт"/>
    <m/>
    <m/>
    <m/>
    <m/>
    <m/>
    <m/>
  </r>
  <r>
    <x v="5871"/>
    <x v="5"/>
    <x v="10"/>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Монтажное проектирование"/>
    <m/>
    <m/>
  </r>
  <r>
    <x v="5872"/>
    <x v="8"/>
    <x v="23"/>
    <x v="0"/>
    <x v="0"/>
    <s v="Высокая"/>
    <s v="СИБУР"/>
    <s v="ООО «Сибур-Кстово»"/>
    <s v="Общество с ограниченной ответственностью &quot;СИБУР-Кстово&quot;"/>
    <s v="Служба главного инженера"/>
    <s v="Служба управления надежностью"/>
    <m/>
    <m/>
    <m/>
    <m/>
    <m/>
    <m/>
  </r>
  <r>
    <x v="5873"/>
    <x v="4"/>
    <x v="14"/>
    <x v="0"/>
    <x v="0"/>
    <s v="Средня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Группа планирования и контроля ППНР/ПНР"/>
    <m/>
    <m/>
    <m/>
    <m/>
    <m/>
    <m/>
  </r>
  <r>
    <x v="5874"/>
    <x v="4"/>
    <x v="2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5875"/>
    <x v="4"/>
    <x v="14"/>
    <x v="0"/>
    <x v="0"/>
    <s v="Высокая"/>
    <s v="СИБУР_РТ"/>
    <s v="НКНХ"/>
    <s v="ПАО &quot;Нижнекамскнефтехим&quot;"/>
    <s v="Блок операционного директора"/>
    <s v="Служба заместителя директора по качеству"/>
    <s v="Блок по качеству (пиролиз, пластики, оргсинтез)"/>
    <m/>
    <m/>
    <m/>
    <m/>
    <m/>
  </r>
  <r>
    <x v="3200"/>
    <x v="3"/>
    <x v="1"/>
    <x v="0"/>
    <x v="0"/>
    <s v="Высокая"/>
    <s v="СИБУР"/>
    <s v="ООО «СИБУР ПолиЛаб»"/>
    <s v="Общество с ограниченной ответственностью &quot;СИБУР ПолиЛаб&quot;"/>
    <s v="Прикладные разработки"/>
    <s v="Служба поддержки и обеспечения разработок"/>
    <m/>
    <m/>
    <m/>
    <m/>
    <m/>
    <m/>
  </r>
  <r>
    <x v="5876"/>
    <x v="9"/>
    <x v="38"/>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Пиролиз"/>
    <m/>
    <m/>
    <m/>
    <m/>
    <m/>
    <m/>
  </r>
  <r>
    <x v="5877"/>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6"/>
    <m/>
    <m/>
    <m/>
    <m/>
  </r>
  <r>
    <x v="5878"/>
    <x v="7"/>
    <x v="33"/>
    <x v="0"/>
    <x v="0"/>
    <s v="Средняя"/>
    <s v="СИБУР_РТ"/>
    <s v="НКНХ"/>
    <s v="ПАО &quot;Нижнекамскнефтехим&quot;"/>
    <s v="Блок операционного директора"/>
    <s v="Служба главного технолога"/>
    <m/>
    <m/>
    <m/>
    <m/>
    <m/>
    <m/>
  </r>
  <r>
    <x v="5879"/>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5880"/>
    <x v="0"/>
    <x v="46"/>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Отопление, вентиляция и кондиционирование"/>
    <m/>
    <m/>
  </r>
  <r>
    <x v="5881"/>
    <x v="3"/>
    <x v="1"/>
    <x v="0"/>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Юридическая поддержка. Интеллектуальная собственность. Тендерный комитет"/>
    <s v="Юридическая поддержка"/>
    <m/>
    <m/>
    <m/>
    <m/>
  </r>
  <r>
    <x v="5882"/>
    <x v="4"/>
    <x v="28"/>
    <x v="39"/>
    <x v="0"/>
    <s v="Средняя"/>
    <s v="СИБУР"/>
    <s v="ООО «СИБУР-Инновации»"/>
    <s v="ООО &quot;СИБУР-ИННОВАЦИИ&quot;"/>
    <s v="Служба главного инженера"/>
    <m/>
    <m/>
    <m/>
    <m/>
    <m/>
    <m/>
    <m/>
  </r>
  <r>
    <x v="5883"/>
    <x v="8"/>
    <x v="36"/>
    <x v="0"/>
    <x v="0"/>
    <s v="Высокая"/>
    <s v="СИБУР"/>
    <s v="SIBUR International GmbH"/>
    <s v="SIBUR Int. Shanghai"/>
    <s v="SIBUR International Trading (Shanghai) Co., Ltd."/>
    <s v="Technical Service, Petrochemical Segment"/>
    <s v="Technical Service, Petrochemical Segment"/>
    <s v="Products Support"/>
    <m/>
    <m/>
    <m/>
    <m/>
  </r>
  <r>
    <x v="5884"/>
    <x v="3"/>
    <x v="1"/>
    <x v="0"/>
    <x v="0"/>
    <s v="Высокая"/>
    <s v="СИБУР"/>
    <s v="АО «СИБУР-РТ»"/>
    <s v="Акционерное общество «СИБУР-РТ»"/>
    <s v="Служба обеспечения бизнеса"/>
    <s v="Внешнеэкономическая деятельность"/>
    <m/>
    <m/>
    <m/>
    <m/>
    <m/>
    <m/>
  </r>
  <r>
    <x v="5885"/>
    <x v="9"/>
    <x v="38"/>
    <x v="0"/>
    <x v="0"/>
    <s v="Средняя"/>
    <s v="СИБУР_РТ"/>
    <s v="КОС"/>
    <s v="ПАО &quot;Казаньоргсинтез&quot;"/>
    <s v="Служба главного инженера"/>
    <s v="Служба управления основными фондами"/>
    <s v="Проектный офис целевых инициатив"/>
    <m/>
    <m/>
    <m/>
    <m/>
    <m/>
  </r>
  <r>
    <x v="5886"/>
    <x v="3"/>
    <x v="39"/>
    <x v="43"/>
    <x v="0"/>
    <s v="Высокая"/>
    <s v="СИБУР"/>
    <s v="ООО &quot;РусВинил&quot;"/>
    <s v="Общество с ограниченной ответственностью &quot;РусВинил&quot;"/>
    <s v="Служба главного инженера"/>
    <s v="Служба управления надежностью"/>
    <m/>
    <m/>
    <m/>
    <m/>
    <m/>
    <m/>
  </r>
  <r>
    <x v="5887"/>
    <x v="2"/>
    <x v="4"/>
    <x v="8"/>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Строительство воздухоразделительной установки для обеспечения газообразным азотом ЭП-600 и других производств ПАО «Нижнекамскнефтехим"/>
    <s v="Управление проектированием"/>
    <m/>
    <m/>
    <m/>
    <m/>
  </r>
  <r>
    <x v="5888"/>
    <x v="1"/>
    <x v="34"/>
    <x v="2"/>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продажи. Гибкая упаковка"/>
    <m/>
    <m/>
    <m/>
    <m/>
  </r>
  <r>
    <x v="5889"/>
    <x v="7"/>
    <x v="1"/>
    <x v="0"/>
    <x v="0"/>
    <s v="Высокая"/>
    <s v="СИБУР"/>
    <s v="ООО «СИБУР КОННЕКТ»"/>
    <s v="Общество с ограниченной ответственностью &quot;СИБУР КОННЕКТ&quot;"/>
    <s v="Развитие и эксплуатация ИТ инфраструктуры"/>
    <s v="Эксплуатация ИТ инфраструктуры"/>
    <m/>
    <m/>
    <m/>
    <m/>
    <m/>
    <m/>
  </r>
  <r>
    <x v="5890"/>
    <x v="1"/>
    <x v="34"/>
    <x v="2"/>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продажи. Гибкая упаковка"/>
    <m/>
    <m/>
    <m/>
    <m/>
  </r>
  <r>
    <x v="5891"/>
    <x v="1"/>
    <x v="8"/>
    <x v="9"/>
    <x v="4"/>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m/>
    <m/>
    <m/>
    <m/>
    <m/>
  </r>
  <r>
    <x v="5892"/>
    <x v="4"/>
    <x v="24"/>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m/>
    <m/>
    <m/>
    <m/>
    <m/>
    <m/>
    <m/>
  </r>
  <r>
    <x v="5893"/>
    <x v="2"/>
    <x v="4"/>
    <x v="2"/>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ОиГ)"/>
    <m/>
    <m/>
    <m/>
  </r>
  <r>
    <x v="5894"/>
    <x v="4"/>
    <x v="14"/>
    <x v="0"/>
    <x v="0"/>
    <s v="Высокая"/>
    <s v="СИБУР"/>
    <s v="АО «СибурТюменьГаз»"/>
    <s v="Акционерное общество &quot;СибурТюменьГаз&quot;"/>
    <s v="Направление экология"/>
    <m/>
    <m/>
    <m/>
    <m/>
    <m/>
    <m/>
    <m/>
  </r>
  <r>
    <x v="5895"/>
    <x v="2"/>
    <x v="4"/>
    <x v="1"/>
    <x v="0"/>
    <s v="Средняя"/>
    <s v="СИБУР"/>
    <s v="ООО «СИБУР-Инновации»"/>
    <s v="ООО &quot;СИБУР-ИННОВАЦИИ&quot;"/>
    <s v="Дирекция Технология"/>
    <s v="Центр Инжиниринг"/>
    <s v="ОП Казань"/>
    <m/>
    <m/>
    <m/>
    <m/>
    <m/>
  </r>
  <r>
    <x v="5896"/>
    <x v="3"/>
    <x v="39"/>
    <x v="43"/>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изводственное планирование и контроль эффективности"/>
    <s v="Календарно-сетевое планирование"/>
    <m/>
    <m/>
    <m/>
    <m/>
  </r>
  <r>
    <x v="5897"/>
    <x v="0"/>
    <x v="1"/>
    <x v="0"/>
    <x v="0"/>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Блок ПНР/ППНР"/>
    <s v="Производство дегидрирования пропана"/>
    <s v="Технологические системы"/>
    <m/>
    <m/>
    <m/>
    <m/>
  </r>
  <r>
    <x v="5898"/>
    <x v="1"/>
    <x v="34"/>
    <x v="25"/>
    <x v="0"/>
    <s v="Средняя"/>
    <s v="СИБУР"/>
    <s v="ООО «СИБУР-Инновации»"/>
    <s v="ООО &quot;СИБУР-ИННОВАЦИИ&quot;"/>
    <s v="Дирекция Технология"/>
    <s v="Центр Инжиниринг"/>
    <s v="ОП Казань"/>
    <m/>
    <m/>
    <m/>
    <m/>
    <m/>
  </r>
  <r>
    <x v="5899"/>
    <x v="2"/>
    <x v="4"/>
    <x v="8"/>
    <x v="0"/>
    <s v="Высока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Служба главного инженера"/>
    <s v="Служба управления основными фондами"/>
    <m/>
    <m/>
    <m/>
    <m/>
  </r>
  <r>
    <x v="5900"/>
    <x v="1"/>
    <x v="5"/>
    <x v="18"/>
    <x v="11"/>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автоматики"/>
    <m/>
    <m/>
    <m/>
    <m/>
  </r>
  <r>
    <x v="5901"/>
    <x v="0"/>
    <x v="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УВЦ южная промышленная площадка"/>
    <m/>
    <m/>
    <m/>
  </r>
  <r>
    <x v="5902"/>
    <x v="8"/>
    <x v="1"/>
    <x v="0"/>
    <x v="0"/>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m/>
    <m/>
    <m/>
    <m/>
  </r>
  <r>
    <x v="5903"/>
    <x v="1"/>
    <x v="8"/>
    <x v="12"/>
    <x v="25"/>
    <s v="Высокая"/>
    <s v="СИБУР"/>
    <s v="АО Воронежсинтезкаучук"/>
    <s v="Акционерное общество &quot;Воронежский синтетический каучук&quot;"/>
    <s v="ПолиЛаб Воронеж"/>
    <s v="Прикладные разработки эластомеров"/>
    <m/>
    <m/>
    <m/>
    <m/>
    <m/>
    <m/>
  </r>
  <r>
    <x v="5904"/>
    <x v="8"/>
    <x v="1"/>
    <x v="0"/>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проектно-изыскательских работ, учета и контроля ключевых физических объемов"/>
    <s v="Проект реконструкции административно-бытовых корпусов"/>
    <m/>
    <m/>
    <m/>
    <m/>
  </r>
  <r>
    <x v="5905"/>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Комплектация поставок"/>
    <s v="Заказная документация для МТО"/>
    <s v="Заказная документация 1"/>
    <m/>
    <m/>
  </r>
  <r>
    <x v="5906"/>
    <x v="8"/>
    <x v="23"/>
    <x v="0"/>
    <x v="0"/>
    <s v="Средня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Служба главного инженера"/>
    <s v="Служба управления надежностью"/>
    <m/>
    <m/>
    <m/>
    <m/>
  </r>
  <r>
    <x v="5907"/>
    <x v="3"/>
    <x v="11"/>
    <x v="0"/>
    <x v="0"/>
    <s v="Средняя"/>
    <s v="СИБУР"/>
    <s v="ООО «СИБУР-Инновации»"/>
    <s v="ООО &quot;СИБУР-ИННОВАЦИИ&quot;"/>
    <s v="Дирекция Технология"/>
    <s v="Центр Инжиниринг"/>
    <s v="ОП Казань"/>
    <m/>
    <m/>
    <m/>
    <m/>
    <m/>
  </r>
  <r>
    <x v="5908"/>
    <x v="5"/>
    <x v="10"/>
    <x v="2"/>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m/>
    <m/>
    <m/>
    <m/>
    <m/>
  </r>
  <r>
    <x v="171"/>
    <x v="2"/>
    <x v="4"/>
    <x v="8"/>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m/>
    <m/>
    <m/>
    <m/>
  </r>
  <r>
    <x v="5909"/>
    <x v="5"/>
    <x v="41"/>
    <x v="0"/>
    <x v="0"/>
    <s v="Низкая"/>
    <s v="СИБУР_РТ"/>
    <s v="НКНХ"/>
    <s v="ПАО &quot;Нижнекамскнефтехим&quot;"/>
    <s v="Служба заместителя генерального директора по капитальному строительству"/>
    <m/>
    <m/>
    <m/>
    <m/>
    <m/>
    <m/>
    <m/>
  </r>
  <r>
    <x v="5910"/>
    <x v="2"/>
    <x v="4"/>
    <x v="2"/>
    <x v="0"/>
    <s v="Высока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базовых сервисов"/>
    <s v="Эксплуатация базовых сервисов ЗСНХ"/>
    <s v="Группа поддержки рабочих мест"/>
    <s v="Поддержка рабочих мест СИБТ"/>
    <m/>
    <m/>
    <m/>
  </r>
  <r>
    <x v="5911"/>
    <x v="4"/>
    <x v="1"/>
    <x v="0"/>
    <x v="0"/>
    <s v="Высокая"/>
    <s v="СИБУР"/>
    <s v="АО «СибурТюменьГаз»"/>
    <s v="Акционерное общество &quot;СибурТюменьГаз&quot;"/>
    <s v="Направление экология"/>
    <m/>
    <m/>
    <m/>
    <m/>
    <m/>
    <m/>
    <m/>
  </r>
  <r>
    <x v="5912"/>
    <x v="7"/>
    <x v="33"/>
    <x v="0"/>
    <x v="0"/>
    <s v="Высокая"/>
    <s v="СИБУР_РТ"/>
    <s v="ООО «Корабельная роща- Нижнекамскнефтехим»"/>
    <s v="Общество с ограниченной ответственностью «Корабельная роща- Нижнекамскнефтехим»"/>
    <m/>
    <m/>
    <m/>
    <m/>
    <m/>
    <m/>
    <m/>
    <m/>
  </r>
  <r>
    <x v="5913"/>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5914"/>
    <x v="1"/>
    <x v="6"/>
    <x v="3"/>
    <x v="6"/>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m/>
    <m/>
    <m/>
    <m/>
    <m/>
  </r>
  <r>
    <x v="5915"/>
    <x v="5"/>
    <x v="10"/>
    <x v="6"/>
    <x v="0"/>
    <s v="Средняя"/>
    <s v="СИБУР"/>
    <s v="ООО «СИБУР-Инновации»"/>
    <s v="ООО &quot;СИБУР-ИННОВАЦИИ&quot;"/>
    <s v="Дирекция Технология"/>
    <s v="Центр Инжиниринг"/>
    <s v="ОП Казань"/>
    <m/>
    <m/>
    <m/>
    <m/>
    <m/>
  </r>
  <r>
    <x v="5916"/>
    <x v="7"/>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Строительство воздухоразделительной установки для обеспечения газообразным азотом ЭП-600 и других производств ПАО «Нижнекамскнефтехим"/>
    <m/>
    <m/>
    <m/>
    <m/>
    <m/>
  </r>
  <r>
    <x v="5917"/>
    <x v="4"/>
    <x v="1"/>
    <x v="0"/>
    <x v="0"/>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Пластики 300-4"/>
    <m/>
    <m/>
    <m/>
    <m/>
  </r>
  <r>
    <x v="5918"/>
    <x v="8"/>
    <x v="23"/>
    <x v="0"/>
    <x v="0"/>
    <s v="Высокая"/>
    <s v="СИБУР_РТ"/>
    <s v="ООО «Корабельная роща- Нижнекамскнефтехим»"/>
    <s v="Общество с ограниченной ответственностью «Корабельная роща- Нижнекамскнефтехим»"/>
    <m/>
    <m/>
    <m/>
    <m/>
    <m/>
    <m/>
    <m/>
    <m/>
  </r>
  <r>
    <x v="5919"/>
    <x v="4"/>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Инженерная и дорожная инфраструктура"/>
    <s v="Отраслевые продажи. Инженерная и дорожная инфраструктура"/>
    <m/>
    <m/>
    <m/>
    <m/>
  </r>
  <r>
    <x v="5920"/>
    <x v="7"/>
    <x v="33"/>
    <x v="0"/>
    <x v="0"/>
    <s v="Высокая"/>
    <s v="СИБУР"/>
    <s v="ООО «СИБУР-Инновации»"/>
    <s v="ООО &quot;СИБУР-ИННОВАЦИИ&quot;"/>
    <s v="Проект Катализаторы для полиолефинов"/>
    <s v="ОП Казань"/>
    <m/>
    <m/>
    <m/>
    <m/>
    <m/>
    <m/>
  </r>
  <r>
    <x v="5921"/>
    <x v="4"/>
    <x v="1"/>
    <x v="0"/>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проектно-изыскательских работ, учета и контроля ключевых физических объемов"/>
    <s v="Проект реконструкции административно-бытовых корпусов"/>
    <m/>
    <m/>
    <m/>
    <m/>
  </r>
  <r>
    <x v="5922"/>
    <x v="1"/>
    <x v="8"/>
    <x v="30"/>
    <x v="18"/>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3"/>
    <s v="Группа по ремонту оборудования производства электротеплопарогенерации"/>
    <m/>
    <m/>
    <m/>
  </r>
  <r>
    <x v="5923"/>
    <x v="3"/>
    <x v="11"/>
    <x v="0"/>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а полиэтилена и  энергопроизводства"/>
    <s v="Группа  по ремонту технологических трубопроводов, сосудов и аппаратов производств полиэтилена низкой плотности в автоклавном реакторе, полиэтилена низкой плотности в трубчатом реакторе, установок сополимеризации этилена с винилацетатом, полимеризации"/>
    <m/>
    <m/>
    <m/>
  </r>
  <r>
    <x v="5924"/>
    <x v="7"/>
    <x v="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Отдел технического обслуживания и ремонтов"/>
    <m/>
    <m/>
    <m/>
    <m/>
    <m/>
  </r>
  <r>
    <x v="5925"/>
    <x v="5"/>
    <x v="12"/>
    <x v="0"/>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s v="Управление проектированием"/>
    <m/>
    <m/>
    <m/>
    <m/>
    <m/>
  </r>
  <r>
    <x v="5926"/>
    <x v="9"/>
    <x v="38"/>
    <x v="0"/>
    <x v="0"/>
    <s v="Высокая"/>
    <s v="СИБУР"/>
    <s v="ООО «СИБУР-Инновации»"/>
    <s v="ООО &quot;СИБУР-ИННОВАЦИИ&quot;"/>
    <s v="Проект Катализаторы для полиолефинов"/>
    <s v="ОП Казань"/>
    <m/>
    <m/>
    <m/>
    <m/>
    <m/>
    <m/>
  </r>
  <r>
    <x v="5927"/>
    <x v="1"/>
    <x v="6"/>
    <x v="3"/>
    <x v="9"/>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Пластики 300-4"/>
    <m/>
    <m/>
    <m/>
    <m/>
  </r>
  <r>
    <x v="5928"/>
    <x v="5"/>
    <x v="43"/>
    <x v="29"/>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s v="Управление проектированием"/>
    <m/>
    <m/>
    <m/>
    <m/>
    <m/>
  </r>
  <r>
    <x v="5929"/>
    <x v="1"/>
    <x v="8"/>
    <x v="9"/>
    <x v="22"/>
    <s v="Высокая"/>
    <s v="СИБУР"/>
    <s v="SIBUR International GmbH"/>
    <s v="SIBUR Int. Shanghai"/>
    <s v="SIBUR International Trading (Shanghai) Co., Ltd."/>
    <s v="Technical Service, Petrochemical Segment"/>
    <s v="Technical Service, Petrochemical Segment"/>
    <s v="Products Support"/>
    <m/>
    <m/>
    <m/>
    <m/>
  </r>
  <r>
    <x v="5930"/>
    <x v="2"/>
    <x v="1"/>
    <x v="0"/>
    <x v="0"/>
    <s v="Средня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s v="Отдел планирования и контроля"/>
    <m/>
    <m/>
    <m/>
    <m/>
    <m/>
  </r>
  <r>
    <x v="5931"/>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изводственное планирование и контроль эффективности"/>
    <s v="Календарно-сетевое планирование"/>
    <m/>
    <m/>
    <m/>
    <m/>
  </r>
  <r>
    <x v="5932"/>
    <x v="4"/>
    <x v="28"/>
    <x v="41"/>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продажи. Нефтегазопереработка и добыча"/>
    <m/>
    <m/>
    <m/>
    <m/>
  </r>
  <r>
    <x v="5933"/>
    <x v="5"/>
    <x v="12"/>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о производству синтетических каучуков"/>
    <m/>
    <m/>
    <m/>
  </r>
  <r>
    <x v="5934"/>
    <x v="2"/>
    <x v="4"/>
    <x v="1"/>
    <x v="0"/>
    <s v="Высокая"/>
    <s v="СИБУР_РТ"/>
    <s v="ООО «Корабельная роща- Нижнекамскнефтехим»"/>
    <s v="Общество с ограниченной ответственностью «Корабельная роща- Нижнекамскнефтехим»"/>
    <m/>
    <m/>
    <m/>
    <m/>
    <m/>
    <m/>
    <m/>
    <m/>
  </r>
  <r>
    <x v="5935"/>
    <x v="2"/>
    <x v="19"/>
    <x v="10"/>
    <x v="0"/>
    <s v="Средня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s v="Отдел планирования и контроля"/>
    <m/>
    <m/>
    <m/>
    <m/>
    <m/>
  </r>
  <r>
    <x v="5936"/>
    <x v="2"/>
    <x v="4"/>
    <x v="1"/>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изводственное планирование и контроль эффективности"/>
    <s v="Календарно-сетевое планирование"/>
    <m/>
    <m/>
    <m/>
    <m/>
  </r>
  <r>
    <x v="5937"/>
    <x v="2"/>
    <x v="4"/>
    <x v="1"/>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s v="Управление проектированием"/>
    <m/>
    <m/>
    <m/>
    <m/>
    <m/>
  </r>
  <r>
    <x v="5938"/>
    <x v="1"/>
    <x v="6"/>
    <x v="3"/>
    <x v="9"/>
    <s v="Высока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по обслуживанию и эксплуатации"/>
    <s v="Ремонтный блок № 1"/>
    <m/>
    <m/>
    <m/>
    <m/>
  </r>
  <r>
    <x v="5939"/>
    <x v="0"/>
    <x v="0"/>
    <x v="0"/>
    <x v="0"/>
    <s v="Высокая"/>
    <s v="СИБУР"/>
    <s v="ООО «Портэнерго»"/>
    <s v="Общество с ограниченной ответственностью &quot;Портэнерго&quot;"/>
    <m/>
    <m/>
    <m/>
    <m/>
    <m/>
    <m/>
    <m/>
    <m/>
  </r>
  <r>
    <x v="5940"/>
    <x v="1"/>
    <x v="6"/>
    <x v="3"/>
    <x v="9"/>
    <s v="Средняя"/>
    <s v="СИБУР"/>
    <s v="ООО «СИБУР»"/>
    <s v="Общество с ограниченной ответственностью &quot;СИБУР&quot;"/>
    <s v="Эффективность производства. Энергетика и ресурсообеспечение"/>
    <s v="Энергетика и ресурсообеспечение"/>
    <m/>
    <m/>
    <m/>
    <m/>
    <m/>
    <m/>
  </r>
  <r>
    <x v="5941"/>
    <x v="2"/>
    <x v="4"/>
    <x v="8"/>
    <x v="0"/>
    <s v="Средня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m/>
    <m/>
    <m/>
    <m/>
    <m/>
  </r>
  <r>
    <x v="5942"/>
    <x v="1"/>
    <x v="8"/>
    <x v="9"/>
    <x v="1"/>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s v="Управление проектированием"/>
    <m/>
    <m/>
    <m/>
    <m/>
    <m/>
  </r>
  <r>
    <x v="5943"/>
    <x v="1"/>
    <x v="8"/>
    <x v="30"/>
    <x v="18"/>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Пластики 300-4"/>
    <m/>
    <m/>
    <m/>
    <m/>
  </r>
  <r>
    <x v="5944"/>
    <x v="7"/>
    <x v="1"/>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цессов, управление знаниями, бенчмаркинг"/>
    <m/>
    <m/>
    <m/>
    <m/>
    <m/>
  </r>
  <r>
    <x v="5945"/>
    <x v="0"/>
    <x v="0"/>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по ремонту электрооборудования"/>
    <m/>
    <m/>
    <m/>
    <m/>
  </r>
  <r>
    <x v="5946"/>
    <x v="5"/>
    <x v="10"/>
    <x v="6"/>
    <x v="0"/>
    <s v="Средняя"/>
    <s v="СИБУР"/>
    <s v="ООО «Томскнефтехим»"/>
    <s v="Общество с ограниченной ответственностью &quot;Томскнефтехим&quot;"/>
    <s v="Инфраструктура.Развитие."/>
    <s v="Сервис и хозяйственное обеспечение"/>
    <m/>
    <m/>
    <m/>
    <m/>
    <m/>
    <m/>
  </r>
  <r>
    <x v="5947"/>
    <x v="1"/>
    <x v="5"/>
    <x v="22"/>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Служба автоматизации и измерений"/>
    <m/>
    <m/>
    <m/>
    <m/>
    <m/>
    <m/>
  </r>
  <r>
    <x v="5945"/>
    <x v="0"/>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по ремонту электрооборудования"/>
    <m/>
    <m/>
    <m/>
    <m/>
  </r>
  <r>
    <x v="5948"/>
    <x v="1"/>
    <x v="8"/>
    <x v="17"/>
    <x v="1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Проекты по поддержанию основных фондов, целевые инициативы, низко и среднебюджетные, по ремонту зданий и сооружений"/>
    <s v="Отдел проектирования"/>
    <m/>
    <m/>
    <m/>
    <m/>
    <m/>
  </r>
  <r>
    <x v="5949"/>
    <x v="6"/>
    <x v="47"/>
    <x v="0"/>
    <x v="0"/>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БК 300-2"/>
    <s v="Участок ТОиР КИПиА БК 300-2,2"/>
    <m/>
    <m/>
    <m/>
  </r>
  <r>
    <x v="5950"/>
    <x v="8"/>
    <x v="23"/>
    <x v="0"/>
    <x v="0"/>
    <s v="Низкая"/>
    <s v="СИБУР"/>
    <s v="АО «Сибур-Нефтехим»"/>
    <s v="Акционерное общество &quot;Сибур-Нефтехим&quot;"/>
    <m/>
    <m/>
    <m/>
    <m/>
    <m/>
    <m/>
    <m/>
    <m/>
  </r>
  <r>
    <x v="5951"/>
    <x v="3"/>
    <x v="1"/>
    <x v="0"/>
    <x v="0"/>
    <s v="Высока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m/>
    <m/>
    <m/>
    <m/>
    <m/>
  </r>
  <r>
    <x v="5952"/>
    <x v="1"/>
    <x v="5"/>
    <x v="7"/>
    <x v="1"/>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полипропилена -3"/>
    <m/>
    <m/>
    <m/>
    <m/>
    <m/>
    <m/>
  </r>
  <r>
    <x v="5953"/>
    <x v="5"/>
    <x v="1"/>
    <x v="0"/>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Архитектура данных"/>
    <s v="ОП Москва"/>
    <m/>
    <m/>
    <m/>
    <m/>
    <m/>
  </r>
  <r>
    <x v="5954"/>
    <x v="5"/>
    <x v="43"/>
    <x v="46"/>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материально-технического обеспечения, комплектации и логистики"/>
    <s v="Проект реконструкции административно-бытовых корпусов"/>
    <m/>
    <m/>
    <m/>
    <m/>
  </r>
  <r>
    <x v="5955"/>
    <x v="4"/>
    <x v="17"/>
    <x v="0"/>
    <x v="0"/>
    <s v="Высокая"/>
    <s v="СИБУР_РТ"/>
    <s v="НКНХ"/>
    <s v="ПАО &quot;Нижнекамскнефтехим&quot;"/>
    <s v="Служба генерального директора"/>
    <s v="Корпоративный университет"/>
    <s v="Корпоративный университет. Технический комитет"/>
    <s v="Обеспечение обучения"/>
    <m/>
    <m/>
    <m/>
    <m/>
  </r>
  <r>
    <x v="5956"/>
    <x v="8"/>
    <x v="23"/>
    <x v="0"/>
    <x v="0"/>
    <s v="Низкая"/>
    <s v="СИБУР"/>
    <s v="ООО &quot;РусВинил&quot;"/>
    <s v="Общество с ограниченной ответственностью &quot;РусВинил&quot;"/>
    <s v="Служба главного инженера"/>
    <s v="Служба управления надежностью"/>
    <s v="Отдел технического надзора"/>
    <m/>
    <m/>
    <m/>
    <m/>
    <m/>
  </r>
  <r>
    <x v="5957"/>
    <x v="1"/>
    <x v="34"/>
    <x v="2"/>
    <x v="0"/>
    <s v="Высока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s v="Цех технологического транспорта и спецтехники"/>
    <s v="Южно-Балыкский автотранспортный участок"/>
    <m/>
    <m/>
    <m/>
    <m/>
  </r>
  <r>
    <x v="5958"/>
    <x v="5"/>
    <x v="41"/>
    <x v="0"/>
    <x v="0"/>
    <s v="Средняя"/>
    <s v="СИБУР"/>
    <s v="SIBUR International GmbH"/>
    <s v="SIBUR Int. Shanghai"/>
    <s v="SIBUR International Trading (Shanghai) Co., Ltd."/>
    <s v="Группа 2 -Shanghai"/>
    <m/>
    <m/>
    <m/>
    <m/>
    <m/>
    <m/>
  </r>
  <r>
    <x v="5959"/>
    <x v="4"/>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Водоподготовка и водоочистка"/>
    <m/>
    <m/>
  </r>
  <r>
    <x v="5960"/>
    <x v="5"/>
    <x v="12"/>
    <x v="0"/>
    <x v="0"/>
    <s v="Низкая"/>
    <s v="СИБУР"/>
    <s v="ООО &quot;РусВинил&quot;"/>
    <s v="Общество с ограниченной ответственностью &quot;РусВинил&quot;"/>
    <s v="Служба главного инженера"/>
    <s v="Служба управления надежностью"/>
    <s v="Отдел технического надзора"/>
    <m/>
    <m/>
    <m/>
    <m/>
    <m/>
  </r>
  <r>
    <x v="5961"/>
    <x v="1"/>
    <x v="6"/>
    <x v="11"/>
    <x v="1"/>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Пластики 300-4"/>
    <m/>
    <m/>
    <m/>
    <m/>
  </r>
  <r>
    <x v="5962"/>
    <x v="1"/>
    <x v="5"/>
    <x v="22"/>
    <x v="0"/>
    <s v="Высокая"/>
    <s v="СИБУР"/>
    <s v="ООО &quot;СИБУР ЦСПО&quot;"/>
    <s v="Общество с ограниченной ответственностью &quot;СИБУР Центр синтеза полиолефинов&quot;"/>
    <s v="Центр пилотирования технологий"/>
    <s v="Производство"/>
    <s v="Смена 4"/>
    <m/>
    <m/>
    <m/>
    <m/>
    <m/>
  </r>
  <r>
    <x v="5963"/>
    <x v="2"/>
    <x v="19"/>
    <x v="1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Ремонт Релейная защита и Автоматика"/>
    <m/>
    <m/>
    <m/>
  </r>
  <r>
    <x v="5964"/>
    <x v="0"/>
    <x v="1"/>
    <x v="0"/>
    <x v="0"/>
    <s v="Средня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5965"/>
    <x v="4"/>
    <x v="17"/>
    <x v="0"/>
    <x v="0"/>
    <s v="Высока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Финансовое планирование. Корпоративная политика"/>
    <s v="Финансовое планирование"/>
    <s v="Макроэкономический и финансовый анализ"/>
    <m/>
  </r>
  <r>
    <x v="5966"/>
    <x v="0"/>
    <x v="1"/>
    <x v="0"/>
    <x v="0"/>
    <s v="Высокая"/>
    <s v="СИБУР_РТ"/>
    <s v="КОС"/>
    <s v="ПАО &quot;Казаньоргсинтез&quot;"/>
    <s v="Социальная политика"/>
    <m/>
    <m/>
    <m/>
    <m/>
    <m/>
    <m/>
    <m/>
  </r>
  <r>
    <x v="5967"/>
    <x v="2"/>
    <x v="4"/>
    <x v="8"/>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Планирование и контроль"/>
    <s v="Ценообразование"/>
    <m/>
    <m/>
    <m/>
    <m/>
  </r>
  <r>
    <x v="5968"/>
    <x v="2"/>
    <x v="19"/>
    <x v="10"/>
    <x v="0"/>
    <s v="Высокая"/>
    <s v="СИБУР_РТ"/>
    <s v="НКНХ"/>
    <s v="ПАО &quot;Нижнекамскнефтехим&quot;"/>
    <s v="Сервис и хозяйственное обеспечение"/>
    <m/>
    <m/>
    <m/>
    <m/>
    <m/>
    <m/>
    <m/>
  </r>
  <r>
    <x v="5969"/>
    <x v="1"/>
    <x v="8"/>
    <x v="4"/>
    <x v="16"/>
    <s v="Средня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базовых сервисов"/>
    <s v="Эксплуатация базовых сервисов СТГ"/>
    <s v="Группа поддержки рабочих мест"/>
    <m/>
    <m/>
    <m/>
    <m/>
  </r>
  <r>
    <x v="5970"/>
    <x v="1"/>
    <x v="6"/>
    <x v="3"/>
    <x v="9"/>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нешнего электрообеспечения №4201, каучуков, мономеров, пластиков №4202, этилена, органического синтеза №4203"/>
    <m/>
    <m/>
  </r>
  <r>
    <x v="5971"/>
    <x v="1"/>
    <x v="5"/>
    <x v="7"/>
    <x v="5"/>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Внешнеэкономическая деятельность"/>
    <m/>
    <m/>
    <m/>
    <m/>
  </r>
  <r>
    <x v="5972"/>
    <x v="1"/>
    <x v="34"/>
    <x v="2"/>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Внешнеэкономическая деятельность"/>
    <m/>
    <m/>
    <m/>
    <m/>
  </r>
  <r>
    <x v="5973"/>
    <x v="5"/>
    <x v="12"/>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s v="Смена 1"/>
    <m/>
    <m/>
    <m/>
    <m/>
  </r>
  <r>
    <x v="5974"/>
    <x v="1"/>
    <x v="27"/>
    <x v="2"/>
    <x v="0"/>
    <s v="Низкая"/>
    <s v="СИБУР"/>
    <s v="ООО &quot;РусВинил&quot;"/>
    <s v="Общество с ограниченной ответственностью &quot;РусВинил&quot;"/>
    <s v="Служба главного инженера"/>
    <s v="Служба управления надежностью"/>
    <s v="Отдел технического надзора"/>
    <m/>
    <m/>
    <m/>
    <m/>
    <m/>
  </r>
  <r>
    <x v="5975"/>
    <x v="0"/>
    <x v="46"/>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Координация работ с поставщиками"/>
    <s v="Взаимодействие с поставщиками"/>
    <m/>
  </r>
  <r>
    <x v="5976"/>
    <x v="3"/>
    <x v="15"/>
    <x v="0"/>
    <x v="0"/>
    <s v="Низкая"/>
    <s v="СИБУР"/>
    <s v="ООО «Томскнефтехим»"/>
    <s v="Общество с ограниченной ответственностью &quot;Томскнефтехим&quot;"/>
    <s v="Направление Директора по управлению персоналом"/>
    <s v="Административная группа"/>
    <m/>
    <m/>
    <m/>
    <m/>
    <m/>
    <m/>
  </r>
  <r>
    <x v="5977"/>
    <x v="8"/>
    <x v="36"/>
    <x v="0"/>
    <x v="0"/>
    <s v="Средняя"/>
    <s v="СИБУР_РТ"/>
    <s v="КОС"/>
    <s v="ПАО &quot;Казаньоргсинтез&quot;"/>
    <s v="Служба директора по капитальному строительству"/>
    <s v="Управление крупнобюджетных проектов"/>
    <s v="Направление календарно-сетевого планирования, отчетности и аналитики"/>
    <m/>
    <m/>
    <m/>
    <m/>
    <m/>
  </r>
  <r>
    <x v="5978"/>
    <x v="7"/>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энергоснабжения"/>
    <s v="Отдел управления энергоресурсами"/>
    <m/>
    <m/>
    <m/>
    <m/>
  </r>
  <r>
    <x v="5979"/>
    <x v="4"/>
    <x v="17"/>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s v="Смена 1"/>
    <m/>
    <m/>
    <m/>
    <m/>
  </r>
  <r>
    <x v="5980"/>
    <x v="2"/>
    <x v="19"/>
    <x v="10"/>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Служба технического сопровождения"/>
    <m/>
    <m/>
    <m/>
  </r>
  <r>
    <x v="5981"/>
    <x v="1"/>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1"/>
    <m/>
    <m/>
    <m/>
  </r>
  <r>
    <x v="5982"/>
    <x v="0"/>
    <x v="46"/>
    <x v="0"/>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КИП"/>
    <m/>
    <m/>
    <m/>
    <m/>
  </r>
  <r>
    <x v="5983"/>
    <x v="5"/>
    <x v="12"/>
    <x v="0"/>
    <x v="0"/>
    <s v="Средняя"/>
    <s v="СИБУР_РТ"/>
    <s v="НКНХ"/>
    <s v="ПАО &quot;Нижнекамскнефтехим&quot;"/>
    <s v="Служба генерального директора"/>
    <s v="ПолиЛаб Нижнекамск"/>
    <s v="Центр испытаний и развития методик"/>
    <s v="Аналитические исследования и базовые испытания"/>
    <s v="Физико-химические методы анализа"/>
    <m/>
    <m/>
    <m/>
  </r>
  <r>
    <x v="5984"/>
    <x v="6"/>
    <x v="22"/>
    <x v="0"/>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ЗОС 300-9"/>
    <s v="Участок ТОиР КИПиА ЗОС 300-9,2"/>
    <m/>
    <m/>
    <m/>
  </r>
  <r>
    <x v="5985"/>
    <x v="1"/>
    <x v="8"/>
    <x v="9"/>
    <x v="1"/>
    <s v="Средняя"/>
    <s v="СИБУР_РТ"/>
    <s v="КОС"/>
    <s v="ПАО &quot;Казаньоргсинтез&quot;"/>
    <s v="Служба директора по капитальному строительству"/>
    <s v="Управление крупнобюджетных проектов"/>
    <s v="Направление календарно-сетевого планирования, отчетности и аналитики"/>
    <m/>
    <m/>
    <m/>
    <m/>
    <m/>
  </r>
  <r>
    <x v="5986"/>
    <x v="6"/>
    <x v="13"/>
    <x v="0"/>
    <x v="0"/>
    <s v="Высокая"/>
    <s v="СИБУР_РТ"/>
    <s v="КОС"/>
    <s v="ПАО &quot;Казаньоргсинтез&quot;"/>
    <s v="Служба директора по производству"/>
    <s v="Завод пиролиза"/>
    <s v="Производство этилена 40"/>
    <m/>
    <m/>
    <m/>
    <m/>
    <m/>
  </r>
  <r>
    <x v="5987"/>
    <x v="1"/>
    <x v="34"/>
    <x v="38"/>
    <x v="0"/>
    <s v="Низ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1 Промышленной зоны"/>
    <m/>
    <m/>
    <m/>
    <m/>
  </r>
  <r>
    <x v="5988"/>
    <x v="1"/>
    <x v="8"/>
    <x v="2"/>
    <x v="0"/>
    <s v="Низ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1 Промышленной зоны"/>
    <m/>
    <m/>
    <m/>
    <m/>
  </r>
  <r>
    <x v="5989"/>
    <x v="5"/>
    <x v="12"/>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s v="Смена 1"/>
    <m/>
    <m/>
    <m/>
    <m/>
  </r>
  <r>
    <x v="5990"/>
    <x v="0"/>
    <x v="1"/>
    <x v="0"/>
    <x v="0"/>
    <s v="Низкая"/>
    <s v="СИБУР"/>
    <s v="АО «ПОЛИЭФ»"/>
    <s v="Акционерное общество &quot;ПОЛИЭФ&quot;"/>
    <s v="Служба директора по производству"/>
    <s v="Производство ПЭТ"/>
    <m/>
    <m/>
    <m/>
    <m/>
    <m/>
    <m/>
  </r>
  <r>
    <x v="5991"/>
    <x v="3"/>
    <x v="25"/>
    <x v="2"/>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нешнего электрообеспечения №4201, каучуков, мономеров, пластиков №4202, этилена, органического синтеза №4203"/>
    <m/>
    <m/>
  </r>
  <r>
    <x v="5992"/>
    <x v="5"/>
    <x v="12"/>
    <x v="0"/>
    <x v="0"/>
    <s v="Низ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1 Промышленной зоны"/>
    <m/>
    <m/>
    <m/>
    <m/>
  </r>
  <r>
    <x v="5993"/>
    <x v="2"/>
    <x v="4"/>
    <x v="8"/>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проектно-изыскательских работ, учета и контроля ключевых физических объемов"/>
    <s v="Проект реконструкции административно-бытовых корпусов"/>
    <m/>
    <m/>
    <m/>
    <m/>
  </r>
  <r>
    <x v="5994"/>
    <x v="7"/>
    <x v="1"/>
    <x v="0"/>
    <x v="0"/>
    <s v="Средняя"/>
    <s v="СИБУР"/>
    <s v="АО «ПОЛИЭФ»"/>
    <s v="Акционерное общество &quot;ПОЛИЭФ&quot;"/>
    <s v="Производственно-диспетчерское управление"/>
    <m/>
    <m/>
    <m/>
    <m/>
    <m/>
    <m/>
    <m/>
  </r>
  <r>
    <x v="5995"/>
    <x v="4"/>
    <x v="24"/>
    <x v="0"/>
    <x v="0"/>
    <s v="Низ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1 Промышленной зоны"/>
    <m/>
    <m/>
    <m/>
    <m/>
  </r>
  <r>
    <x v="5996"/>
    <x v="1"/>
    <x v="8"/>
    <x v="30"/>
    <x v="18"/>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s v="Смена 1"/>
    <m/>
    <m/>
    <m/>
    <m/>
  </r>
  <r>
    <x v="5997"/>
    <x v="1"/>
    <x v="8"/>
    <x v="9"/>
    <x v="13"/>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Пластики 300-4"/>
    <m/>
    <m/>
    <m/>
    <m/>
  </r>
  <r>
    <x v="5998"/>
    <x v="4"/>
    <x v="9"/>
    <x v="5"/>
    <x v="0"/>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Жесткая упаковка"/>
    <m/>
    <m/>
    <m/>
    <m/>
  </r>
  <r>
    <x v="5999"/>
    <x v="2"/>
    <x v="4"/>
    <x v="2"/>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нешнего электрообеспечения №4201, каучуков, мономеров, пластиков №4202, этилена, органического синтеза №4203"/>
    <m/>
    <m/>
  </r>
  <r>
    <x v="6000"/>
    <x v="0"/>
    <x v="0"/>
    <x v="0"/>
    <x v="0"/>
    <s v="Низ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1 Промышленной зоны"/>
    <m/>
    <m/>
    <m/>
    <m/>
  </r>
  <r>
    <x v="6001"/>
    <x v="1"/>
    <x v="6"/>
    <x v="3"/>
    <x v="9"/>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БК 300-2"/>
    <m/>
    <m/>
    <m/>
    <m/>
  </r>
  <r>
    <x v="6002"/>
    <x v="1"/>
    <x v="8"/>
    <x v="2"/>
    <x v="0"/>
    <s v="Высокая"/>
    <s v="СИБУР"/>
    <s v="ООО «СИБУР»"/>
    <s v="Общество с ограниченной ответственностью &quot;СИБУР&quot;"/>
    <s v="Блок Генерального директора"/>
    <s v="Корпоративная политика. Налоговая политика"/>
    <s v="Корпоративная политика"/>
    <m/>
    <m/>
    <m/>
    <m/>
    <m/>
  </r>
  <r>
    <x v="6003"/>
    <x v="4"/>
    <x v="24"/>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нешнего электрообеспечения №4201, каучуков, мономеров, пластиков №4202, этилена, органического синтеза №4203"/>
    <m/>
    <m/>
  </r>
  <r>
    <x v="6004"/>
    <x v="2"/>
    <x v="4"/>
    <x v="1"/>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m/>
    <m/>
    <m/>
    <m/>
    <m/>
    <m/>
  </r>
  <r>
    <x v="6005"/>
    <x v="1"/>
    <x v="1"/>
    <x v="0"/>
    <x v="0"/>
    <s v="Высокая"/>
    <s v="СИБУР_РТ"/>
    <s v="КОС"/>
    <s v="ПАО &quot;Казаньоргсинтез&quot;"/>
    <s v="Дублеры АГХК"/>
    <s v="Служба директора по производству"/>
    <s v="Завод полиэтилена"/>
    <s v="Производство линейного полиэтилена низкой плотности/полиэтилена высокой плотности"/>
    <m/>
    <m/>
    <m/>
    <m/>
  </r>
  <r>
    <x v="6006"/>
    <x v="4"/>
    <x v="9"/>
    <x v="2"/>
    <x v="0"/>
    <s v="Средняя"/>
    <s v="СИБУР_РТ"/>
    <s v="КОС"/>
    <s v="ПАО &quot;Казаньоргсинтез&quot;"/>
    <s v="Служба директора по капитальному строительству"/>
    <s v="Управление крупнобюджетных проектов"/>
    <s v="Направление календарно-сетевого планирования, отчетности и аналитики"/>
    <m/>
    <m/>
    <m/>
    <m/>
    <m/>
  </r>
  <r>
    <x v="6007"/>
    <x v="1"/>
    <x v="5"/>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m/>
    <m/>
    <m/>
    <m/>
    <m/>
  </r>
  <r>
    <x v="6008"/>
    <x v="8"/>
    <x v="30"/>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нешнего электрообеспечения №4201, каучуков, мономеров, пластиков №4202, этилена, органического синтеза №4203"/>
    <m/>
    <m/>
  </r>
  <r>
    <x v="6009"/>
    <x v="7"/>
    <x v="1"/>
    <x v="0"/>
    <x v="0"/>
    <s v="Средняя"/>
    <s v="СИБУР_РТ"/>
    <s v="КОС"/>
    <s v="ПАО &quot;Казаньоргсинтез&quot;"/>
    <s v="Служба директора по капитальному строительству"/>
    <s v="Управление крупнобюджетных проектов"/>
    <s v="Направление календарно-сетевого планирования, отчетности и аналитики"/>
    <m/>
    <m/>
    <m/>
    <m/>
    <m/>
  </r>
  <r>
    <x v="6010"/>
    <x v="4"/>
    <x v="28"/>
    <x v="2"/>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материально-технического обеспечения, комплектации и логистики"/>
    <s v="Проект реконструкции административно-бытовых корпусов"/>
    <m/>
    <m/>
    <m/>
    <m/>
  </r>
  <r>
    <x v="6011"/>
    <x v="5"/>
    <x v="4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хнологическое проектирование"/>
    <m/>
    <m/>
  </r>
  <r>
    <x v="6012"/>
    <x v="2"/>
    <x v="19"/>
    <x v="10"/>
    <x v="0"/>
    <s v="Высока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s v="Отдел технического обслуживания и ремонтов"/>
    <m/>
    <m/>
    <m/>
    <m/>
    <m/>
  </r>
  <r>
    <x v="6013"/>
    <x v="3"/>
    <x v="1"/>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нешнего электрообеспечения №4201, каучуков, мономеров, пластиков №4202, этилена, органического синтеза №4203"/>
    <m/>
    <m/>
  </r>
  <r>
    <x v="6014"/>
    <x v="4"/>
    <x v="17"/>
    <x v="0"/>
    <x v="0"/>
    <s v="Высокая"/>
    <s v="СИБУР_РТ"/>
    <s v="НКНХ"/>
    <s v="ПАО &quot;Нижнекамскнефтехим&quot;"/>
    <s v="Сервис и хозяйственное обеспечение"/>
    <m/>
    <m/>
    <m/>
    <m/>
    <m/>
    <m/>
    <m/>
  </r>
  <r>
    <x v="6015"/>
    <x v="0"/>
    <x v="3"/>
    <x v="0"/>
    <x v="0"/>
    <s v="Высокая"/>
    <s v="СИБУР_РТ"/>
    <s v="НКНХ"/>
    <s v="ПАО &quot;Нижнекамскнефтехим&quot;"/>
    <s v="Служба директора по обеспечению производства и инвестиционных проектов"/>
    <s v="Складская логистика"/>
    <s v="Служба складского хозяйства"/>
    <m/>
    <m/>
    <m/>
    <m/>
    <m/>
  </r>
  <r>
    <x v="6016"/>
    <x v="2"/>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технического надзора и диагностики"/>
    <s v="Отдел технического надзора"/>
    <s v="Группа сосуды, котлы, печи"/>
    <m/>
    <m/>
    <m/>
  </r>
  <r>
    <x v="6017"/>
    <x v="0"/>
    <x v="1"/>
    <x v="0"/>
    <x v="0"/>
    <s v="Низкая"/>
    <s v="СИБУР"/>
    <s v="SIBUR International GmbH"/>
    <s v="SIBUR Int. Shanghai"/>
    <s v="SIBUR International Trading (Shanghai) Co., Ltd."/>
    <s v="Группа 2 -Shanghai"/>
    <m/>
    <m/>
    <m/>
    <m/>
    <m/>
    <m/>
  </r>
  <r>
    <x v="6018"/>
    <x v="2"/>
    <x v="19"/>
    <x v="10"/>
    <x v="0"/>
    <s v="Высокая"/>
    <s v="СИБУР"/>
    <s v="АО «СибурТюменьГаз»"/>
    <s v="Акционерное общество &quot;СибурТюменьГаз&quot;"/>
    <s v="Филиал Акционерного общества &quot;СибурТюменьГаз&quot; - &quot;Белозерный газоперерабатывающий завод&quot;"/>
    <s v="Служба главного инженера"/>
    <s v="Ремонтное производство"/>
    <s v="Ремонтно-механический участок"/>
    <s v="Участок №1"/>
    <s v="Сварочно-монтажный участок"/>
    <m/>
    <m/>
  </r>
  <r>
    <x v="6019"/>
    <x v="6"/>
    <x v="26"/>
    <x v="0"/>
    <x v="0"/>
    <s v="Высокая"/>
    <s v="СИБУР"/>
    <s v="ООО «СИБУР-Инновации»"/>
    <s v="ООО &quot;СИБУР-ИННОВАЦИИ&quot;"/>
    <s v="Центр аналитической поддержки НИОКР"/>
    <m/>
    <m/>
    <m/>
    <m/>
    <m/>
    <m/>
    <m/>
  </r>
  <r>
    <x v="6020"/>
    <x v="3"/>
    <x v="7"/>
    <x v="0"/>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m/>
    <m/>
    <m/>
    <m/>
    <m/>
    <m/>
  </r>
  <r>
    <x v="6021"/>
    <x v="8"/>
    <x v="1"/>
    <x v="0"/>
    <x v="0"/>
    <s v="Высокая"/>
    <s v="СИБУР_РТ"/>
    <s v="НКНХ"/>
    <s v="ПАО &quot;Нижнекамскнефтехим&quot;"/>
    <s v="Сервис и хозяйственное обеспечение"/>
    <m/>
    <m/>
    <m/>
    <m/>
    <m/>
    <m/>
    <m/>
  </r>
  <r>
    <x v="6022"/>
    <x v="2"/>
    <x v="19"/>
    <x v="10"/>
    <x v="0"/>
    <s v="Средняя"/>
    <s v="СИБУР_РТ"/>
    <s v="НКНХ"/>
    <s v="ПАО &quot;Нижнекамскнефтехим&quot;"/>
    <s v="Блок операционного директора"/>
    <s v="Служба заместителя директора по качеству"/>
    <s v="Блок по качеству (синтетические каучуки, мономеры)"/>
    <m/>
    <m/>
    <m/>
    <m/>
    <m/>
  </r>
  <r>
    <x v="6023"/>
    <x v="3"/>
    <x v="39"/>
    <x v="36"/>
    <x v="0"/>
    <s v="Средняя"/>
    <s v="СИБУР_РТ"/>
    <s v="ООО «Корабельная роща- Нижнекамскнефтехим»"/>
    <s v="Общество с ограниченной ответственностью «Корабельная роща- Нижнекамскнефтехим»"/>
    <s v="Проектный офис"/>
    <m/>
    <m/>
    <m/>
    <m/>
    <m/>
    <m/>
    <m/>
  </r>
  <r>
    <x v="6024"/>
    <x v="1"/>
    <x v="5"/>
    <x v="2"/>
    <x v="0"/>
    <s v="Средняя"/>
    <s v="СИБУР"/>
    <s v="ООО «Амурский ГХК»"/>
    <s v="Общество с ограниченной ответственностью &quot;Амурский газохимический комплекс&quot;"/>
    <s v="Управление подпроектом"/>
    <s v="Пиролиз"/>
    <s v="Контроль качества"/>
    <s v="ПКИД"/>
    <m/>
    <m/>
    <m/>
    <m/>
  </r>
  <r>
    <x v="6025"/>
    <x v="1"/>
    <x v="8"/>
    <x v="9"/>
    <x v="1"/>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Управление эффективностью и целеполагание"/>
    <m/>
    <m/>
    <m/>
    <m/>
    <m/>
  </r>
  <r>
    <x v="2619"/>
    <x v="2"/>
    <x v="16"/>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m/>
    <m/>
    <m/>
    <m/>
  </r>
  <r>
    <x v="6026"/>
    <x v="1"/>
    <x v="6"/>
    <x v="3"/>
    <x v="9"/>
    <s v="Средня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2"/>
    <m/>
    <m/>
    <m/>
  </r>
  <r>
    <x v="6027"/>
    <x v="3"/>
    <x v="25"/>
    <x v="2"/>
    <x v="0"/>
    <s v="Средня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ланирование"/>
    <m/>
    <m/>
    <m/>
    <m/>
  </r>
  <r>
    <x v="6028"/>
    <x v="1"/>
    <x v="5"/>
    <x v="2"/>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этилена"/>
    <s v="ТОиР пр-ва этилена №2110"/>
    <m/>
    <m/>
  </r>
  <r>
    <x v="6029"/>
    <x v="4"/>
    <x v="28"/>
    <x v="2"/>
    <x v="0"/>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m/>
    <m/>
    <m/>
    <m/>
  </r>
  <r>
    <x v="6030"/>
    <x v="5"/>
    <x v="1"/>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нешнего электрообеспечения №4201, каучуков, мономеров, пластиков №4202, этилена, органического синтеза №4203"/>
    <m/>
    <m/>
  </r>
  <r>
    <x v="6031"/>
    <x v="4"/>
    <x v="1"/>
    <x v="0"/>
    <x v="0"/>
    <s v="Средняя"/>
    <s v="СИБУР_РТ"/>
    <s v="НКНХ"/>
    <s v="ПАО &quot;Нижнекамскнефтехим&quot;"/>
    <s v="Служба директора по охране труда промышленной безопасности"/>
    <m/>
    <m/>
    <m/>
    <m/>
    <m/>
    <m/>
    <m/>
  </r>
  <r>
    <x v="6032"/>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пропилена №8710"/>
    <s v="Смена 3"/>
    <m/>
    <m/>
    <m/>
  </r>
  <r>
    <x v="6033"/>
    <x v="1"/>
    <x v="1"/>
    <x v="0"/>
    <x v="0"/>
    <s v="Высокая"/>
    <s v="СИБУР"/>
    <s v="АО «Сибур-ПЭТФ»"/>
    <s v="АО «Сибур-ПЭТФ»"/>
    <s v="Производство ПЭТФ"/>
    <s v="Смена 4"/>
    <m/>
    <m/>
    <m/>
    <m/>
    <m/>
    <m/>
  </r>
  <r>
    <x v="6034"/>
    <x v="4"/>
    <x v="17"/>
    <x v="0"/>
    <x v="0"/>
    <s v="Высокая"/>
    <s v="СИБУР_РТ"/>
    <s v="КОС"/>
    <s v="ПАО &quot;Казаньоргсинтез&quot;"/>
    <s v="Служба директора по капитальному строительству"/>
    <s v="Управление крупнобюджетных проектов"/>
    <s v="Проект реконструкции административно-бытовых корпусов"/>
    <m/>
    <m/>
    <m/>
    <m/>
    <m/>
  </r>
  <r>
    <x v="6035"/>
    <x v="8"/>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Закупки оборудования и материалов"/>
    <s v="Оборудование"/>
    <m/>
    <m/>
    <m/>
    <m/>
    <m/>
  </r>
  <r>
    <x v="6036"/>
    <x v="1"/>
    <x v="34"/>
    <x v="2"/>
    <x v="0"/>
    <s v="Высока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s v="Цех технологического транспорта и спецтехники"/>
    <s v="Южно-Балыкский автотранспортный участок"/>
    <m/>
    <m/>
    <m/>
    <m/>
  </r>
  <r>
    <x v="6037"/>
    <x v="2"/>
    <x v="19"/>
    <x v="10"/>
    <x v="0"/>
    <s v="Высокая"/>
    <s v="СИБУР_РТ"/>
    <s v="КОС"/>
    <s v="ПАО &quot;Казаньоргсинтез&quot;"/>
    <s v="Служба директора по капитальному строительству"/>
    <s v="Управление крупнобюджетных проектов"/>
    <s v="Проект строительства парогазовой установки-250"/>
    <s v="Строительно-монтажные и предпусконаладочные работы"/>
    <m/>
    <m/>
    <m/>
    <m/>
  </r>
  <r>
    <x v="6038"/>
    <x v="9"/>
    <x v="35"/>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Южно-Балыкское линейно-производственное управление"/>
    <s v="Товарно-сырьевая база"/>
    <s v="Участок № 2"/>
    <m/>
    <m/>
    <m/>
    <m/>
  </r>
  <r>
    <x v="6039"/>
    <x v="1"/>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6040"/>
    <x v="3"/>
    <x v="7"/>
    <x v="0"/>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6041"/>
    <x v="2"/>
    <x v="19"/>
    <x v="1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Электронная коммерция и партнерства"/>
    <s v="Продажи дистрибьюторам и некрупным клиентам"/>
    <m/>
    <m/>
    <m/>
    <m/>
  </r>
  <r>
    <x v="6042"/>
    <x v="1"/>
    <x v="8"/>
    <x v="17"/>
    <x v="20"/>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Электротехническая лаборатория"/>
    <m/>
    <m/>
    <m/>
    <m/>
    <m/>
  </r>
  <r>
    <x v="6043"/>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m/>
    <m/>
    <m/>
    <m/>
  </r>
  <r>
    <x v="6044"/>
    <x v="1"/>
    <x v="6"/>
    <x v="3"/>
    <x v="9"/>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1"/>
    <m/>
    <m/>
    <m/>
  </r>
  <r>
    <x v="6045"/>
    <x v="2"/>
    <x v="4"/>
    <x v="1"/>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Электронная коммерция и партнерства"/>
    <s v="Продажи дистрибьюторам и некрупным клиентам"/>
    <m/>
    <m/>
    <m/>
    <m/>
  </r>
  <r>
    <x v="6046"/>
    <x v="1"/>
    <x v="6"/>
    <x v="11"/>
    <x v="7"/>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1"/>
    <m/>
    <m/>
    <m/>
  </r>
  <r>
    <x v="6047"/>
    <x v="1"/>
    <x v="5"/>
    <x v="2"/>
    <x v="0"/>
    <s v="Средняя"/>
    <s v="СИБУР_РТ"/>
    <s v="НКНХ"/>
    <s v="ПАО &quot;Нижнекамскнефтехим&quot;"/>
    <s v="Служба генерального директора"/>
    <s v="ПолиЛаб Нижнекамск"/>
    <s v="Опытно-промышленное направление"/>
    <s v="Опытно-промышленное производство углеводородов и их соединений"/>
    <m/>
    <m/>
    <m/>
    <m/>
  </r>
  <r>
    <x v="2619"/>
    <x v="6"/>
    <x v="4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m/>
    <m/>
    <m/>
    <m/>
  </r>
  <r>
    <x v="6048"/>
    <x v="0"/>
    <x v="2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1"/>
    <m/>
    <m/>
    <m/>
  </r>
  <r>
    <x v="6049"/>
    <x v="1"/>
    <x v="5"/>
    <x v="7"/>
    <x v="5"/>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Экономическая безопасность"/>
    <s v="Аналитика"/>
    <m/>
    <m/>
    <m/>
    <m/>
  </r>
  <r>
    <x v="6050"/>
    <x v="0"/>
    <x v="0"/>
    <x v="0"/>
    <x v="0"/>
    <s v="Средняя"/>
    <s v="СИБУР"/>
    <s v="ООО «СИБУР Диджитал»"/>
    <s v="Общество с ограниченной ответственностью &quot;СИБУР Диджитал&quot;"/>
    <s v="Цифровое развитие корпоративных процессов"/>
    <s v="Развитие процессов управления персоналом"/>
    <m/>
    <m/>
    <m/>
    <m/>
    <m/>
    <m/>
  </r>
  <r>
    <x v="6051"/>
    <x v="1"/>
    <x v="8"/>
    <x v="12"/>
    <x v="1"/>
    <s v="Высокая"/>
    <s v="СИБУР"/>
    <s v="АО «Сибур-Нефтехим»"/>
    <s v="Акционерное общество &quot;Сибур-Нефтехим&quot;"/>
    <m/>
    <m/>
    <m/>
    <m/>
    <m/>
    <m/>
    <m/>
    <m/>
  </r>
  <r>
    <x v="6052"/>
    <x v="1"/>
    <x v="6"/>
    <x v="11"/>
    <x v="1"/>
    <s v="Высокая"/>
    <s v="СИБУР"/>
    <s v="АО Воронежсинтезкаучук"/>
    <s v="Акционерное общество &quot;Воронежский синтетический каучук&quot;"/>
    <s v="ПолиЛаб Воронеж"/>
    <s v="Опытно-промышленное направление"/>
    <m/>
    <m/>
    <m/>
    <m/>
    <m/>
    <m/>
  </r>
  <r>
    <x v="6053"/>
    <x v="7"/>
    <x v="1"/>
    <x v="0"/>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6054"/>
    <x v="6"/>
    <x v="47"/>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1"/>
    <s v="Установка приёма, хранения тяжелых углеводородов и пентановых фракций"/>
    <m/>
    <m/>
  </r>
  <r>
    <x v="6055"/>
    <x v="2"/>
    <x v="4"/>
    <x v="1"/>
    <x v="0"/>
    <s v="Средняя"/>
    <s v="СИБУР"/>
    <s v="ООО «СИБУР Диджитал»"/>
    <s v="Общество с ограниченной ответственностью &quot;СИБУР Диджитал&quot;"/>
    <s v="Цифровое развитие корпоративных процессов"/>
    <s v="Развитие процессов управления персоналом"/>
    <m/>
    <m/>
    <m/>
    <m/>
    <m/>
    <m/>
  </r>
  <r>
    <x v="6056"/>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m/>
    <m/>
    <m/>
    <m/>
    <m/>
  </r>
  <r>
    <x v="206"/>
    <x v="8"/>
    <x v="23"/>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m/>
    <m/>
    <m/>
    <m/>
  </r>
  <r>
    <x v="47"/>
    <x v="8"/>
    <x v="1"/>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s v="Механический участок"/>
    <m/>
    <m/>
    <m/>
  </r>
  <r>
    <x v="6057"/>
    <x v="7"/>
    <x v="21"/>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Направление механика"/>
    <m/>
    <m/>
    <m/>
    <m/>
    <m/>
    <m/>
  </r>
  <r>
    <x v="6058"/>
    <x v="0"/>
    <x v="1"/>
    <x v="0"/>
    <x v="0"/>
    <s v="Низкая"/>
    <s v="СИБУР_РТ"/>
    <s v="КОС"/>
    <s v="ПАО &quot;Казаньоргсинтез&quot;"/>
    <s v="Служба директора по капитальному строительству"/>
    <s v="Управление крупнобюджетных проектов"/>
    <s v="Проект реконструкции административно-бытовых корпусов"/>
    <s v="Строительно-монтажные и предпусконаладочные работы"/>
    <m/>
    <m/>
    <m/>
    <m/>
  </r>
  <r>
    <x v="6059"/>
    <x v="4"/>
    <x v="24"/>
    <x v="0"/>
    <x v="0"/>
    <s v="Высокая"/>
    <s v="СИБУР_РТ"/>
    <s v="КОС"/>
    <s v="ПАО &quot;Казаньоргсинтез&quot;"/>
    <s v="Служба директора по материально-техническому обеспечению"/>
    <s v="Управление материально-технического обеспечения и центральное складское хозяйство"/>
    <s v="Отдел складского хозяйства"/>
    <m/>
    <m/>
    <m/>
    <m/>
    <m/>
  </r>
  <r>
    <x v="2341"/>
    <x v="0"/>
    <x v="1"/>
    <x v="0"/>
    <x v="0"/>
    <s v="Средня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ОБЩЕЗАВОДСКОГО ХОЗЯЙСТВА"/>
    <s v="Управление строительством"/>
    <m/>
    <m/>
    <m/>
    <m/>
    <m/>
  </r>
  <r>
    <x v="6060"/>
    <x v="3"/>
    <x v="11"/>
    <x v="0"/>
    <x v="0"/>
    <s v="Низ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иролиза"/>
    <s v="Производство этилена 350"/>
    <m/>
    <m/>
  </r>
  <r>
    <x v="6061"/>
    <x v="0"/>
    <x v="1"/>
    <x v="0"/>
    <x v="0"/>
    <s v="Высокая"/>
    <s v="СИБУР"/>
    <s v="ООО «СИБУР Диджитал»"/>
    <s v="Общество с ограниченной ответственностью &quot;СИБУР Диджитал&quot;"/>
    <s v="Управление данными, аналитикой и инновациями"/>
    <s v="Архитектура данных"/>
    <s v="ОП Москва"/>
    <m/>
    <m/>
    <m/>
    <m/>
    <m/>
  </r>
  <r>
    <x v="6062"/>
    <x v="1"/>
    <x v="8"/>
    <x v="9"/>
    <x v="13"/>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6063"/>
    <x v="0"/>
    <x v="20"/>
    <x v="0"/>
    <x v="0"/>
    <s v="Высокая"/>
    <s v="СИБУР"/>
    <s v="АО «Сибур-Нефтехим»"/>
    <s v="Акционерное общество &quot;Сибур-Нефтехим&quot;"/>
    <s v="Служба главного инженера"/>
    <s v="Ремонтное производство"/>
    <s v="Участок ремонта и обслуживания электрооборудования"/>
    <m/>
    <m/>
    <m/>
    <m/>
    <m/>
  </r>
  <r>
    <x v="6064"/>
    <x v="1"/>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динамического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
    <m/>
    <m/>
    <m/>
  </r>
  <r>
    <x v="6065"/>
    <x v="7"/>
    <x v="32"/>
    <x v="4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Охрана окружающей среды, пожарной и промышленной безопасности"/>
    <s v="Промышленная и пожарная безопасность"/>
    <m/>
    <m/>
  </r>
  <r>
    <x v="6066"/>
    <x v="2"/>
    <x v="4"/>
    <x v="1"/>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Планирование и контроль капитальных вложений и КФО"/>
    <m/>
    <m/>
    <m/>
  </r>
  <r>
    <x v="6067"/>
    <x v="1"/>
    <x v="5"/>
    <x v="18"/>
    <x v="3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s v="Оперативный блок по ремонту контрольно-измерительных приборов и автоматики заводов поликарбонатов, пиролиза, полиэтилена"/>
    <s v="Смена 4"/>
    <m/>
    <m/>
  </r>
  <r>
    <x v="6068"/>
    <x v="3"/>
    <x v="25"/>
    <x v="53"/>
    <x v="0"/>
    <s v="Средняя"/>
    <s v="СИБУР"/>
    <s v="АО «Сибур-Нефтехим»"/>
    <s v="Акционерное общество &quot;Сибур-Нефтехим&quot;"/>
    <s v="Служба главного инженера"/>
    <s v="Cлужба управления основными фондами"/>
    <s v="Отдел технического обслуживания и ремонтов"/>
    <m/>
    <m/>
    <m/>
    <m/>
    <m/>
  </r>
  <r>
    <x v="6069"/>
    <x v="1"/>
    <x v="6"/>
    <x v="3"/>
    <x v="14"/>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6070"/>
    <x v="2"/>
    <x v="19"/>
    <x v="27"/>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6071"/>
    <x v="8"/>
    <x v="36"/>
    <x v="0"/>
    <x v="0"/>
    <s v="Средня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Управление цепями поставок, Логистика, Клиентский сервис"/>
    <s v="Клиентский сервис"/>
    <s v="Группа РФ"/>
    <m/>
    <m/>
    <m/>
  </r>
  <r>
    <x v="6072"/>
    <x v="0"/>
    <x v="0"/>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s v="Бережливое производство"/>
    <m/>
    <m/>
    <m/>
    <m/>
  </r>
  <r>
    <x v="6073"/>
    <x v="1"/>
    <x v="5"/>
    <x v="18"/>
    <x v="3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6074"/>
    <x v="9"/>
    <x v="38"/>
    <x v="0"/>
    <x v="0"/>
    <s v="Высокая"/>
    <s v="СИБУР_РТ"/>
    <s v="КОС"/>
    <s v="ПАО &quot;Казаньоргсинтез&quot;"/>
    <s v="Служба главного инженера"/>
    <s v="Проектный офис &quot;переход на увеличенный межремонтный интервал&quot;"/>
    <s v="Целевые инициативы ПОФ"/>
    <m/>
    <m/>
    <m/>
    <m/>
    <m/>
  </r>
  <r>
    <x v="6075"/>
    <x v="2"/>
    <x v="4"/>
    <x v="1"/>
    <x v="0"/>
    <s v="Высокая"/>
    <s v="СИБУР_РТ"/>
    <s v="КОС"/>
    <s v="ПАО &quot;Казаньоргсинтез&quot;"/>
    <s v="Служба директора по капитальному строительству"/>
    <s v="Управление крупнобюджетных проектов"/>
    <s v="Проект строительства парогазовой установки-250"/>
    <s v="Строительно-монтажные и предпусконаладочные работы"/>
    <m/>
    <m/>
    <m/>
    <m/>
  </r>
  <r>
    <x v="6076"/>
    <x v="1"/>
    <x v="1"/>
    <x v="0"/>
    <x v="0"/>
    <s v="Средня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Управление цепями поставок, Логистика, Клиентский сервис"/>
    <s v="Клиентский сервис"/>
    <s v="Группа РФ"/>
    <m/>
    <m/>
    <m/>
  </r>
  <r>
    <x v="6077"/>
    <x v="9"/>
    <x v="35"/>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s v="Бережливое производство"/>
    <m/>
    <m/>
    <m/>
    <m/>
  </r>
  <r>
    <x v="6078"/>
    <x v="4"/>
    <x v="9"/>
    <x v="2"/>
    <x v="0"/>
    <s v="Средня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Управление цепями поставок, Логистика, Клиентский сервис"/>
    <s v="Клиентский сервис"/>
    <s v="Группа РФ"/>
    <m/>
    <m/>
    <m/>
  </r>
  <r>
    <x v="6079"/>
    <x v="1"/>
    <x v="5"/>
    <x v="2"/>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Направление механика"/>
    <m/>
    <m/>
    <m/>
    <m/>
    <m/>
    <m/>
  </r>
  <r>
    <x v="6080"/>
    <x v="1"/>
    <x v="8"/>
    <x v="2"/>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Газоперерабатывающее производство"/>
    <m/>
    <m/>
    <m/>
    <m/>
    <m/>
    <m/>
  </r>
  <r>
    <x v="6081"/>
    <x v="3"/>
    <x v="7"/>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m/>
    <m/>
  </r>
  <r>
    <x v="47"/>
    <x v="5"/>
    <x v="1"/>
    <x v="0"/>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3"/>
    <m/>
    <m/>
    <m/>
  </r>
  <r>
    <x v="6082"/>
    <x v="1"/>
    <x v="5"/>
    <x v="7"/>
    <x v="3"/>
    <s v="Высокая"/>
    <s v="СИБУР"/>
    <s v="АО «СИБУР-РТ»"/>
    <s v="Акционерное общество «СИБУР-РТ»"/>
    <s v="Обеспечение производства"/>
    <s v="Закупка химии,тары и упаковки"/>
    <s v="Тара и упаковка"/>
    <m/>
    <m/>
    <m/>
    <m/>
    <m/>
  </r>
  <r>
    <x v="6083"/>
    <x v="2"/>
    <x v="16"/>
    <x v="0"/>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Индустриальные партнёрства и импортозамещение"/>
    <m/>
    <m/>
    <m/>
    <m/>
  </r>
  <r>
    <x v="6084"/>
    <x v="2"/>
    <x v="2"/>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Блок ПНР/ППНР"/>
    <s v="Производство полипропилена"/>
    <m/>
    <m/>
    <m/>
    <m/>
    <m/>
  </r>
  <r>
    <x v="6085"/>
    <x v="1"/>
    <x v="8"/>
    <x v="17"/>
    <x v="10"/>
    <s v="Высокая"/>
    <s v="СИБУР"/>
    <s v="АО «СИБУР-РТ»"/>
    <s v="Акционерное общество «СИБУР-РТ»"/>
    <s v="Обеспечение производства"/>
    <s v="Закупка химии,тары и упаковки"/>
    <s v="Тара и упаковка"/>
    <m/>
    <m/>
    <m/>
    <m/>
    <m/>
  </r>
  <r>
    <x v="6086"/>
    <x v="2"/>
    <x v="4"/>
    <x v="1"/>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Индустриальные партнёрства и импортозамещение"/>
    <m/>
    <m/>
    <m/>
    <m/>
  </r>
  <r>
    <x v="6087"/>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изводственное планирование и контроль эффективности"/>
    <s v="Бюджетный контроль"/>
    <m/>
    <m/>
    <m/>
    <m/>
  </r>
  <r>
    <x v="6088"/>
    <x v="5"/>
    <x v="10"/>
    <x v="48"/>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Индустриальные партнёрства и импортозамещение"/>
    <m/>
    <m/>
    <m/>
    <m/>
  </r>
  <r>
    <x v="206"/>
    <x v="0"/>
    <x v="1"/>
    <x v="0"/>
    <x v="0"/>
    <s v="Средняя"/>
    <s v="СИБУР"/>
    <s v="АО «Сибур-Химпром»"/>
    <s v="Акционерное общество &quot;Сибур-Химпром&quot;"/>
    <s v="Управление персоналом"/>
    <m/>
    <m/>
    <m/>
    <m/>
    <m/>
    <m/>
    <m/>
  </r>
  <r>
    <x v="6089"/>
    <x v="5"/>
    <x v="12"/>
    <x v="0"/>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продуктов органического синтеза №8804"/>
    <m/>
    <m/>
    <m/>
    <m/>
  </r>
  <r>
    <x v="6090"/>
    <x v="4"/>
    <x v="9"/>
    <x v="33"/>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Индустриальные партнёрства и импортозамещение"/>
    <m/>
    <m/>
    <m/>
    <m/>
  </r>
  <r>
    <x v="6091"/>
    <x v="1"/>
    <x v="6"/>
    <x v="11"/>
    <x v="7"/>
    <s v="Низ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Техническое перевооружение ремонтно-механического производства. Участок по ремонту запорно-регулирующей арматуры"/>
    <s v="Управление строительством"/>
    <m/>
    <m/>
    <m/>
    <m/>
  </r>
  <r>
    <x v="6092"/>
    <x v="1"/>
    <x v="5"/>
    <x v="7"/>
    <x v="1"/>
    <s v="Высокая"/>
    <s v="СИБУР"/>
    <s v="АО «СИБУР-РТ»"/>
    <s v="Акционерное общество «СИБУР-РТ»"/>
    <s v="Обеспечение производства"/>
    <s v="Закупка химии,тары и упаковки"/>
    <s v="Тара и упаковка"/>
    <m/>
    <m/>
    <m/>
    <m/>
    <m/>
  </r>
  <r>
    <x v="6093"/>
    <x v="4"/>
    <x v="17"/>
    <x v="0"/>
    <x v="0"/>
    <s v="Средняя"/>
    <s v="СИБУР_РТ"/>
    <s v="НКНХ"/>
    <s v="ПАО &quot;Нижнекамскнефтехим&quot;"/>
    <s v="Служба директора по охране труда промышленной безопасности"/>
    <s v="Охрана труда"/>
    <m/>
    <m/>
    <m/>
    <m/>
    <m/>
    <m/>
  </r>
  <r>
    <x v="6094"/>
    <x v="1"/>
    <x v="6"/>
    <x v="3"/>
    <x v="9"/>
    <s v="Низ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m/>
    <m/>
    <m/>
    <m/>
  </r>
  <r>
    <x v="6095"/>
    <x v="4"/>
    <x v="28"/>
    <x v="39"/>
    <x v="0"/>
    <s v="Высокая"/>
    <s v="СИБУР"/>
    <s v="АО «ПОЛИЭФ»"/>
    <s v="Акционерное общество &quot;ПОЛИЭФ&quot;"/>
    <s v="Служба главного инженера"/>
    <s v="Служба управления основными фондами"/>
    <m/>
    <m/>
    <m/>
    <m/>
    <m/>
    <m/>
  </r>
  <r>
    <x v="889"/>
    <x v="1"/>
    <x v="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3"/>
    <m/>
    <m/>
    <m/>
  </r>
  <r>
    <x v="6096"/>
    <x v="2"/>
    <x v="4"/>
    <x v="1"/>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Контроль качества СМР"/>
    <s v="ОСР,ЭМР,КИП"/>
    <m/>
    <m/>
    <m/>
  </r>
  <r>
    <x v="6097"/>
    <x v="0"/>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управлению персоналом"/>
    <s v="Административная группа"/>
    <m/>
    <m/>
    <m/>
    <m/>
    <m/>
    <m/>
  </r>
  <r>
    <x v="6098"/>
    <x v="2"/>
    <x v="19"/>
    <x v="27"/>
    <x v="0"/>
    <s v="Средня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3"/>
    <s v="Установка получения диоктилтерефталата"/>
    <m/>
    <m/>
    <m/>
    <m/>
  </r>
  <r>
    <x v="206"/>
    <x v="5"/>
    <x v="1"/>
    <x v="0"/>
    <x v="0"/>
    <s v="Высокая"/>
    <s v="СИБУР"/>
    <s v="АО «ПОЛИЭФ»"/>
    <s v="Акционерное общество &quot;ПОЛИЭФ&quot;"/>
    <s v="Служба директора по производству"/>
    <s v="Производство &quot;Очистные сооружения&quot;"/>
    <m/>
    <m/>
    <m/>
    <m/>
    <m/>
    <m/>
  </r>
  <r>
    <x v="6099"/>
    <x v="7"/>
    <x v="40"/>
    <x v="0"/>
    <x v="0"/>
    <s v="Низ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Управление организационными и ИТ проектами"/>
    <m/>
    <m/>
    <m/>
    <m/>
    <m/>
    <m/>
  </r>
  <r>
    <x v="6100"/>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ко-технологическое развитие"/>
    <s v="Нормоконтроль"/>
    <m/>
    <m/>
    <m/>
  </r>
  <r>
    <x v="6101"/>
    <x v="4"/>
    <x v="14"/>
    <x v="0"/>
    <x v="0"/>
    <s v="Средня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3"/>
    <s v="Установка получения диоктилтерефталата"/>
    <m/>
    <m/>
    <m/>
    <m/>
  </r>
  <r>
    <x v="6102"/>
    <x v="1"/>
    <x v="8"/>
    <x v="9"/>
    <x v="1"/>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m/>
    <m/>
    <m/>
    <m/>
  </r>
  <r>
    <x v="6103"/>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Комплектация поставок"/>
    <s v="Заказная документация для МТО"/>
    <s v="Заказная документация 2"/>
    <m/>
    <m/>
  </r>
  <r>
    <x v="6104"/>
    <x v="4"/>
    <x v="28"/>
    <x v="39"/>
    <x v="0"/>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s v="Блок опытно-промышленной установки Гексен-1 Сибур-Инновации"/>
    <m/>
    <m/>
  </r>
  <r>
    <x v="6105"/>
    <x v="2"/>
    <x v="4"/>
    <x v="8"/>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Управление эффективностью и целеполагание"/>
    <m/>
    <m/>
    <m/>
    <m/>
    <m/>
  </r>
  <r>
    <x v="6106"/>
    <x v="1"/>
    <x v="8"/>
    <x v="17"/>
    <x v="2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рубопроводного транспорта"/>
    <m/>
    <m/>
  </r>
  <r>
    <x v="6107"/>
    <x v="1"/>
    <x v="8"/>
    <x v="12"/>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3"/>
    <s v="Группа по ремонту оборудования производства электротеплопарогенерации"/>
    <m/>
    <m/>
    <m/>
  </r>
  <r>
    <x v="6108"/>
    <x v="0"/>
    <x v="1"/>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получение триизобутилалюминия и алюмоорганических соединений) № 1553"/>
    <s v="Смена 2"/>
    <m/>
    <m/>
    <m/>
  </r>
  <r>
    <x v="6109"/>
    <x v="2"/>
    <x v="19"/>
    <x v="27"/>
    <x v="0"/>
    <s v="Средня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3"/>
    <s v="Установка получения диоктилтерефталата"/>
    <m/>
    <m/>
    <m/>
    <m/>
  </r>
  <r>
    <x v="6110"/>
    <x v="9"/>
    <x v="35"/>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1"/>
    <s v="Установка компримирования и газоразделения"/>
    <m/>
    <m/>
  </r>
  <r>
    <x v="6111"/>
    <x v="7"/>
    <x v="21"/>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2"/>
    <m/>
    <m/>
  </r>
  <r>
    <x v="6112"/>
    <x v="1"/>
    <x v="5"/>
    <x v="22"/>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производств полиэтилена низкой плотности в автоклавном реакторе, полиэтилена низкой плотности - сэвилен"/>
    <s v="Группа технического обслуживания и ремонта технологического оборудования установки сополимеризации этилена с винилацетатом и производства полиэтилена низкой плотности в автоклавном реакторе"/>
    <s v="Блок 4"/>
    <m/>
    <m/>
  </r>
  <r>
    <x v="6113"/>
    <x v="8"/>
    <x v="30"/>
    <x v="0"/>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m/>
    <m/>
    <m/>
    <m/>
  </r>
  <r>
    <x v="6114"/>
    <x v="1"/>
    <x v="8"/>
    <x v="9"/>
    <x v="4"/>
    <s v="Средня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3"/>
    <s v="Установка получения диоктилтерефталата"/>
    <m/>
    <m/>
    <m/>
    <m/>
  </r>
  <r>
    <x v="6115"/>
    <x v="1"/>
    <x v="8"/>
    <x v="17"/>
    <x v="1"/>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s v="Первичная резка"/>
    <m/>
    <m/>
  </r>
  <r>
    <x v="6116"/>
    <x v="1"/>
    <x v="8"/>
    <x v="12"/>
    <x v="21"/>
    <s v="Высокая"/>
    <s v="СИБУР"/>
    <s v="ООО «БИАКСПЛЕН»"/>
    <s v="Общество с ограниченной ответственностью &quot;БИАКСПЛЕН&quot;"/>
    <s v="Курский филиал"/>
    <s v="Операционная эффективность"/>
    <s v="Служба главного технолога"/>
    <s v="Контроль качества"/>
    <s v="Центральная заводская лаборатория"/>
    <m/>
    <m/>
    <m/>
  </r>
  <r>
    <x v="6117"/>
    <x v="1"/>
    <x v="5"/>
    <x v="7"/>
    <x v="5"/>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Диспетчеризация"/>
    <m/>
    <m/>
    <m/>
  </r>
  <r>
    <x v="6118"/>
    <x v="1"/>
    <x v="5"/>
    <x v="2"/>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Азия"/>
    <m/>
    <m/>
  </r>
  <r>
    <x v="6119"/>
    <x v="8"/>
    <x v="23"/>
    <x v="0"/>
    <x v="0"/>
    <s v="Высокая"/>
    <s v="СИБУР"/>
    <s v="ООО «Томскнефтехим»"/>
    <s v="Общество с ограниченной ответственностью &quot;Томскнефтехим&quot;"/>
    <s v="Служба главного технолога"/>
    <s v="Отдел технологии и развития"/>
    <m/>
    <m/>
    <m/>
    <m/>
    <m/>
    <m/>
  </r>
  <r>
    <x v="6120"/>
    <x v="3"/>
    <x v="1"/>
    <x v="0"/>
    <x v="0"/>
    <s v="Средня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Производство БОПП"/>
    <s v="Участок по производству БОПП"/>
    <m/>
    <m/>
    <m/>
    <m/>
  </r>
  <r>
    <x v="6121"/>
    <x v="8"/>
    <x v="30"/>
    <x v="0"/>
    <x v="0"/>
    <s v="Средняя"/>
    <s v="СИБУР"/>
    <s v="ООО «БИАКСПЛЕН»"/>
    <s v="Общество с ограниченной ответственностью &quot;БИАКСПЛЕН&quot;"/>
    <s v="Обособленное подразделение в г.Москва"/>
    <s v="Маркетинг и продажи БИАКСПЛЕН"/>
    <m/>
    <m/>
    <m/>
    <m/>
    <m/>
    <m/>
  </r>
  <r>
    <x v="6122"/>
    <x v="2"/>
    <x v="4"/>
    <x v="1"/>
    <x v="0"/>
    <s v="Средняя"/>
    <s v="СИБУР"/>
    <s v="SIBUR International GmbH"/>
    <s v="SIBUR Int."/>
    <s v="SIBUR Istanbul Uluslararasi Tic. Ltd. Sti"/>
    <s v="Economics and Finance"/>
    <m/>
    <m/>
    <m/>
    <m/>
    <m/>
    <m/>
  </r>
  <r>
    <x v="6123"/>
    <x v="8"/>
    <x v="36"/>
    <x v="0"/>
    <x v="0"/>
    <s v="Средняя"/>
    <s v="СИБУР"/>
    <s v="ООО «БИАКСПЛЕН»"/>
    <s v="Общество с ограниченной ответственностью &quot;БИАКСПЛЕН&quot;"/>
    <s v="Обособленное подразделение в г.Москва"/>
    <s v="Маркетинг и продажи БИАКСПЛЕН"/>
    <m/>
    <m/>
    <m/>
    <m/>
    <m/>
    <m/>
  </r>
  <r>
    <x v="6124"/>
    <x v="1"/>
    <x v="8"/>
    <x v="17"/>
    <x v="20"/>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s v="Вторичная резка"/>
    <m/>
    <m/>
  </r>
  <r>
    <x v="6125"/>
    <x v="0"/>
    <x v="0"/>
    <x v="0"/>
    <x v="0"/>
    <s v="Средняя"/>
    <s v="СИБУР"/>
    <s v="ООО «БИАКСПЛЕН»"/>
    <s v="Общество с ограниченной ответственностью &quot;БИАКСПЛЕН&quot;"/>
    <s v="Обособленное подразделение в г.Москва"/>
    <s v="Маркетинг и продажи БИАКСПЛЕН"/>
    <m/>
    <m/>
    <m/>
    <m/>
    <m/>
    <m/>
  </r>
  <r>
    <x v="6126"/>
    <x v="1"/>
    <x v="6"/>
    <x v="2"/>
    <x v="0"/>
    <s v="Средняя"/>
    <s v="СИБУР"/>
    <s v="ООО «БИАКСПЛЕН»"/>
    <s v="Общество с ограниченной ответственностью &quot;БИАКСПЛЕН&quot;"/>
    <s v="Обособленное подразделение в г.Москва"/>
    <s v="Маркетинг и продажи БИАКСПЛЕН"/>
    <m/>
    <m/>
    <m/>
    <m/>
    <m/>
    <m/>
  </r>
  <r>
    <x v="6127"/>
    <x v="1"/>
    <x v="5"/>
    <x v="18"/>
    <x v="1"/>
    <s v="Средняя"/>
    <s v="СИБУР"/>
    <s v="АО «СибурТюменьГаз»"/>
    <s v="Акционерное общество &quot;СибурТюменьГаз&quot;"/>
    <s v="Направление Директора по охране труда и промышленной безопасности"/>
    <s v="Охрана труда, промышленная безопасность, ОП Нижневартовский ГПЗ"/>
    <m/>
    <m/>
    <m/>
    <m/>
    <m/>
    <m/>
  </r>
  <r>
    <x v="6128"/>
    <x v="2"/>
    <x v="4"/>
    <x v="8"/>
    <x v="0"/>
    <s v="Средняя"/>
    <s v="СИБУР"/>
    <s v="ООО «БИАКСПЛЕН»"/>
    <s v="Общество с ограниченной ответственностью &quot;БИАКСПЛЕН&quot;"/>
    <s v="Обособленное подразделение в г.Москва"/>
    <s v="Маркетинг и продажи БИАКСПЛЕН"/>
    <m/>
    <m/>
    <m/>
    <m/>
    <m/>
    <m/>
  </r>
  <r>
    <x v="6129"/>
    <x v="2"/>
    <x v="4"/>
    <x v="1"/>
    <x v="0"/>
    <s v="Средняя"/>
    <s v="СИБУР"/>
    <s v="АО Воронежсинтезкаучук"/>
    <s v="Акционерное общество &quot;Воронежский синтетический каучук&quot;"/>
    <s v="ПолиЛаб Воронеж"/>
    <s v="Прикладные разработки эластомеров"/>
    <m/>
    <m/>
    <m/>
    <m/>
    <m/>
    <m/>
  </r>
  <r>
    <x v="6130"/>
    <x v="1"/>
    <x v="5"/>
    <x v="7"/>
    <x v="5"/>
    <s v="Средняя"/>
    <s v="СИБУР"/>
    <s v="ООО «БИАКСПЛЕН»"/>
    <s v="Общество с ограниченной ответственностью &quot;БИАКСПЛЕН&quot;"/>
    <s v="Обособленное подразделение в г.Москва"/>
    <s v="Маркетинг и продажи БИАКСПЛЕН"/>
    <m/>
    <m/>
    <m/>
    <m/>
    <m/>
    <m/>
  </r>
  <r>
    <x v="6131"/>
    <x v="7"/>
    <x v="21"/>
    <x v="0"/>
    <x v="0"/>
    <s v="Средняя"/>
    <s v="СИБУР_РТ"/>
    <s v="НКНХ"/>
    <s v="ПАО &quot;Нижнекамскнефтехим&quot;"/>
    <s v="Служба директора по организационному развитию"/>
    <m/>
    <m/>
    <m/>
    <m/>
    <m/>
    <m/>
    <m/>
  </r>
  <r>
    <x v="6132"/>
    <x v="5"/>
    <x v="12"/>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катализаторов №8209"/>
    <m/>
    <m/>
    <m/>
    <m/>
  </r>
  <r>
    <x v="6133"/>
    <x v="4"/>
    <x v="17"/>
    <x v="0"/>
    <x v="0"/>
    <s v="Средняя"/>
    <s v="СИБУР"/>
    <s v="ООО «Запсибтрансгаз»"/>
    <s v="Общество с ограниченной ответственностью &quot;Запсибтрансгаз&quot;"/>
    <s v="Объединенный проектный офис"/>
    <s v="Проектный офис «Реконструкция магистрального продуктопровода «Нижневартовский ГПЗ – Южно-Балыкский ГПЗ», от 660-867 км»"/>
    <m/>
    <m/>
    <m/>
    <m/>
    <m/>
    <m/>
  </r>
  <r>
    <x v="6134"/>
    <x v="8"/>
    <x v="36"/>
    <x v="0"/>
    <x v="0"/>
    <s v="Высокая"/>
    <s v="СИБУР"/>
    <s v="ООО «СИБУР-Инновации»"/>
    <s v="ООО &quot;СИБУР-ИННОВАЦИИ&quot;"/>
    <s v="Дирекция Технология"/>
    <s v="Центр Инжиниринг"/>
    <s v="ОП Казань"/>
    <m/>
    <m/>
    <m/>
    <m/>
    <m/>
  </r>
  <r>
    <x v="4696"/>
    <x v="5"/>
    <x v="44"/>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1"/>
    <m/>
    <m/>
    <m/>
    <m/>
  </r>
  <r>
    <x v="6135"/>
    <x v="4"/>
    <x v="17"/>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s v="Служба управления ТОиР и поддержание основных фондов"/>
    <m/>
    <m/>
    <m/>
    <m/>
  </r>
  <r>
    <x v="6136"/>
    <x v="1"/>
    <x v="6"/>
    <x v="3"/>
    <x v="9"/>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2"/>
    <s v="Отделение полимеризации синтетических полиэфирных смол"/>
    <m/>
    <m/>
  </r>
  <r>
    <x v="6137"/>
    <x v="1"/>
    <x v="34"/>
    <x v="2"/>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органического синтеза (ОиГ)"/>
    <m/>
    <m/>
    <m/>
  </r>
  <r>
    <x v="6138"/>
    <x v="0"/>
    <x v="1"/>
    <x v="0"/>
    <x v="0"/>
    <s v="Высока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базовых сервисов"/>
    <s v="Эксплуатация базовых сервисов ЗСНХ"/>
    <s v="Группа поддержки рабочих мест"/>
    <s v="Поддержка рабочих мест ЗСНХ"/>
    <s v="ОП Тобольск"/>
    <m/>
    <m/>
  </r>
  <r>
    <x v="6139"/>
    <x v="8"/>
    <x v="36"/>
    <x v="0"/>
    <x v="0"/>
    <s v="Средняя"/>
    <s v="СИБУР"/>
    <s v="АО «СИБУР-РТ»"/>
    <s v="Акционерное общество «СИБУР-РТ»"/>
    <s v="Экономика и финансы"/>
    <s v="Казначейство.СИБУР-РТ"/>
    <s v="Казначейство"/>
    <m/>
    <m/>
    <m/>
    <m/>
    <m/>
  </r>
  <r>
    <x v="6140"/>
    <x v="6"/>
    <x v="47"/>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Участок по ремонту подстанционного ЭО 6652-200-1"/>
    <s v="Участок по ремонту подстанционного ЭО 6652-200-1, участок 6"/>
    <m/>
  </r>
  <r>
    <x v="6141"/>
    <x v="0"/>
    <x v="0"/>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m/>
    <m/>
    <m/>
    <m/>
  </r>
  <r>
    <x v="6142"/>
    <x v="1"/>
    <x v="5"/>
    <x v="7"/>
    <x v="5"/>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s v="Служба управления ТОиР и поддержание основных фондов"/>
    <m/>
    <m/>
    <m/>
    <m/>
  </r>
  <r>
    <x v="6143"/>
    <x v="1"/>
    <x v="6"/>
    <x v="3"/>
    <x v="6"/>
    <s v="Средняя"/>
    <s v="СИБУР"/>
    <s v="ООО «СИБУР ПолиЛаб»"/>
    <s v="Общество с ограниченной ответственностью &quot;СИБУР ПолиЛаб&quot;"/>
    <s v="Направление развития процессов и сервисов"/>
    <m/>
    <m/>
    <m/>
    <m/>
    <m/>
    <m/>
    <m/>
  </r>
  <r>
    <x v="171"/>
    <x v="8"/>
    <x v="1"/>
    <x v="0"/>
    <x v="0"/>
    <s v="Средняя"/>
    <s v="СИБУР"/>
    <s v="SIBUR International GmbH"/>
    <s v="SIBUR Int."/>
    <s v="SIBUR Istanbul Uluslararasi Tic. Ltd. Sti"/>
    <s v="Plastics and Organic Synthesis Division"/>
    <m/>
    <m/>
    <m/>
    <m/>
    <m/>
    <m/>
  </r>
  <r>
    <x v="6144"/>
    <x v="0"/>
    <x v="20"/>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Интерфейсы"/>
    <m/>
    <m/>
    <m/>
    <m/>
  </r>
  <r>
    <x v="290"/>
    <x v="1"/>
    <x v="5"/>
    <x v="22"/>
    <x v="0"/>
    <s v="Высокая"/>
    <s v="СИБУР_РТ"/>
    <s v="КОС"/>
    <s v="ПАО &quot;Казаньоргсинтез&quot;"/>
    <s v="Служба главного инженера"/>
    <s v="Проектный офис &quot;переход на увеличенный межремонтный интервал&quot;"/>
    <s v="Целевые инициативы ПОФ"/>
    <m/>
    <m/>
    <m/>
    <m/>
    <m/>
  </r>
  <r>
    <x v="6145"/>
    <x v="1"/>
    <x v="34"/>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1"/>
    <m/>
    <m/>
    <m/>
    <m/>
  </r>
  <r>
    <x v="6146"/>
    <x v="1"/>
    <x v="6"/>
    <x v="3"/>
    <x v="9"/>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m/>
    <m/>
    <m/>
    <m/>
    <m/>
  </r>
  <r>
    <x v="6147"/>
    <x v="1"/>
    <x v="5"/>
    <x v="7"/>
    <x v="3"/>
    <s v="Высо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Инфраструктура и безопасность производственных решений"/>
    <m/>
    <m/>
    <m/>
    <m/>
    <m/>
    <m/>
  </r>
  <r>
    <x v="6148"/>
    <x v="4"/>
    <x v="1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1"/>
    <m/>
    <m/>
    <m/>
    <m/>
  </r>
  <r>
    <x v="6149"/>
    <x v="1"/>
    <x v="1"/>
    <x v="0"/>
    <x v="0"/>
    <s v="Высокая"/>
    <s v="СИБУР_РТ"/>
    <s v="НКНХ"/>
    <s v="ПАО &quot;Нижнекамскнефтехим&quot;"/>
    <s v="Служба директора по обеспечению производства и инвестиционных проектов"/>
    <s v="Складская логистика"/>
    <s v="Служба складского хозяйства"/>
    <s v="Направление по организации складского хозяйства (База оборудования)"/>
    <m/>
    <m/>
    <m/>
    <m/>
  </r>
  <r>
    <x v="6150"/>
    <x v="7"/>
    <x v="33"/>
    <x v="0"/>
    <x v="0"/>
    <s v="Низкая"/>
    <s v="СИБУР_РТ"/>
    <s v="КОС"/>
    <s v="ПАО &quot;Казаньоргсинтез&quot;"/>
    <s v="Служба директора по капитальному строительству"/>
    <s v="Управление крупнобюджетных проектов"/>
    <s v="Проект строительства парогазовой установки-250"/>
    <s v="Строительно-монтажные и предпусконаладочные работы"/>
    <m/>
    <m/>
    <m/>
    <m/>
  </r>
  <r>
    <x v="6151"/>
    <x v="0"/>
    <x v="0"/>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m/>
    <m/>
    <m/>
    <m/>
    <m/>
  </r>
  <r>
    <x v="6152"/>
    <x v="1"/>
    <x v="8"/>
    <x v="9"/>
    <x v="1"/>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m/>
    <m/>
    <m/>
    <m/>
    <m/>
  </r>
  <r>
    <x v="6153"/>
    <x v="1"/>
    <x v="34"/>
    <x v="2"/>
    <x v="0"/>
    <s v="Высокая"/>
    <s v="СИБУР_РТ"/>
    <s v="НКНХ"/>
    <s v="ПАО &quot;Нижнекамскнефтехим&quot;"/>
    <s v="Служба директора по обеспечению производства и инвестиционных проектов"/>
    <s v="Складская логистика"/>
    <s v="Служба складского хозяйства"/>
    <s v="Направление по организации складского хозяйства (База оборудования)"/>
    <m/>
    <m/>
    <m/>
    <m/>
  </r>
  <r>
    <x v="6154"/>
    <x v="3"/>
    <x v="25"/>
    <x v="2"/>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m/>
    <m/>
    <m/>
    <m/>
    <m/>
  </r>
  <r>
    <x v="6155"/>
    <x v="4"/>
    <x v="28"/>
    <x v="16"/>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m/>
    <m/>
    <m/>
    <m/>
    <m/>
  </r>
  <r>
    <x v="6156"/>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4"/>
    <m/>
    <m/>
    <m/>
    <m/>
  </r>
  <r>
    <x v="6157"/>
    <x v="7"/>
    <x v="1"/>
    <x v="0"/>
    <x v="0"/>
    <s v="Высо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и инжиниринг новых технологий"/>
    <m/>
    <m/>
    <m/>
    <m/>
  </r>
  <r>
    <x v="6158"/>
    <x v="3"/>
    <x v="1"/>
    <x v="0"/>
    <x v="0"/>
    <s v="Средняя"/>
    <s v="СИБУР"/>
    <s v="ООО «СИБУР КОННЕКТ»"/>
    <s v="Общество с ограниченной ответственностью &quot;СИБУР КОННЕКТ&quot;"/>
    <s v="Развитие и эксплуатация ИТ инфраструктуры"/>
    <s v="Эксплуатация ИТ инфраструктуры"/>
    <s v="Администрирование баз данных"/>
    <s v="ОП Москва"/>
    <m/>
    <m/>
    <m/>
    <m/>
  </r>
  <r>
    <x v="6159"/>
    <x v="9"/>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m/>
    <m/>
    <m/>
    <m/>
    <m/>
  </r>
  <r>
    <x v="6160"/>
    <x v="3"/>
    <x v="25"/>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1"/>
    <m/>
    <m/>
    <m/>
    <m/>
  </r>
  <r>
    <x v="6161"/>
    <x v="2"/>
    <x v="1"/>
    <x v="0"/>
    <x v="0"/>
    <s v="Низкая"/>
    <s v="СИБУР_РТ"/>
    <s v="НКНХ"/>
    <s v="ПАО &quot;Нижнекамскнефтехим&quot;"/>
    <s v="Служба главного инженера"/>
    <s v="Технический надзор и контроль"/>
    <s v="Отдел технического надзора"/>
    <s v="Отдел технического надзора_2"/>
    <s v="ОТН, группа ПС, ЗИС"/>
    <s v="Технический надзор и контроль"/>
    <m/>
    <m/>
  </r>
  <r>
    <x v="6162"/>
    <x v="1"/>
    <x v="6"/>
    <x v="2"/>
    <x v="0"/>
    <s v="Низкая"/>
    <s v="СИБУР_РТ"/>
    <s v="НКНХ"/>
    <s v="ПАО &quot;Нижнекамскнефтехим&quot;"/>
    <s v="Служба главного инженера"/>
    <s v="Технический надзор и контроль"/>
    <s v="Отдел технического надзора"/>
    <s v="Отдел технического надзора_2"/>
    <s v="ОТН, группа ПС, ЗИС"/>
    <s v="Технический надзор и контроль"/>
    <m/>
    <m/>
  </r>
  <r>
    <x v="6163"/>
    <x v="1"/>
    <x v="5"/>
    <x v="7"/>
    <x v="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71"/>
    <x v="1"/>
    <x v="6"/>
    <x v="3"/>
    <x v="6"/>
    <s v="Высокая"/>
    <s v="СИБУР"/>
    <s v="АО «Сибур-Нефтехим»"/>
    <s v="Акционерное общество &quot;Сибур-Нефтехим&quot;"/>
    <s v="Служба главного инженера"/>
    <s v="Cлужба управления основными фондами"/>
    <m/>
    <m/>
    <m/>
    <m/>
    <m/>
    <m/>
  </r>
  <r>
    <x v="6164"/>
    <x v="5"/>
    <x v="1"/>
    <x v="0"/>
    <x v="0"/>
    <s v="Низкая"/>
    <s v="СИБУР"/>
    <s v="ООО «Портэнерго»"/>
    <s v="Общество с ограниченной ответственностью &quot;Портэнерго&quot;"/>
    <s v="Служба Главного инженера"/>
    <s v="Служба управления основными фондами"/>
    <m/>
    <m/>
    <m/>
    <m/>
    <m/>
    <m/>
  </r>
  <r>
    <x v="6165"/>
    <x v="4"/>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Электронная коммерция и партнерства"/>
    <s v="Продажи дистрибьюторам и некрупным клиентам"/>
    <s v="Продажи некрупным клиентам"/>
    <m/>
    <m/>
    <m/>
  </r>
  <r>
    <x v="6166"/>
    <x v="7"/>
    <x v="21"/>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продажи. Гибкая упаковка"/>
    <m/>
    <m/>
    <m/>
    <m/>
  </r>
  <r>
    <x v="6167"/>
    <x v="2"/>
    <x v="4"/>
    <x v="28"/>
    <x v="0"/>
    <s v="Высокая"/>
    <s v="СИБУР"/>
    <s v="АО «Сибур-Химпром»"/>
    <s v="Акционерное общество &quot;Сибур-Химпром&quot;"/>
    <s v="Служба директора по производству"/>
    <s v="Производство бутиловых спиртов"/>
    <s v="Смена 3"/>
    <m/>
    <m/>
    <m/>
    <m/>
    <m/>
  </r>
  <r>
    <x v="6168"/>
    <x v="1"/>
    <x v="27"/>
    <x v="2"/>
    <x v="0"/>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ЗОС 300-9"/>
    <m/>
    <m/>
    <m/>
    <m/>
  </r>
  <r>
    <x v="6169"/>
    <x v="6"/>
    <x v="22"/>
    <x v="0"/>
    <x v="0"/>
    <s v="Высокая"/>
    <s v="СИБУР"/>
    <s v="ООО «Запсибтрансгаз»"/>
    <s v="Общество с ограниченной ответственностью &quot;Запсибтрансгаз&quot;"/>
    <s v="Управление по охране труда и промышленной безопасности"/>
    <m/>
    <m/>
    <m/>
    <m/>
    <m/>
    <m/>
    <m/>
  </r>
  <r>
    <x v="6170"/>
    <x v="3"/>
    <x v="25"/>
    <x v="53"/>
    <x v="0"/>
    <s v="Средняя"/>
    <s v="СИБУР_РТ"/>
    <s v="НКНХ"/>
    <s v="ПАО &quot;Нижнекамскнефтехим&quot;"/>
    <s v="Служба генерального директора"/>
    <s v="ПолиЛаб Нижнекамск"/>
    <s v="Центр испытаний и развития методик"/>
    <s v="Испытания полимеров и готовых изделий"/>
    <m/>
    <m/>
    <m/>
    <m/>
  </r>
  <r>
    <x v="6171"/>
    <x v="3"/>
    <x v="25"/>
    <x v="2"/>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s v="Служба управления ТОиР и поддержание основных фондов"/>
    <m/>
    <m/>
    <m/>
    <m/>
  </r>
  <r>
    <x v="6172"/>
    <x v="1"/>
    <x v="6"/>
    <x v="3"/>
    <x v="9"/>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2"/>
    <m/>
    <m/>
    <m/>
  </r>
  <r>
    <x v="6173"/>
    <x v="1"/>
    <x v="6"/>
    <x v="21"/>
    <x v="12"/>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1"/>
    <s v="Установка компримирования и газоразделения"/>
    <m/>
    <m/>
  </r>
  <r>
    <x v="6174"/>
    <x v="8"/>
    <x v="31"/>
    <x v="52"/>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1"/>
    <s v="Установка компримирования и газоразделения"/>
    <m/>
    <m/>
  </r>
  <r>
    <x v="6175"/>
    <x v="0"/>
    <x v="0"/>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s v="Служба управления ТОиР и поддержание основных фондов"/>
    <m/>
    <m/>
    <m/>
    <m/>
  </r>
  <r>
    <x v="6176"/>
    <x v="1"/>
    <x v="6"/>
    <x v="11"/>
    <x v="7"/>
    <s v="Средня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газоснабжения"/>
    <s v="Смена 3.2"/>
    <m/>
    <m/>
    <m/>
  </r>
  <r>
    <x v="6177"/>
    <x v="5"/>
    <x v="12"/>
    <x v="0"/>
    <x v="0"/>
    <s v="Высокая"/>
    <s v="СИБУР"/>
    <s v="АО «Сибур-Нефтехим»"/>
    <s v="Акционерное общество &quot;Сибур-Нефтехим&quot;"/>
    <s v="Служба главного инженера"/>
    <s v="Cлужба управления основными фондами"/>
    <s v="Отдел технического обслуживания и ремонтов"/>
    <m/>
    <m/>
    <m/>
    <m/>
    <m/>
  </r>
  <r>
    <x v="6178"/>
    <x v="0"/>
    <x v="0"/>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Общее руководство"/>
    <m/>
    <m/>
    <m/>
  </r>
  <r>
    <x v="6179"/>
    <x v="3"/>
    <x v="11"/>
    <x v="0"/>
    <x v="0"/>
    <s v="Высокая"/>
    <s v="СИБУР"/>
    <s v="АО «Сибур-Химпром»"/>
    <s v="Акционерное общество &quot;Сибур-Химпром&quot;"/>
    <s v="Служба директора по производству"/>
    <s v="Производство бутиловых спиртов"/>
    <s v="Смена 3"/>
    <m/>
    <m/>
    <m/>
    <m/>
    <m/>
  </r>
  <r>
    <x v="6180"/>
    <x v="3"/>
    <x v="1"/>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s v="Служба управления ТОиР и поддержание основных фондов"/>
    <m/>
    <m/>
    <m/>
    <m/>
  </r>
  <r>
    <x v="6181"/>
    <x v="1"/>
    <x v="1"/>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6182"/>
    <x v="0"/>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Служба заместителя руководителя по управлению подрядчиками, бюджетному планированию и отчетности"/>
    <s v="Бюджетное планирование и отчетность"/>
    <m/>
    <m/>
    <m/>
    <m/>
  </r>
  <r>
    <x v="6183"/>
    <x v="2"/>
    <x v="4"/>
    <x v="2"/>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Жесткая упаковка"/>
    <m/>
    <m/>
    <m/>
    <m/>
  </r>
  <r>
    <x v="6184"/>
    <x v="3"/>
    <x v="7"/>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Жесткая упаковка"/>
    <m/>
    <m/>
    <m/>
    <m/>
  </r>
  <r>
    <x v="6185"/>
    <x v="1"/>
    <x v="34"/>
    <x v="2"/>
    <x v="0"/>
    <s v="Средня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Внутренние коммуникации и корпоративная культура"/>
    <m/>
    <m/>
    <m/>
    <m/>
    <m/>
  </r>
  <r>
    <x v="6186"/>
    <x v="4"/>
    <x v="1"/>
    <x v="0"/>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3"/>
    <m/>
    <m/>
    <m/>
  </r>
  <r>
    <x v="6187"/>
    <x v="1"/>
    <x v="8"/>
    <x v="9"/>
    <x v="4"/>
    <s v="Средня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m/>
    <m/>
    <m/>
  </r>
  <r>
    <x v="6188"/>
    <x v="5"/>
    <x v="12"/>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6189"/>
    <x v="0"/>
    <x v="46"/>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6190"/>
    <x v="7"/>
    <x v="1"/>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6191"/>
    <x v="1"/>
    <x v="6"/>
    <x v="11"/>
    <x v="1"/>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6192"/>
    <x v="7"/>
    <x v="33"/>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выделение и очистка) №8205"/>
    <s v="Смена 2"/>
    <m/>
    <m/>
    <m/>
  </r>
  <r>
    <x v="6193"/>
    <x v="1"/>
    <x v="8"/>
    <x v="24"/>
    <x v="1"/>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6194"/>
    <x v="1"/>
    <x v="34"/>
    <x v="38"/>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s v="Календарное планирование производства и марочный ассортимент. Базовые полимеры"/>
    <m/>
    <m/>
  </r>
  <r>
    <x v="6195"/>
    <x v="5"/>
    <x v="12"/>
    <x v="0"/>
    <x v="0"/>
    <s v="Средня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Управление проектированием"/>
    <m/>
    <m/>
    <m/>
    <m/>
  </r>
  <r>
    <x v="6196"/>
    <x v="5"/>
    <x v="43"/>
    <x v="2"/>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s v="Календарное планирование производства и марочный ассортимент. Базовые полимеры"/>
    <m/>
    <m/>
  </r>
  <r>
    <x v="6197"/>
    <x v="2"/>
    <x v="4"/>
    <x v="8"/>
    <x v="0"/>
    <s v="Средня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Управление проектированием"/>
    <m/>
    <m/>
    <m/>
    <m/>
  </r>
  <r>
    <x v="6198"/>
    <x v="0"/>
    <x v="3"/>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s v="Календарное планирование производства и марочный ассортимент. Базовые полимеры"/>
    <m/>
    <m/>
  </r>
  <r>
    <x v="6199"/>
    <x v="1"/>
    <x v="5"/>
    <x v="7"/>
    <x v="5"/>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s v="Календарное планирование производства и марочный ассортимент. Базовые полимеры"/>
    <m/>
    <m/>
  </r>
  <r>
    <x v="6200"/>
    <x v="8"/>
    <x v="23"/>
    <x v="0"/>
    <x v="0"/>
    <s v="Высокая"/>
    <s v="СИБУР"/>
    <s v="АО «Сибур-ПЭТФ»"/>
    <s v="АО «Сибур-ПЭТФ»"/>
    <m/>
    <m/>
    <m/>
    <m/>
    <m/>
    <m/>
    <m/>
    <m/>
  </r>
  <r>
    <x v="6201"/>
    <x v="2"/>
    <x v="1"/>
    <x v="0"/>
    <x v="0"/>
    <s v="Средня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Управление проектированием"/>
    <m/>
    <m/>
    <m/>
    <m/>
  </r>
  <r>
    <x v="6202"/>
    <x v="1"/>
    <x v="5"/>
    <x v="7"/>
    <x v="3"/>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s v="Календарное планирование производства и марочный ассортимент. Базовые полимеры"/>
    <m/>
    <m/>
  </r>
  <r>
    <x v="6203"/>
    <x v="5"/>
    <x v="1"/>
    <x v="0"/>
    <x v="0"/>
    <s v="Высокая"/>
    <s v="СИБУР"/>
    <s v="ООО «Сибур-Кстово»"/>
    <s v="Общество с ограниченной ответственностью &quot;СИБУР-Кстово&quot;"/>
    <s v="Служба главного технолога"/>
    <s v="Центральная заводская лаборатория"/>
    <m/>
    <m/>
    <m/>
    <m/>
    <m/>
    <m/>
  </r>
  <r>
    <x v="6204"/>
    <x v="1"/>
    <x v="5"/>
    <x v="7"/>
    <x v="5"/>
    <s v="Средняя"/>
    <s v="СИБУР"/>
    <s v="ООО «БИАКСПЛЕН»"/>
    <s v="Общество с ограниченной ответственностью &quot;БИАКСПЛЕН&quot;"/>
    <s v="Завод по месту нахождения Общества"/>
    <s v="Экономика и финансы БИАКСПЛЕН"/>
    <m/>
    <m/>
    <m/>
    <m/>
    <m/>
    <m/>
  </r>
  <r>
    <x v="6205"/>
    <x v="1"/>
    <x v="6"/>
    <x v="2"/>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m/>
    <m/>
    <m/>
    <m/>
    <m/>
  </r>
  <r>
    <x v="6206"/>
    <x v="0"/>
    <x v="0"/>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полимеры"/>
    <m/>
    <m/>
    <m/>
    <m/>
  </r>
  <r>
    <x v="6207"/>
    <x v="1"/>
    <x v="8"/>
    <x v="9"/>
    <x v="1"/>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6208"/>
    <x v="2"/>
    <x v="2"/>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неодеканоата неодима №1559"/>
    <m/>
    <m/>
    <m/>
    <m/>
  </r>
  <r>
    <x v="6209"/>
    <x v="1"/>
    <x v="5"/>
    <x v="7"/>
    <x v="1"/>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полимеры"/>
    <m/>
    <m/>
    <m/>
    <m/>
  </r>
  <r>
    <x v="6210"/>
    <x v="1"/>
    <x v="6"/>
    <x v="3"/>
    <x v="9"/>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гидроперекиси этилбензола №8709"/>
    <s v="Смена 1"/>
    <m/>
    <m/>
    <m/>
  </r>
  <r>
    <x v="6211"/>
    <x v="8"/>
    <x v="23"/>
    <x v="0"/>
    <x v="0"/>
    <s v="Высокая"/>
    <s v="СИБУР_РТ"/>
    <s v="КОС"/>
    <s v="ПАО &quot;Казаньоргсинтез&quot;"/>
    <s v="Служба главного технолога"/>
    <m/>
    <m/>
    <m/>
    <m/>
    <m/>
    <m/>
    <m/>
  </r>
  <r>
    <x v="6212"/>
    <x v="0"/>
    <x v="1"/>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Планирование и контроль"/>
    <m/>
    <m/>
    <m/>
    <m/>
    <m/>
  </r>
  <r>
    <x v="6213"/>
    <x v="3"/>
    <x v="1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Инженерная и дорожная инфраструктура"/>
    <m/>
    <m/>
    <m/>
    <m/>
    <m/>
  </r>
  <r>
    <x v="6214"/>
    <x v="2"/>
    <x v="4"/>
    <x v="8"/>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1 СК 6652-100-1"/>
    <m/>
  </r>
  <r>
    <x v="1236"/>
    <x v="3"/>
    <x v="7"/>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s v="Смена 1"/>
    <m/>
    <m/>
    <m/>
  </r>
  <r>
    <x v="6215"/>
    <x v="3"/>
    <x v="11"/>
    <x v="0"/>
    <x v="0"/>
    <s v="Высокая"/>
    <s v="СИБУР"/>
    <s v="АО «СибурТюменьГаз»"/>
    <s v="Акционерное общество &quot;СибурТюменьГаз&quot;"/>
    <s v="Экономика и управление эффективностью"/>
    <m/>
    <m/>
    <m/>
    <m/>
    <m/>
    <m/>
    <m/>
  </r>
  <r>
    <x v="6216"/>
    <x v="4"/>
    <x v="17"/>
    <x v="0"/>
    <x v="0"/>
    <s v="Средняя"/>
    <s v="СИБУР"/>
    <s v="АО «СибурТюменьГаз»"/>
    <s v="Акционерное общество &quot;СибурТюменьГаз&quot;"/>
    <s v="Сервис и хозяйственное обеспечение"/>
    <m/>
    <m/>
    <m/>
    <m/>
    <m/>
    <m/>
    <m/>
  </r>
  <r>
    <x v="6217"/>
    <x v="1"/>
    <x v="6"/>
    <x v="11"/>
    <x v="7"/>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гидроперекиси этилбензола №8709"/>
    <s v="Смена 1"/>
    <m/>
    <m/>
    <m/>
  </r>
  <r>
    <x v="6218"/>
    <x v="7"/>
    <x v="33"/>
    <x v="0"/>
    <x v="0"/>
    <s v="Высокая"/>
    <s v="СИБУР_РТ"/>
    <s v="КОС"/>
    <s v="ПАО &quot;Казаньоргсинтез&quot;"/>
    <s v="Служба директора по производству"/>
    <s v="Завод пиролиза"/>
    <s v="Производство этилена 40"/>
    <s v="Установка пиролиза углеводородного сырья, компримирования и разделения пирогаза"/>
    <s v="Смена 4"/>
    <m/>
    <m/>
    <m/>
  </r>
  <r>
    <x v="6219"/>
    <x v="4"/>
    <x v="24"/>
    <x v="0"/>
    <x v="0"/>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m/>
    <m/>
    <m/>
    <m/>
    <m/>
  </r>
  <r>
    <x v="6220"/>
    <x v="3"/>
    <x v="11"/>
    <x v="0"/>
    <x v="0"/>
    <s v="Высокая"/>
    <s v="СИБУР_РТ"/>
    <s v="КОС"/>
    <s v="ПАО &quot;Казаньоргсинтез&quot;"/>
    <s v="Служба директора по капитальному строительству"/>
    <s v="Управление крупнобюджетных проектов"/>
    <s v="Проект реконструкции административно-бытовых корпусов"/>
    <s v="Строительно-монтажные и предпусконаладочные работы"/>
    <m/>
    <m/>
    <m/>
    <m/>
  </r>
  <r>
    <x v="2709"/>
    <x v="7"/>
    <x v="33"/>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1"/>
    <m/>
    <m/>
    <m/>
  </r>
  <r>
    <x v="6221"/>
    <x v="1"/>
    <x v="6"/>
    <x v="3"/>
    <x v="9"/>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1"/>
    <s v="Отделение ректификации окиси этилена"/>
    <m/>
    <m/>
  </r>
  <r>
    <x v="6222"/>
    <x v="2"/>
    <x v="16"/>
    <x v="0"/>
    <x v="0"/>
    <s v="Средня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Товарно-сырьевая база"/>
    <s v="Участок № 3"/>
    <m/>
    <m/>
    <m/>
    <m/>
  </r>
  <r>
    <x v="6223"/>
    <x v="1"/>
    <x v="6"/>
    <x v="3"/>
    <x v="9"/>
    <s v="Средняя"/>
    <s v="СИБУР"/>
    <s v="ООО «Портэнерго»"/>
    <s v="Общество с ограниченной ответственностью &quot;Портэнерго&quot;"/>
    <s v="Производство"/>
    <s v="Участок слива и хранения продукции"/>
    <m/>
    <m/>
    <m/>
    <m/>
    <m/>
    <m/>
  </r>
  <r>
    <x v="6224"/>
    <x v="1"/>
    <x v="5"/>
    <x v="2"/>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m/>
    <m/>
    <m/>
    <m/>
  </r>
  <r>
    <x v="6225"/>
    <x v="6"/>
    <x v="22"/>
    <x v="0"/>
    <x v="0"/>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Ишимбайский участок"/>
    <s v="Площадка подземного хранения газа"/>
    <m/>
    <m/>
    <m/>
    <m/>
  </r>
  <r>
    <x v="6226"/>
    <x v="4"/>
    <x v="24"/>
    <x v="0"/>
    <x v="0"/>
    <s v="Высо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s v="Участок химводоподготовки"/>
    <s v="Смена 1"/>
    <m/>
    <m/>
    <m/>
  </r>
  <r>
    <x v="6227"/>
    <x v="7"/>
    <x v="33"/>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6228"/>
    <x v="9"/>
    <x v="35"/>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6229"/>
    <x v="0"/>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мономеров №1"/>
    <s v="ТОиР производства ШФЛУ"/>
    <m/>
    <m/>
    <m/>
  </r>
  <r>
    <x v="6230"/>
    <x v="5"/>
    <x v="10"/>
    <x v="6"/>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планирования и контроля"/>
    <m/>
    <m/>
    <m/>
    <m/>
  </r>
  <r>
    <x v="6231"/>
    <x v="1"/>
    <x v="8"/>
    <x v="24"/>
    <x v="1"/>
    <s v="Низкая"/>
    <s v="СИБУР"/>
    <s v="АО «Сибур-Химпром»"/>
    <s v="Акционерное общество &quot;Сибур-Химпром&quot;"/>
    <s v="Служба директора по производству"/>
    <s v="Производство бутиловых спиртов"/>
    <s v="Смена 2"/>
    <m/>
    <m/>
    <m/>
    <m/>
    <m/>
  </r>
  <r>
    <x v="6232"/>
    <x v="1"/>
    <x v="6"/>
    <x v="3"/>
    <x v="9"/>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m/>
    <m/>
    <m/>
    <m/>
  </r>
  <r>
    <x v="6233"/>
    <x v="0"/>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m/>
    <m/>
    <m/>
    <m/>
    <m/>
    <m/>
  </r>
  <r>
    <x v="6234"/>
    <x v="1"/>
    <x v="5"/>
    <x v="2"/>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3"/>
    <s v="Установка дегидрирования бутана (ДБО-2)"/>
    <m/>
    <m/>
    <m/>
  </r>
  <r>
    <x v="6235"/>
    <x v="8"/>
    <x v="36"/>
    <x v="0"/>
    <x v="0"/>
    <s v="Высокая"/>
    <s v="СИБУР_РТ"/>
    <s v="КОС"/>
    <s v="ПАО &quot;Казаньоргсинтез&quot;"/>
    <s v="Служба главного технолога"/>
    <s v="Технология"/>
    <s v="Энергопроизводство"/>
    <m/>
    <m/>
    <m/>
    <m/>
    <m/>
  </r>
  <r>
    <x v="6236"/>
    <x v="4"/>
    <x v="1"/>
    <x v="0"/>
    <x v="0"/>
    <s v="Высокая"/>
    <s v="СИБУР_РТ"/>
    <s v="КОС"/>
    <s v="ПАО &quot;Казаньоргсинтез&quot;"/>
    <s v="Служба директора по капитальному строительству"/>
    <s v="Управление крупнобюджетных проектов"/>
    <m/>
    <m/>
    <m/>
    <m/>
    <m/>
    <m/>
  </r>
  <r>
    <x v="6237"/>
    <x v="7"/>
    <x v="1"/>
    <x v="0"/>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m/>
    <m/>
    <m/>
    <m/>
  </r>
  <r>
    <x v="6238"/>
    <x v="2"/>
    <x v="19"/>
    <x v="27"/>
    <x v="0"/>
    <s v="Высокая"/>
    <s v="СИБУР_РТ"/>
    <s v="КОС"/>
    <s v="ПАО &quot;Казаньоргсинтез&quot;"/>
    <s v="Служба главного технолога"/>
    <m/>
    <m/>
    <m/>
    <m/>
    <m/>
    <m/>
    <m/>
  </r>
  <r>
    <x v="6239"/>
    <x v="1"/>
    <x v="8"/>
    <x v="30"/>
    <x v="23"/>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Мономеров"/>
    <m/>
    <m/>
    <m/>
    <m/>
  </r>
  <r>
    <x v="6240"/>
    <x v="1"/>
    <x v="5"/>
    <x v="7"/>
    <x v="1"/>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m/>
    <m/>
    <m/>
    <m/>
  </r>
  <r>
    <x v="6241"/>
    <x v="1"/>
    <x v="34"/>
    <x v="38"/>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1.1"/>
    <m/>
    <m/>
    <m/>
  </r>
  <r>
    <x v="6242"/>
    <x v="1"/>
    <x v="6"/>
    <x v="3"/>
    <x v="1"/>
    <s v="Высо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2"/>
    <m/>
    <m/>
    <m/>
  </r>
  <r>
    <x v="6243"/>
    <x v="1"/>
    <x v="8"/>
    <x v="12"/>
    <x v="19"/>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календарно-сетевого планирования, отчетности и аналитики"/>
    <m/>
    <m/>
    <m/>
    <m/>
    <m/>
  </r>
  <r>
    <x v="6244"/>
    <x v="1"/>
    <x v="8"/>
    <x v="12"/>
    <x v="19"/>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календарно-сетевого планирования, отчетности и аналитики"/>
    <m/>
    <m/>
    <m/>
    <m/>
    <m/>
  </r>
  <r>
    <x v="171"/>
    <x v="6"/>
    <x v="47"/>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1"/>
    <m/>
    <m/>
    <m/>
  </r>
  <r>
    <x v="6245"/>
    <x v="1"/>
    <x v="5"/>
    <x v="18"/>
    <x v="3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Объемное планирование и сценарное моделирование"/>
    <s v="Развитие процессов объемного планирования"/>
    <m/>
    <m/>
  </r>
  <r>
    <x v="206"/>
    <x v="2"/>
    <x v="4"/>
    <x v="1"/>
    <x v="0"/>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1"/>
    <m/>
    <m/>
    <m/>
  </r>
  <r>
    <x v="6246"/>
    <x v="1"/>
    <x v="1"/>
    <x v="0"/>
    <x v="0"/>
    <s v="Средня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Производство БОПП"/>
    <s v="Участок по производству БОПП"/>
    <s v="Смена 2"/>
    <m/>
    <m/>
    <m/>
  </r>
  <r>
    <x v="6247"/>
    <x v="1"/>
    <x v="8"/>
    <x v="12"/>
    <x v="21"/>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Вендор-координация"/>
    <m/>
    <m/>
    <m/>
    <m/>
  </r>
  <r>
    <x v="6248"/>
    <x v="8"/>
    <x v="1"/>
    <x v="0"/>
    <x v="0"/>
    <s v="Высока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4"/>
    <m/>
    <m/>
    <m/>
    <m/>
    <m/>
  </r>
  <r>
    <x v="6249"/>
    <x v="1"/>
    <x v="8"/>
    <x v="9"/>
    <x v="1"/>
    <s v="Высока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4"/>
    <m/>
    <m/>
    <m/>
    <m/>
    <m/>
  </r>
  <r>
    <x v="6250"/>
    <x v="8"/>
    <x v="1"/>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Пиролиз"/>
    <m/>
    <m/>
    <m/>
    <m/>
    <m/>
    <m/>
  </r>
  <r>
    <x v="6251"/>
    <x v="1"/>
    <x v="6"/>
    <x v="3"/>
    <x v="9"/>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Ишимбайский участок"/>
    <s v="Площадка подземного хранения газа"/>
    <m/>
    <m/>
    <m/>
    <m/>
  </r>
  <r>
    <x v="889"/>
    <x v="8"/>
    <x v="23"/>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Планирование"/>
    <m/>
    <m/>
    <m/>
  </r>
  <r>
    <x v="6252"/>
    <x v="3"/>
    <x v="25"/>
    <x v="13"/>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m/>
    <m/>
    <m/>
    <m/>
    <m/>
  </r>
  <r>
    <x v="6253"/>
    <x v="7"/>
    <x v="3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цехов по производству бутадиена, изобутилена и МТБЭ"/>
    <m/>
    <m/>
    <m/>
  </r>
  <r>
    <x v="6254"/>
    <x v="6"/>
    <x v="1"/>
    <x v="0"/>
    <x v="0"/>
    <s v="Низкая"/>
    <s v="СИБУР"/>
    <s v="ООО «Амурский ГХК»"/>
    <s v="Общество с ограниченной ответственностью &quot;Амурский газохимический комплекс&quot;"/>
    <s v="Управление подпроектом"/>
    <s v="Пиролиз"/>
    <s v="Контроль качества"/>
    <s v="ПКИД"/>
    <m/>
    <m/>
    <m/>
    <m/>
  </r>
  <r>
    <x v="6255"/>
    <x v="2"/>
    <x v="4"/>
    <x v="1"/>
    <x v="0"/>
    <s v="Средняя"/>
    <s v="СИБУР"/>
    <s v="SIBUR International GmbH"/>
    <s v="SIBUR Int. Shanghai"/>
    <s v="SIBUR International Trading (Shanghai) Co., Ltd."/>
    <s v="Logistics"/>
    <m/>
    <m/>
    <m/>
    <m/>
    <m/>
    <m/>
  </r>
  <r>
    <x v="6256"/>
    <x v="2"/>
    <x v="4"/>
    <x v="8"/>
    <x v="0"/>
    <s v="Средняя"/>
    <s v="СИБУР"/>
    <s v="SIBUR International GmbH"/>
    <s v="SIBUR Int. Shanghai"/>
    <s v="SIBUR International Trading (Shanghai) Co., Ltd."/>
    <s v="Logistics"/>
    <m/>
    <m/>
    <m/>
    <m/>
    <m/>
    <m/>
  </r>
  <r>
    <x v="6257"/>
    <x v="8"/>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2"/>
    <m/>
    <m/>
    <m/>
    <m/>
  </r>
  <r>
    <x v="6258"/>
    <x v="8"/>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производств"/>
    <s v="Смена 4"/>
    <m/>
    <m/>
    <m/>
  </r>
  <r>
    <x v="6259"/>
    <x v="8"/>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3"/>
    <m/>
    <m/>
    <m/>
    <m/>
  </r>
  <r>
    <x v="6260"/>
    <x v="4"/>
    <x v="24"/>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s v="Установка гранулирования полипропилена"/>
    <m/>
    <m/>
    <m/>
    <m/>
  </r>
  <r>
    <x v="6261"/>
    <x v="4"/>
    <x v="14"/>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2"/>
    <m/>
    <m/>
    <m/>
    <m/>
  </r>
  <r>
    <x v="6262"/>
    <x v="1"/>
    <x v="6"/>
    <x v="11"/>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производств ДГП, ПП"/>
    <m/>
    <m/>
    <m/>
  </r>
  <r>
    <x v="6263"/>
    <x v="9"/>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3"/>
    <m/>
    <m/>
    <m/>
    <m/>
  </r>
  <r>
    <x v="6264"/>
    <x v="0"/>
    <x v="0"/>
    <x v="0"/>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6265"/>
    <x v="1"/>
    <x v="6"/>
    <x v="3"/>
    <x v="9"/>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1"/>
    <m/>
    <m/>
    <m/>
  </r>
  <r>
    <x v="6266"/>
    <x v="2"/>
    <x v="4"/>
    <x v="8"/>
    <x v="0"/>
    <s v="Высокая"/>
    <s v="СИБУР"/>
    <s v="SIBUR International GmbH"/>
    <s v="SIBUR Int. Shanghai"/>
    <s v="SIBUR International Trading (Shanghai) Co., Ltd."/>
    <s v="Procurement"/>
    <m/>
    <m/>
    <m/>
    <m/>
    <m/>
    <m/>
  </r>
  <r>
    <x v="6267"/>
    <x v="8"/>
    <x v="30"/>
    <x v="0"/>
    <x v="0"/>
    <s v="Высокая"/>
    <s v="СИБУР"/>
    <s v="АО «ПОЛИЭФ»"/>
    <s v="Акционерное общество &quot;ПОЛИЭФ&quot;"/>
    <s v="Служба главного инженера"/>
    <s v="Служба управления основными фондами"/>
    <s v="Отдел технического обслуживания и ремонтов"/>
    <m/>
    <m/>
    <m/>
    <m/>
    <m/>
  </r>
  <r>
    <x v="6268"/>
    <x v="1"/>
    <x v="5"/>
    <x v="2"/>
    <x v="0"/>
    <s v="Средняя"/>
    <s v="СИБУР"/>
    <s v="ООО «Амурский ГХК»"/>
    <s v="Общество с ограниченной ответственностью &quot;Амурский газохимический комплекс&quot;"/>
    <s v="Управление подпроектом"/>
    <s v="Пиролиз"/>
    <s v="Управление строительством"/>
    <s v="Электромонтажные работы"/>
    <s v="КИПиА"/>
    <m/>
    <m/>
    <m/>
  </r>
  <r>
    <x v="6269"/>
    <x v="8"/>
    <x v="23"/>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m/>
    <m/>
    <m/>
    <m/>
    <m/>
    <m/>
    <m/>
  </r>
  <r>
    <x v="6270"/>
    <x v="4"/>
    <x v="24"/>
    <x v="0"/>
    <x v="0"/>
    <s v="Средняя"/>
    <s v="СИБУР"/>
    <s v="ООО «Запсибтрансгаз»"/>
    <s v="Общество с ограниченной ответственностью &quot;Запсибтрансгаз&quot;"/>
    <s v="Управление по транспортировке углеводородного сырья"/>
    <s v="Южно-Балыкское линейно-производственное управление"/>
    <s v="Группа линейно-эксплуатационных служб"/>
    <s v="Тобольская линейно-эксплуатационная служба"/>
    <m/>
    <m/>
    <m/>
    <m/>
  </r>
  <r>
    <x v="6271"/>
    <x v="8"/>
    <x v="30"/>
    <x v="0"/>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Служба главного инженера"/>
    <s v="Отдел технического обслуживания и ремонтов"/>
    <m/>
    <m/>
    <m/>
    <m/>
    <m/>
  </r>
  <r>
    <x v="290"/>
    <x v="7"/>
    <x v="33"/>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продуктов органического синтеза №8804"/>
    <m/>
    <m/>
    <m/>
    <m/>
  </r>
  <r>
    <x v="6272"/>
    <x v="8"/>
    <x v="36"/>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Группа по импортозамещению"/>
    <m/>
    <m/>
    <m/>
    <m/>
    <m/>
  </r>
  <r>
    <x v="6273"/>
    <x v="3"/>
    <x v="25"/>
    <x v="53"/>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m/>
    <m/>
    <m/>
    <m/>
    <m/>
  </r>
  <r>
    <x v="6274"/>
    <x v="9"/>
    <x v="29"/>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s v="Смена 1"/>
    <s v="Установка перегонки"/>
    <m/>
    <m/>
    <m/>
  </r>
  <r>
    <x v="6275"/>
    <x v="4"/>
    <x v="17"/>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m/>
    <m/>
    <m/>
    <m/>
    <m/>
  </r>
  <r>
    <x v="6276"/>
    <x v="1"/>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автоматики"/>
    <s v="Участок технического обслуживания и ремонта контрольно-измерительных приборов"/>
    <m/>
    <m/>
    <m/>
  </r>
  <r>
    <x v="6277"/>
    <x v="5"/>
    <x v="12"/>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6278"/>
    <x v="1"/>
    <x v="6"/>
    <x v="11"/>
    <x v="1"/>
    <s v="Средняя"/>
    <s v="СИБУР"/>
    <s v="АО «ПОЛИЭФ»"/>
    <s v="Акционерное общество &quot;ПОЛИЭФ&quot;"/>
    <s v="Служба директора по производству"/>
    <s v="Энергосырьевое производство"/>
    <s v="1 смена"/>
    <s v="Установка подготовки химсырья и реагентов"/>
    <m/>
    <m/>
    <m/>
    <m/>
  </r>
  <r>
    <x v="6279"/>
    <x v="1"/>
    <x v="34"/>
    <x v="2"/>
    <x v="0"/>
    <s v="Средня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этилен"/>
    <m/>
    <m/>
    <m/>
    <m/>
    <m/>
  </r>
  <r>
    <x v="6280"/>
    <x v="4"/>
    <x v="17"/>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m/>
    <m/>
    <m/>
    <m/>
  </r>
  <r>
    <x v="6281"/>
    <x v="6"/>
    <x v="47"/>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МТО"/>
    <s v="Складская логистика, учет"/>
    <m/>
    <m/>
    <m/>
  </r>
  <r>
    <x v="6282"/>
    <x v="8"/>
    <x v="30"/>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линейных альфа-олефинов №8705"/>
    <s v="Смена 2"/>
    <m/>
    <m/>
    <m/>
  </r>
  <r>
    <x v="3080"/>
    <x v="1"/>
    <x v="34"/>
    <x v="25"/>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производств ДГП, ПП"/>
    <m/>
    <m/>
    <m/>
  </r>
  <r>
    <x v="6283"/>
    <x v="3"/>
    <x v="1"/>
    <x v="0"/>
    <x v="0"/>
    <s v="Средня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этилен"/>
    <m/>
    <m/>
    <m/>
    <m/>
    <m/>
  </r>
  <r>
    <x v="6284"/>
    <x v="1"/>
    <x v="6"/>
    <x v="11"/>
    <x v="7"/>
    <s v="Средня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газоснабжения"/>
    <s v="Смена 3.2"/>
    <m/>
    <m/>
    <m/>
  </r>
  <r>
    <x v="1695"/>
    <x v="7"/>
    <x v="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Подготовка производства"/>
    <m/>
    <m/>
    <m/>
    <m/>
    <m/>
  </r>
  <r>
    <x v="6285"/>
    <x v="4"/>
    <x v="14"/>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m/>
    <m/>
    <m/>
    <m/>
  </r>
  <r>
    <x v="171"/>
    <x v="7"/>
    <x v="3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мономеры"/>
    <m/>
    <m/>
    <m/>
    <m/>
  </r>
  <r>
    <x v="6286"/>
    <x v="1"/>
    <x v="6"/>
    <x v="21"/>
    <x v="34"/>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цехов по производству бутадиена, изобутилена и МТБЭ"/>
    <m/>
    <m/>
    <m/>
  </r>
  <r>
    <x v="6287"/>
    <x v="1"/>
    <x v="6"/>
    <x v="3"/>
    <x v="9"/>
    <s v="Высока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1"/>
    <m/>
    <m/>
    <m/>
    <m/>
    <m/>
  </r>
  <r>
    <x v="6288"/>
    <x v="4"/>
    <x v="24"/>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m/>
    <m/>
    <m/>
    <m/>
    <m/>
  </r>
  <r>
    <x v="6289"/>
    <x v="1"/>
    <x v="1"/>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2 БК 6652-100-2"/>
    <s v="Единая ремонтная мастерская 2 БК 6652-100-2, участок 9"/>
  </r>
  <r>
    <x v="6290"/>
    <x v="5"/>
    <x v="43"/>
    <x v="46"/>
    <x v="0"/>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m/>
    <m/>
    <m/>
    <m/>
    <m/>
  </r>
  <r>
    <x v="6291"/>
    <x v="1"/>
    <x v="8"/>
    <x v="24"/>
    <x v="1"/>
    <s v="Низка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1"/>
    <m/>
    <m/>
    <m/>
    <m/>
    <m/>
  </r>
  <r>
    <x v="6292"/>
    <x v="4"/>
    <x v="1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s v="Отдел авторского надзора"/>
    <m/>
    <m/>
    <m/>
  </r>
  <r>
    <x v="6293"/>
    <x v="1"/>
    <x v="8"/>
    <x v="9"/>
    <x v="1"/>
    <s v="Высока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1"/>
    <m/>
    <m/>
    <m/>
    <m/>
    <m/>
  </r>
  <r>
    <x v="6294"/>
    <x v="1"/>
    <x v="6"/>
    <x v="2"/>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1"/>
    <m/>
    <m/>
    <m/>
    <m/>
  </r>
  <r>
    <x v="6295"/>
    <x v="2"/>
    <x v="16"/>
    <x v="0"/>
    <x v="0"/>
    <s v="Высокая"/>
    <s v="СИБУР"/>
    <s v="АО «КЗСК»"/>
    <s v="Акционерное общество &quot;Красноярский завод синтетического каучука&quot;"/>
    <s v="Служба главного технолога"/>
    <s v="Центральная заводская лаборатория"/>
    <m/>
    <m/>
    <m/>
    <m/>
    <m/>
    <m/>
  </r>
  <r>
    <x v="6296"/>
    <x v="1"/>
    <x v="34"/>
    <x v="2"/>
    <x v="0"/>
    <s v="Низка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этилен"/>
    <m/>
    <m/>
    <m/>
    <m/>
    <m/>
  </r>
  <r>
    <x v="6297"/>
    <x v="4"/>
    <x v="9"/>
    <x v="33"/>
    <x v="0"/>
    <s v="Высока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1"/>
    <m/>
    <m/>
    <m/>
    <m/>
    <m/>
  </r>
  <r>
    <x v="6298"/>
    <x v="7"/>
    <x v="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6299"/>
    <x v="5"/>
    <x v="12"/>
    <x v="0"/>
    <x v="0"/>
    <s v="Низка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этилен"/>
    <m/>
    <m/>
    <m/>
    <m/>
    <m/>
  </r>
  <r>
    <x v="6300"/>
    <x v="4"/>
    <x v="1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6301"/>
    <x v="2"/>
    <x v="4"/>
    <x v="2"/>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m/>
    <m/>
    <m/>
    <m/>
    <m/>
  </r>
  <r>
    <x v="171"/>
    <x v="7"/>
    <x v="1"/>
    <x v="0"/>
    <x v="0"/>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Служба главного инженера"/>
    <s v="Ремонтное производство г. Муравленко"/>
    <m/>
    <m/>
    <m/>
    <m/>
    <m/>
  </r>
  <r>
    <x v="6302"/>
    <x v="5"/>
    <x v="10"/>
    <x v="2"/>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s v="КИПиА, АСУТП"/>
    <m/>
    <m/>
    <m/>
    <m/>
  </r>
  <r>
    <x v="6303"/>
    <x v="8"/>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3 СКИ 6652-100-3"/>
    <m/>
  </r>
  <r>
    <x v="6304"/>
    <x v="1"/>
    <x v="6"/>
    <x v="3"/>
    <x v="9"/>
    <s v="Низ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s v="Общестроительное проектирование"/>
    <m/>
    <m/>
    <m/>
    <m/>
  </r>
  <r>
    <x v="6305"/>
    <x v="4"/>
    <x v="28"/>
    <x v="39"/>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m/>
    <m/>
    <m/>
    <m/>
    <m/>
  </r>
  <r>
    <x v="6306"/>
    <x v="3"/>
    <x v="11"/>
    <x v="0"/>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Ремонтное производство"/>
    <m/>
    <m/>
    <m/>
    <m/>
  </r>
  <r>
    <x v="6307"/>
    <x v="0"/>
    <x v="3"/>
    <x v="0"/>
    <x v="0"/>
    <s v="Высокая"/>
    <s v="СИБУР_РТ"/>
    <s v="КОС"/>
    <s v="ПАО &quot;Казаньоргсинтез&quot;"/>
    <s v="Служба главного технолога"/>
    <m/>
    <m/>
    <m/>
    <m/>
    <m/>
    <m/>
    <m/>
  </r>
  <r>
    <x v="6308"/>
    <x v="5"/>
    <x v="12"/>
    <x v="0"/>
    <x v="0"/>
    <s v="Низка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этилен"/>
    <m/>
    <m/>
    <m/>
    <m/>
    <m/>
  </r>
  <r>
    <x v="6309"/>
    <x v="1"/>
    <x v="34"/>
    <x v="2"/>
    <x v="0"/>
    <s v="Низка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этилен"/>
    <m/>
    <m/>
    <m/>
    <m/>
    <m/>
  </r>
  <r>
    <x v="6310"/>
    <x v="4"/>
    <x v="9"/>
    <x v="5"/>
    <x v="0"/>
    <s v="Низкая"/>
    <s v="СИБУР_РТ"/>
    <s v="НКНХ"/>
    <s v="ПАО &quot;Нижнекамскнефтехим&quot;"/>
    <s v="Блок операционного директора"/>
    <s v="Служба главного технолога"/>
    <s v="Направление мономеры, синтетические каучуки, бутиловые каучуки"/>
    <m/>
    <m/>
    <m/>
    <m/>
    <m/>
  </r>
  <r>
    <x v="6311"/>
    <x v="1"/>
    <x v="6"/>
    <x v="3"/>
    <x v="9"/>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стирола СДМФК №8708"/>
    <s v="Смена 4"/>
    <m/>
    <m/>
    <m/>
  </r>
  <r>
    <x v="6312"/>
    <x v="5"/>
    <x v="10"/>
    <x v="6"/>
    <x v="0"/>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m/>
    <m/>
    <m/>
    <m/>
    <m/>
  </r>
  <r>
    <x v="6313"/>
    <x v="7"/>
    <x v="21"/>
    <x v="0"/>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2"/>
    <m/>
    <m/>
    <m/>
  </r>
  <r>
    <x v="6314"/>
    <x v="2"/>
    <x v="4"/>
    <x v="8"/>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2051"/>
    <x v="7"/>
    <x v="1"/>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6315"/>
    <x v="1"/>
    <x v="6"/>
    <x v="2"/>
    <x v="0"/>
    <s v="Высо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Производство БОПП"/>
    <s v="Участок по производству БОПП"/>
    <s v="Основное производство"/>
    <m/>
    <m/>
    <m/>
  </r>
  <r>
    <x v="6316"/>
    <x v="2"/>
    <x v="2"/>
    <x v="0"/>
    <x v="0"/>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m/>
    <m/>
    <m/>
    <m/>
    <m/>
  </r>
  <r>
    <x v="6317"/>
    <x v="0"/>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Объединение операторных и внедрение АСУ ТП"/>
    <s v="Управление проектированием"/>
    <m/>
    <m/>
    <m/>
    <m/>
  </r>
  <r>
    <x v="6318"/>
    <x v="3"/>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m/>
    <m/>
    <m/>
    <m/>
    <m/>
  </r>
  <r>
    <x v="6319"/>
    <x v="1"/>
    <x v="6"/>
    <x v="3"/>
    <x v="9"/>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БК 300-2"/>
    <m/>
    <m/>
    <m/>
    <m/>
  </r>
  <r>
    <x v="6320"/>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s v="Отдел авторского надзора"/>
    <m/>
    <m/>
    <m/>
  </r>
  <r>
    <x v="6321"/>
    <x v="7"/>
    <x v="33"/>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1"/>
    <s v="Отделение выделения каучуков (СКИ-3, СКД-Л, ДССК)"/>
    <m/>
    <m/>
  </r>
  <r>
    <x v="6322"/>
    <x v="1"/>
    <x v="8"/>
    <x v="9"/>
    <x v="1"/>
    <s v="Средняя"/>
    <s v="СИБУР"/>
    <s v="ООО «Портэнерго»"/>
    <s v="Общество с ограниченной ответственностью &quot;Портэнерго&quot;"/>
    <m/>
    <m/>
    <m/>
    <m/>
    <m/>
    <m/>
    <m/>
    <m/>
  </r>
  <r>
    <x v="6323"/>
    <x v="0"/>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генпланов и транспорта"/>
    <m/>
    <m/>
  </r>
  <r>
    <x v="6324"/>
    <x v="6"/>
    <x v="47"/>
    <x v="0"/>
    <x v="0"/>
    <s v="Высокая"/>
    <s v="СИБУР_РТ"/>
    <s v="НКНХ"/>
    <s v="ПАО &quot;Нижнекамскнефтехим&quot;"/>
    <s v="Служба главного инженера"/>
    <s v="Энергопроизводство"/>
    <s v="Производство водоподготовки № 4206"/>
    <m/>
    <m/>
    <m/>
    <m/>
    <m/>
  </r>
  <r>
    <x v="1656"/>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1 СК 6652-100-1"/>
    <s v="Единая ремонтная мастерская 1 СК 6652-100-1, участок 3"/>
  </r>
  <r>
    <x v="6325"/>
    <x v="1"/>
    <x v="6"/>
    <x v="3"/>
    <x v="14"/>
    <s v="Средня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3"/>
    <m/>
    <m/>
    <m/>
  </r>
  <r>
    <x v="6326"/>
    <x v="7"/>
    <x v="33"/>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рубопроводного транспорта"/>
    <m/>
    <m/>
  </r>
  <r>
    <x v="6327"/>
    <x v="5"/>
    <x v="12"/>
    <x v="0"/>
    <x v="0"/>
    <s v="Низ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эксплутационного оборудования"/>
    <s v="Лаборатория неразрушающего контроля"/>
    <m/>
    <m/>
    <m/>
  </r>
  <r>
    <x v="6328"/>
    <x v="5"/>
    <x v="12"/>
    <x v="0"/>
    <x v="0"/>
    <s v="Высока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m/>
    <m/>
    <m/>
    <m/>
    <m/>
    <m/>
  </r>
  <r>
    <x v="6329"/>
    <x v="1"/>
    <x v="6"/>
    <x v="3"/>
    <x v="9"/>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технического надзора и диагностики"/>
    <s v="Лаборатория неразрушающего контроля и вибродиагностики"/>
    <m/>
    <m/>
    <m/>
    <m/>
  </r>
  <r>
    <x v="6330"/>
    <x v="4"/>
    <x v="24"/>
    <x v="0"/>
    <x v="0"/>
    <s v="Низ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эксплутационного оборудования"/>
    <s v="Лаборатория неразрушающего контроля"/>
    <m/>
    <m/>
    <m/>
  </r>
  <r>
    <x v="6331"/>
    <x v="3"/>
    <x v="25"/>
    <x v="53"/>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s v="Уч рем МТО ЭП и ТСБ 6652-100-10, уч 14"/>
  </r>
  <r>
    <x v="6332"/>
    <x v="1"/>
    <x v="6"/>
    <x v="3"/>
    <x v="6"/>
    <s v="Низкая"/>
    <s v="СИБУР"/>
    <s v="SIBUR International GmbH"/>
    <s v="SIBUR Int."/>
    <s v="SIBUR Istanbul Uluslararasi Tic. Ltd. Sti"/>
    <s v="Plastics and Organic Synthesis Division"/>
    <m/>
    <m/>
    <m/>
    <m/>
    <m/>
    <m/>
  </r>
  <r>
    <x v="6333"/>
    <x v="0"/>
    <x v="0"/>
    <x v="0"/>
    <x v="0"/>
    <s v="Средня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изация НИОКР, ОТПБиЭ, Медицина и Корпоративные коммуникации"/>
    <m/>
    <m/>
    <m/>
    <m/>
    <m/>
    <m/>
  </r>
  <r>
    <x v="6334"/>
    <x v="4"/>
    <x v="1"/>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Казначейство, инвестиции и портфельное управление"/>
    <m/>
    <m/>
    <m/>
    <m/>
    <m/>
    <m/>
  </r>
  <r>
    <x v="6335"/>
    <x v="4"/>
    <x v="28"/>
    <x v="41"/>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s v="Энергетика"/>
    <m/>
    <m/>
    <m/>
    <m/>
  </r>
  <r>
    <x v="200"/>
    <x v="1"/>
    <x v="6"/>
    <x v="3"/>
    <x v="9"/>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цех № 2201 г. Нижнекамск"/>
    <s v="Участок технического обслуживания и ремонта КИПиА и связи"/>
    <m/>
    <m/>
  </r>
  <r>
    <x v="6336"/>
    <x v="9"/>
    <x v="35"/>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m/>
    <m/>
    <m/>
    <m/>
    <m/>
  </r>
  <r>
    <x v="6337"/>
    <x v="1"/>
    <x v="5"/>
    <x v="7"/>
    <x v="3"/>
    <s v="Низ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эксплутационного оборудования"/>
    <s v="Лаборатория неразрушающего контроля"/>
    <m/>
    <m/>
    <m/>
  </r>
  <r>
    <x v="6338"/>
    <x v="7"/>
    <x v="32"/>
    <x v="34"/>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рубопроводного транспорта"/>
    <m/>
    <m/>
  </r>
  <r>
    <x v="72"/>
    <x v="7"/>
    <x v="1"/>
    <x v="0"/>
    <x v="0"/>
    <s v="Высокая"/>
    <s v="СИБУР_РТ"/>
    <s v="КОС"/>
    <s v="ПАО &quot;Казаньоргсинтез&quot;"/>
    <s v="Служба главного инженера"/>
    <s v="Управление по проектно-конструкторским работам"/>
    <s v="Технологический блок"/>
    <s v="Сантехническая группа"/>
    <m/>
    <m/>
    <m/>
    <m/>
  </r>
  <r>
    <x v="6339"/>
    <x v="1"/>
    <x v="8"/>
    <x v="9"/>
    <x v="15"/>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производств"/>
    <m/>
    <m/>
    <m/>
    <m/>
  </r>
  <r>
    <x v="6340"/>
    <x v="0"/>
    <x v="0"/>
    <x v="0"/>
    <x v="0"/>
    <s v="Высокая"/>
    <s v="СИБУР_РТ"/>
    <s v="ООО «УЭТП-НКНХ»"/>
    <s v="Общество с ограниченной ответственностью &quot;Управление этиленопроводов -Нижнекамскнефтехим&quot;"/>
    <s v="Бухгалтерия"/>
    <m/>
    <m/>
    <m/>
    <m/>
    <m/>
    <m/>
    <m/>
  </r>
  <r>
    <x v="6341"/>
    <x v="8"/>
    <x v="1"/>
    <x v="0"/>
    <x v="0"/>
    <s v="Низкая"/>
    <s v="СИБУР_РТ"/>
    <s v="НКНХ"/>
    <s v="ПАО &quot;Нижнекамскнефтехим&quot;"/>
    <s v="Служба главного инженера"/>
    <s v="Служба управления надежностью"/>
    <s v="СУН, направление механика"/>
    <s v="СУН, механика, группа динамического оборудования"/>
    <m/>
    <m/>
    <m/>
    <m/>
  </r>
  <r>
    <x v="6342"/>
    <x v="1"/>
    <x v="6"/>
    <x v="3"/>
    <x v="9"/>
    <s v="Низ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эксплутационного оборудования"/>
    <s v="Лаборатория неразрушающего контроля"/>
    <m/>
    <m/>
    <m/>
  </r>
  <r>
    <x v="1795"/>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10"/>
    <m/>
    <m/>
  </r>
  <r>
    <x v="6343"/>
    <x v="5"/>
    <x v="1"/>
    <x v="0"/>
    <x v="0"/>
    <s v="Средняя"/>
    <s v="СИБУР"/>
    <s v="АО «СИБУР-РТ»"/>
    <s v="Акционерное общество «СИБУР-РТ»"/>
    <s v="Энергетика и ресурсообеспечение"/>
    <m/>
    <m/>
    <m/>
    <m/>
    <m/>
    <m/>
    <m/>
  </r>
  <r>
    <x v="6344"/>
    <x v="5"/>
    <x v="10"/>
    <x v="6"/>
    <x v="0"/>
    <s v="Средняя"/>
    <s v="СИБУР"/>
    <s v="АО «СИБУР-РТ»"/>
    <s v="Акционерное общество «СИБУР-РТ»"/>
    <s v="Энергетика и ресурсообеспечение"/>
    <m/>
    <m/>
    <m/>
    <m/>
    <m/>
    <m/>
    <m/>
  </r>
  <r>
    <x v="6345"/>
    <x v="1"/>
    <x v="6"/>
    <x v="11"/>
    <x v="7"/>
    <s v="Низ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эксплутационного оборудования"/>
    <s v="Лаборатория неразрушающего контроля"/>
    <m/>
    <m/>
    <m/>
  </r>
  <r>
    <x v="6346"/>
    <x v="1"/>
    <x v="8"/>
    <x v="9"/>
    <x v="1"/>
    <s v="Низ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эксплутационного оборудования"/>
    <s v="Лаборатория неразрушающего контроля"/>
    <m/>
    <m/>
    <m/>
  </r>
  <r>
    <x v="6347"/>
    <x v="7"/>
    <x v="21"/>
    <x v="0"/>
    <x v="0"/>
    <s v="Низ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эксплутационного оборудования"/>
    <s v="Лаборатория неразрушающего контроля"/>
    <m/>
    <m/>
    <m/>
  </r>
  <r>
    <x v="6348"/>
    <x v="5"/>
    <x v="10"/>
    <x v="6"/>
    <x v="0"/>
    <s v="Низ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эксплутационного оборудования"/>
    <s v="Лаборатория неразрушающего контроля"/>
    <m/>
    <m/>
    <m/>
  </r>
  <r>
    <x v="6349"/>
    <x v="2"/>
    <x v="16"/>
    <x v="0"/>
    <x v="0"/>
    <s v="Высокая"/>
    <s v="СИБУР"/>
    <s v="ООО «НОВЫЕ РЕСУРСЫ»"/>
    <s v="Общество с ограниченной ответственностью «Новые ресурсы»"/>
    <s v="Юридическое и контрактное сопровождение"/>
    <s v="Линейная деятельность"/>
    <s v="Юридическое и контрактное сопровождение"/>
    <s v="Управление контрактами - Инжиниринг"/>
    <m/>
    <m/>
    <m/>
    <m/>
  </r>
  <r>
    <x v="6350"/>
    <x v="4"/>
    <x v="28"/>
    <x v="4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6351"/>
    <x v="6"/>
    <x v="13"/>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рубопроводного транспорта"/>
    <m/>
    <m/>
  </r>
  <r>
    <x v="6352"/>
    <x v="1"/>
    <x v="8"/>
    <x v="12"/>
    <x v="21"/>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планирования и контроля поддержания основных фондов и инвестиционных проектов"/>
    <m/>
    <m/>
    <m/>
    <m/>
    <m/>
  </r>
  <r>
    <x v="6353"/>
    <x v="5"/>
    <x v="43"/>
    <x v="47"/>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6354"/>
    <x v="1"/>
    <x v="8"/>
    <x v="9"/>
    <x v="22"/>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планирования и контроля поддержания основных фондов и инвестиционных проектов"/>
    <m/>
    <m/>
    <m/>
    <m/>
    <m/>
  </r>
  <r>
    <x v="6355"/>
    <x v="1"/>
    <x v="6"/>
    <x v="3"/>
    <x v="14"/>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6356"/>
    <x v="7"/>
    <x v="1"/>
    <x v="0"/>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планирования и контроля поддержания основных фондов и инвестиционных проектов"/>
    <m/>
    <m/>
    <m/>
    <m/>
    <m/>
  </r>
  <r>
    <x v="6357"/>
    <x v="7"/>
    <x v="40"/>
    <x v="0"/>
    <x v="0"/>
    <s v="Высокая"/>
    <s v="СИБУР_РТ"/>
    <s v="НКНХ"/>
    <s v="ПАО &quot;Нижнекамскнефтехим&quot;"/>
    <s v="Служба директора по охране труда промышленной безопасности"/>
    <s v="ГО и ЧС и Пожарная безопасность"/>
    <m/>
    <m/>
    <m/>
    <m/>
    <m/>
    <m/>
  </r>
  <r>
    <x v="6358"/>
    <x v="8"/>
    <x v="23"/>
    <x v="0"/>
    <x v="0"/>
    <s v="Средняя"/>
    <s v="СИБУР_РТ"/>
    <s v="КОС"/>
    <s v="ПАО &quot;Казаньоргсинтез&quot;"/>
    <m/>
    <m/>
    <m/>
    <m/>
    <m/>
    <m/>
    <m/>
    <m/>
  </r>
  <r>
    <x v="6359"/>
    <x v="1"/>
    <x v="1"/>
    <x v="0"/>
    <x v="0"/>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6360"/>
    <x v="1"/>
    <x v="8"/>
    <x v="9"/>
    <x v="1"/>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планирования и контроля поддержания основных фондов и инвестиционных проектов"/>
    <m/>
    <m/>
    <m/>
    <m/>
    <m/>
  </r>
  <r>
    <x v="6361"/>
    <x v="1"/>
    <x v="6"/>
    <x v="3"/>
    <x v="9"/>
    <s v="Средняя"/>
    <s v="СИБУР"/>
    <s v="АО Воронежсинтезкаучук"/>
    <s v="Акционерное общество &quot;Воронежский синтетический каучук&quot;"/>
    <s v="Служба директора по производству"/>
    <s v="Производство по подготовке мономеров и растворителей"/>
    <s v="Смена 1"/>
    <m/>
    <m/>
    <m/>
    <m/>
    <m/>
  </r>
  <r>
    <x v="6362"/>
    <x v="4"/>
    <x v="28"/>
    <x v="16"/>
    <x v="0"/>
    <s v="Низкая"/>
    <s v="СИБУР_РТ"/>
    <s v="НКНХ"/>
    <s v="ПАО &quot;Нижнекамскнефтехим&quot;"/>
    <s v="Служба директора по обеспечению производства и инвестиционных проектов"/>
    <s v="Складская логистика"/>
    <s v="Служба складского хозяйства"/>
    <m/>
    <m/>
    <m/>
    <m/>
    <m/>
  </r>
  <r>
    <x v="6363"/>
    <x v="7"/>
    <x v="40"/>
    <x v="0"/>
    <x v="0"/>
    <s v="Высокая"/>
    <s v="СИБУР_РТ"/>
    <s v="НКНХ"/>
    <s v="ПАО &quot;Нижнекамскнефтехим&quot;"/>
    <s v="Служба директора по охране труда промышленной безопасности"/>
    <s v="ГО и ЧС и Пожарная безопасность"/>
    <m/>
    <m/>
    <m/>
    <m/>
    <m/>
    <m/>
  </r>
  <r>
    <x v="6364"/>
    <x v="8"/>
    <x v="36"/>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5"/>
    <m/>
    <m/>
  </r>
  <r>
    <x v="6365"/>
    <x v="3"/>
    <x v="25"/>
    <x v="13"/>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s v="Энергетика"/>
    <m/>
    <m/>
    <m/>
    <m/>
  </r>
  <r>
    <x v="6366"/>
    <x v="0"/>
    <x v="0"/>
    <x v="0"/>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Индустриальные партнёрства и импортозамещение"/>
    <m/>
    <m/>
    <m/>
    <m/>
  </r>
  <r>
    <x v="6367"/>
    <x v="1"/>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5"/>
    <m/>
    <m/>
  </r>
  <r>
    <x v="6368"/>
    <x v="1"/>
    <x v="6"/>
    <x v="2"/>
    <x v="0"/>
    <s v="Низ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ижневартовское линейно-производственное управление"/>
    <s v="Группа линейно-эксплуатационных служб"/>
    <s v="Нижневартовская линейно-эксплуатационная служба"/>
    <m/>
    <m/>
    <m/>
    <m/>
  </r>
  <r>
    <x v="6369"/>
    <x v="2"/>
    <x v="4"/>
    <x v="1"/>
    <x v="0"/>
    <s v="Высокая"/>
    <s v="СИБУР"/>
    <s v="ООО «СИБУР Диджитал»"/>
    <s v="Общество с ограниченной ответственностью &quot;СИБУР Диджитал&quot;"/>
    <s v="Управление данными, аналитикой и инновациями"/>
    <s v="Развитие платформы данных"/>
    <s v="Платформа данных"/>
    <m/>
    <m/>
    <m/>
    <m/>
    <m/>
  </r>
  <r>
    <x v="6370"/>
    <x v="1"/>
    <x v="6"/>
    <x v="3"/>
    <x v="9"/>
    <s v="Высокая"/>
    <s v="СИБУР"/>
    <s v="ООО «СИБУР Диджитал»"/>
    <s v="Общество с ограниченной ответственностью &quot;СИБУР Диджитал&quot;"/>
    <s v="Управление данными, аналитикой и инновациями"/>
    <s v="Развитие платформы данных"/>
    <s v="Платформа данных"/>
    <m/>
    <m/>
    <m/>
    <m/>
    <m/>
  </r>
  <r>
    <x v="6371"/>
    <x v="3"/>
    <x v="1"/>
    <x v="0"/>
    <x v="0"/>
    <s v="Высокая"/>
    <s v="СИБУР"/>
    <s v="ООО «СИБУР Диджитал»"/>
    <s v="Общество с ограниченной ответственностью &quot;СИБУР Диджитал&quot;"/>
    <s v="Управление данными, аналитикой и инновациями"/>
    <s v="Развитие платформы данных"/>
    <s v="Платформа данных"/>
    <m/>
    <m/>
    <m/>
    <m/>
    <m/>
  </r>
  <r>
    <x v="2919"/>
    <x v="7"/>
    <x v="2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6372"/>
    <x v="4"/>
    <x v="28"/>
    <x v="2"/>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4 г. Стерлитамак"/>
    <m/>
    <m/>
    <m/>
    <m/>
    <m/>
  </r>
  <r>
    <x v="290"/>
    <x v="8"/>
    <x v="1"/>
    <x v="0"/>
    <x v="0"/>
    <s v="Средня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Развитие операционной логистики"/>
    <s v="ОП Москва"/>
    <m/>
    <m/>
    <m/>
    <m/>
    <m/>
  </r>
  <r>
    <x v="6373"/>
    <x v="7"/>
    <x v="2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1"/>
    <m/>
    <m/>
    <m/>
    <m/>
  </r>
  <r>
    <x v="6374"/>
    <x v="4"/>
    <x v="24"/>
    <x v="0"/>
    <x v="0"/>
    <s v="Высокая"/>
    <s v="СИБУР"/>
    <s v="АО Воронежсинтезкаучук"/>
    <s v="Акционерное общество &quot;Воронежский синтетический каучук&quot;"/>
    <s v="Объединенный проектный офис"/>
    <m/>
    <m/>
    <m/>
    <m/>
    <m/>
    <m/>
    <m/>
  </r>
  <r>
    <x v="6375"/>
    <x v="4"/>
    <x v="17"/>
    <x v="0"/>
    <x v="0"/>
    <s v="Средняя"/>
    <s v="СИБУР"/>
    <s v="ООО «Портэнерго»"/>
    <s v="Общество с ограниченной ответственностью &quot;Портэнерго&quot;"/>
    <s v="Служба Главного инженера"/>
    <s v="Служба энергетики, автоматизированной системы управления технологическим процессом, контрольно-измерительных приборов и автоматики"/>
    <s v="Участок эксплуатации энергетического оборудования, автоматизированной системы управления технологическим процессом, контрольно-измерительных приборов и автоматики"/>
    <m/>
    <m/>
    <m/>
    <m/>
    <m/>
  </r>
  <r>
    <x v="6376"/>
    <x v="0"/>
    <x v="1"/>
    <x v="0"/>
    <x v="0"/>
    <s v="Высо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m/>
    <m/>
    <m/>
    <m/>
    <m/>
  </r>
  <r>
    <x v="6377"/>
    <x v="1"/>
    <x v="8"/>
    <x v="9"/>
    <x v="1"/>
    <s v="Средняя"/>
    <s v="СИБУР"/>
    <s v="ООО «СИБУР»"/>
    <s v="Общество с ограниченной ответственностью &quot;СИБУР&quot;"/>
    <s v="Блок Генерального директора"/>
    <s v="Корпоративная безопасность и аудит"/>
    <s v="Тендерный комитет"/>
    <m/>
    <m/>
    <m/>
    <m/>
    <m/>
  </r>
  <r>
    <x v="6378"/>
    <x v="4"/>
    <x v="9"/>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2"/>
    <m/>
    <m/>
  </r>
  <r>
    <x v="6379"/>
    <x v="1"/>
    <x v="8"/>
    <x v="9"/>
    <x v="4"/>
    <s v="Средня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Производство БОПП"/>
    <s v="Участок по производству БОПП"/>
    <s v="Смена 1"/>
    <m/>
    <m/>
    <m/>
  </r>
  <r>
    <x v="6380"/>
    <x v="5"/>
    <x v="10"/>
    <x v="2"/>
    <x v="0"/>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цех № 2201 г. Нижнекамск"/>
    <m/>
    <m/>
    <m/>
  </r>
  <r>
    <x v="6381"/>
    <x v="4"/>
    <x v="28"/>
    <x v="16"/>
    <x v="0"/>
    <s v="Низкая"/>
    <s v="СИБУР"/>
    <s v="SIBUR International GmbH"/>
    <s v="SIBUR Int."/>
    <s v="SIBUR Istanbul Uluslararasi Tic. Ltd. Sti"/>
    <s v="Economics and Finance"/>
    <m/>
    <m/>
    <m/>
    <m/>
    <m/>
    <m/>
  </r>
  <r>
    <x v="6382"/>
    <x v="2"/>
    <x v="4"/>
    <x v="28"/>
    <x v="0"/>
    <s v="Низ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Ишимбайский участок"/>
    <s v="Площадка подземного хранения газа"/>
    <m/>
    <m/>
    <m/>
    <m/>
  </r>
  <r>
    <x v="6383"/>
    <x v="0"/>
    <x v="0"/>
    <x v="0"/>
    <x v="0"/>
    <s v="Низкая"/>
    <s v="СИБУР"/>
    <s v="SIBUR International GmbH"/>
    <s v="SIBUR Int."/>
    <s v="SIBUR Istanbul Uluslararasi Tic. Ltd. Sti"/>
    <s v="Economics and Finance"/>
    <m/>
    <m/>
    <m/>
    <m/>
    <m/>
    <m/>
  </r>
  <r>
    <x v="6384"/>
    <x v="1"/>
    <x v="1"/>
    <x v="0"/>
    <x v="0"/>
    <s v="Высока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m/>
    <m/>
    <m/>
    <m/>
    <m/>
  </r>
  <r>
    <x v="6385"/>
    <x v="2"/>
    <x v="4"/>
    <x v="8"/>
    <x v="0"/>
    <s v="Низкая"/>
    <s v="СИБУР"/>
    <s v="SIBUR International GmbH"/>
    <s v="SIBUR Int."/>
    <s v="SIBUR Istanbul Uluslararasi Tic. Ltd. Sti"/>
    <s v="Economics and Finance"/>
    <m/>
    <m/>
    <m/>
    <m/>
    <m/>
    <m/>
  </r>
  <r>
    <x v="6386"/>
    <x v="4"/>
    <x v="28"/>
    <x v="39"/>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Отдел технического обслуживания и ремонтов"/>
    <m/>
    <m/>
    <m/>
    <m/>
    <m/>
  </r>
  <r>
    <x v="6387"/>
    <x v="1"/>
    <x v="6"/>
    <x v="3"/>
    <x v="1"/>
    <s v="Низкая"/>
    <s v="СИБУР"/>
    <s v="SIBUR International GmbH"/>
    <s v="SIBUR Int."/>
    <s v="SIBUR Istanbul Uluslararasi Tic. Ltd. Sti"/>
    <s v="Economics and Finance"/>
    <m/>
    <m/>
    <m/>
    <m/>
    <m/>
    <m/>
  </r>
  <r>
    <x v="6388"/>
    <x v="5"/>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динамического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
    <m/>
    <m/>
    <m/>
  </r>
  <r>
    <x v="6389"/>
    <x v="1"/>
    <x v="6"/>
    <x v="3"/>
    <x v="1"/>
    <s v="Высокая"/>
    <s v="СИБУР"/>
    <s v="АО «ПОЛИЭФ»"/>
    <s v="Акционерное общество &quot;ПОЛИЭФ&quot;"/>
    <s v="Служба главного технолога"/>
    <m/>
    <m/>
    <m/>
    <m/>
    <m/>
    <m/>
    <m/>
  </r>
  <r>
    <x v="6390"/>
    <x v="1"/>
    <x v="6"/>
    <x v="11"/>
    <x v="1"/>
    <s v="Средняя"/>
    <s v="СИБУР_РТ"/>
    <s v="КОС"/>
    <s v="ПАО &quot;Казаньоргсинтез&quot;"/>
    <s v="Социальная политика"/>
    <s v="Детская база отдыха &quot;Солнечный&quot;"/>
    <m/>
    <m/>
    <m/>
    <m/>
    <m/>
    <m/>
  </r>
  <r>
    <x v="6391"/>
    <x v="1"/>
    <x v="8"/>
    <x v="4"/>
    <x v="1"/>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поддерживающих функций"/>
    <s v="Операционный HR КВИП"/>
    <m/>
    <m/>
    <m/>
  </r>
  <r>
    <x v="6392"/>
    <x v="1"/>
    <x v="8"/>
    <x v="30"/>
    <x v="18"/>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Охрана труда и промышленная безопасность"/>
    <m/>
    <m/>
    <m/>
    <m/>
    <m/>
    <m/>
  </r>
  <r>
    <x v="6393"/>
    <x v="4"/>
    <x v="9"/>
    <x v="44"/>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поддерживающих функций"/>
    <s v="Операционный HR КВИП"/>
    <m/>
    <m/>
    <m/>
  </r>
  <r>
    <x v="6394"/>
    <x v="1"/>
    <x v="6"/>
    <x v="2"/>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1"/>
    <m/>
    <m/>
    <m/>
  </r>
  <r>
    <x v="6395"/>
    <x v="5"/>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m/>
    <m/>
    <m/>
    <m/>
  </r>
  <r>
    <x v="6396"/>
    <x v="4"/>
    <x v="9"/>
    <x v="44"/>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поддерживающих функций"/>
    <s v="Операционный HR КВИП"/>
    <m/>
    <m/>
    <m/>
  </r>
  <r>
    <x v="6397"/>
    <x v="7"/>
    <x v="1"/>
    <x v="0"/>
    <x v="0"/>
    <s v="Низкая"/>
    <s v="СИБУР"/>
    <s v="ООО «СИБУР-Инновации»"/>
    <s v="ООО &quot;СИБУР-ИННОВАЦИИ&quot;"/>
    <s v="Дирекция нефтехимии и органического синтеза"/>
    <s v="Лаборатория органического синтеза"/>
    <m/>
    <m/>
    <m/>
    <m/>
    <m/>
    <m/>
  </r>
  <r>
    <x v="6398"/>
    <x v="8"/>
    <x v="30"/>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цессов, управление знаниями, бенчмаркинг"/>
    <s v="Инвестиционные проекты"/>
    <m/>
    <m/>
    <m/>
    <m/>
  </r>
  <r>
    <x v="6399"/>
    <x v="7"/>
    <x v="1"/>
    <x v="0"/>
    <x v="0"/>
    <s v="Высокая"/>
    <s v="СИБУР"/>
    <s v="ООО «СИБУР Диджитал»"/>
    <s v="Общество с ограниченной ответственностью &quot;СИБУР Диджитал&quot;"/>
    <s v="Управление поставщиками и ИТ контрактами"/>
    <m/>
    <m/>
    <m/>
    <m/>
    <m/>
    <m/>
    <m/>
  </r>
  <r>
    <x v="6400"/>
    <x v="1"/>
    <x v="1"/>
    <x v="0"/>
    <x v="0"/>
    <s v="Высо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m/>
    <m/>
    <m/>
    <m/>
    <m/>
    <m/>
  </r>
  <r>
    <x v="6401"/>
    <x v="6"/>
    <x v="1"/>
    <x v="0"/>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поддерживающих функций"/>
    <s v="Операционный HR КВИП"/>
    <m/>
    <m/>
    <m/>
  </r>
  <r>
    <x v="6402"/>
    <x v="8"/>
    <x v="1"/>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динамического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
    <m/>
    <m/>
    <m/>
  </r>
  <r>
    <x v="6403"/>
    <x v="2"/>
    <x v="2"/>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1"/>
    <s v="Отделение выделения каучуков (СКИ-3, СКД-Л, ДССК)"/>
    <m/>
    <m/>
  </r>
  <r>
    <x v="6404"/>
    <x v="5"/>
    <x v="1"/>
    <x v="0"/>
    <x v="0"/>
    <s v="Высокая"/>
    <s v="СИБУР"/>
    <s v="ООО &quot;РусВинил&quot;"/>
    <s v="Общество с ограниченной ответственностью &quot;РусВинил&quot;"/>
    <s v="Служба директора по производству"/>
    <s v="Производство электролиза"/>
    <m/>
    <m/>
    <m/>
    <m/>
    <m/>
    <m/>
  </r>
  <r>
    <x v="6405"/>
    <x v="2"/>
    <x v="4"/>
    <x v="2"/>
    <x v="0"/>
    <s v="Высокая"/>
    <s v="СИБУР"/>
    <s v="АО «СИБУР-РТ»"/>
    <s v="Акционерное общество «СИБУР-РТ»"/>
    <s v="Юридическая поддержка"/>
    <s v="Претензионно-судебная работа"/>
    <s v="Претензионная работа"/>
    <m/>
    <m/>
    <m/>
    <m/>
    <m/>
  </r>
  <r>
    <x v="6406"/>
    <x v="9"/>
    <x v="29"/>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Протокол и корпоративные сервисы"/>
    <m/>
    <m/>
    <m/>
    <m/>
  </r>
  <r>
    <x v="6407"/>
    <x v="8"/>
    <x v="1"/>
    <x v="0"/>
    <x v="0"/>
    <s v="Высокая"/>
    <s v="СИБУР_РТ"/>
    <s v="НКНХ"/>
    <s v="ПАО &quot;Нижнекамскнефтехим&quot;"/>
    <s v="Служба генерального директора по операционной эффективности и развитию проектов"/>
    <m/>
    <m/>
    <m/>
    <m/>
    <m/>
    <m/>
    <m/>
  </r>
  <r>
    <x v="171"/>
    <x v="3"/>
    <x v="39"/>
    <x v="2"/>
    <x v="0"/>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3"/>
    <m/>
    <m/>
    <m/>
    <m/>
    <m/>
  </r>
  <r>
    <x v="6408"/>
    <x v="1"/>
    <x v="8"/>
    <x v="9"/>
    <x v="1"/>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ремонта электроавтоматики"/>
    <m/>
    <m/>
    <m/>
    <m/>
  </r>
  <r>
    <x v="6409"/>
    <x v="4"/>
    <x v="14"/>
    <x v="0"/>
    <x v="0"/>
    <s v="Средня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6410"/>
    <x v="2"/>
    <x v="4"/>
    <x v="1"/>
    <x v="0"/>
    <s v="Средня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по обслуживанию и эксплуатации"/>
    <s v="Ремонтный блок № 2"/>
    <m/>
    <m/>
    <m/>
    <m/>
  </r>
  <r>
    <x v="6411"/>
    <x v="1"/>
    <x v="6"/>
    <x v="3"/>
    <x v="9"/>
    <s v="Высокая"/>
    <s v="СИБУР"/>
    <s v="АО «СИБУР-РТ»"/>
    <s v="Акционерное общество «СИБУР-РТ»"/>
    <s v="Дивизион. Электронная коммерция и партнерства"/>
    <s v="Продажи дистрибьюторам и некрупным клиентам"/>
    <s v="Продажи некрупным клиентам"/>
    <m/>
    <m/>
    <m/>
    <m/>
    <m/>
  </r>
  <r>
    <x v="6412"/>
    <x v="4"/>
    <x v="28"/>
    <x v="2"/>
    <x v="0"/>
    <s v="Средня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6413"/>
    <x v="4"/>
    <x v="28"/>
    <x v="16"/>
    <x v="0"/>
    <s v="Средня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по обслуживанию и эксплуатации"/>
    <s v="Ремонтный блок № 2"/>
    <m/>
    <m/>
    <m/>
    <m/>
  </r>
  <r>
    <x v="6414"/>
    <x v="1"/>
    <x v="1"/>
    <x v="0"/>
    <x v="0"/>
    <s v="Низка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Служба главного инженера"/>
    <s v="Ремонтное производство"/>
    <s v="КИП,АСУТП и ЭТО"/>
    <m/>
    <m/>
    <m/>
  </r>
  <r>
    <x v="6415"/>
    <x v="4"/>
    <x v="2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6416"/>
    <x v="1"/>
    <x v="8"/>
    <x v="17"/>
    <x v="1"/>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Электротехническая лаборатория"/>
    <m/>
    <m/>
    <m/>
    <m/>
    <m/>
  </r>
  <r>
    <x v="6417"/>
    <x v="7"/>
    <x v="21"/>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3"/>
    <m/>
    <m/>
    <m/>
  </r>
  <r>
    <x v="6418"/>
    <x v="0"/>
    <x v="3"/>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Администрирование субподрядных работ"/>
    <m/>
    <m/>
    <m/>
    <m/>
  </r>
  <r>
    <x v="6419"/>
    <x v="4"/>
    <x v="24"/>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2"/>
    <m/>
    <m/>
  </r>
  <r>
    <x v="6420"/>
    <x v="3"/>
    <x v="39"/>
    <x v="36"/>
    <x v="0"/>
    <s v="Высо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m/>
    <m/>
    <m/>
    <m/>
    <m/>
    <m/>
  </r>
  <r>
    <x v="6421"/>
    <x v="1"/>
    <x v="6"/>
    <x v="11"/>
    <x v="7"/>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3 г. Уфа"/>
    <m/>
    <m/>
    <m/>
  </r>
  <r>
    <x v="6422"/>
    <x v="2"/>
    <x v="19"/>
    <x v="27"/>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m/>
    <m/>
    <m/>
    <m/>
    <m/>
    <m/>
  </r>
  <r>
    <x v="6423"/>
    <x v="1"/>
    <x v="27"/>
    <x v="2"/>
    <x v="0"/>
    <s v="Низка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Служба главного инженера"/>
    <s v="Ремонтное производство"/>
    <s v="КИП,АСУТП и ЭТО"/>
    <m/>
    <m/>
    <m/>
  </r>
  <r>
    <x v="6424"/>
    <x v="4"/>
    <x v="9"/>
    <x v="2"/>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Электротехническая лаборатория"/>
    <m/>
    <m/>
    <m/>
    <m/>
    <m/>
  </r>
  <r>
    <x v="206"/>
    <x v="7"/>
    <x v="1"/>
    <x v="0"/>
    <x v="0"/>
    <s v="Низкая"/>
    <s v="СИБУР"/>
    <s v="SIBUR International GmbH"/>
    <s v="SIBUR Int."/>
    <s v="SIBUR Istanbul Uluslararasi Tic. Ltd. Sti"/>
    <s v="Группа 2 - Istanbul"/>
    <m/>
    <m/>
    <m/>
    <m/>
    <m/>
    <m/>
  </r>
  <r>
    <x v="6425"/>
    <x v="5"/>
    <x v="10"/>
    <x v="6"/>
    <x v="0"/>
    <s v="Средня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Центр развития и разработки 1С"/>
    <s v="Развитие и разработка 1С ШР"/>
    <s v="ОП Москва"/>
    <m/>
    <m/>
    <m/>
  </r>
  <r>
    <x v="6426"/>
    <x v="1"/>
    <x v="8"/>
    <x v="30"/>
    <x v="23"/>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6427"/>
    <x v="1"/>
    <x v="8"/>
    <x v="30"/>
    <x v="18"/>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4"/>
    <m/>
    <m/>
    <m/>
    <m/>
    <m/>
  </r>
  <r>
    <x v="6428"/>
    <x v="0"/>
    <x v="1"/>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Инжиниринг"/>
    <m/>
    <m/>
    <m/>
    <m/>
  </r>
  <r>
    <x v="6429"/>
    <x v="1"/>
    <x v="6"/>
    <x v="3"/>
    <x v="14"/>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6430"/>
    <x v="3"/>
    <x v="1"/>
    <x v="0"/>
    <x v="0"/>
    <s v="Высокая"/>
    <s v="СИБУР"/>
    <s v="АО «СибурТюменьГаз»"/>
    <s v="Акционерное общество &quot;СибурТюменьГаз&quot;"/>
    <s v="Служба главного инженера"/>
    <s v="Служба управления надежностью"/>
    <m/>
    <m/>
    <m/>
    <m/>
    <m/>
    <m/>
  </r>
  <r>
    <x v="6431"/>
    <x v="4"/>
    <x v="14"/>
    <x v="0"/>
    <x v="0"/>
    <s v="Средня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s v="Отдел технического надзора"/>
    <m/>
    <m/>
    <m/>
    <m/>
    <m/>
  </r>
  <r>
    <x v="6432"/>
    <x v="2"/>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И,СКДЛ 6652-100-11"/>
    <m/>
  </r>
  <r>
    <x v="6433"/>
    <x v="1"/>
    <x v="6"/>
    <x v="3"/>
    <x v="9"/>
    <s v="Низкая"/>
    <s v="СИБУР"/>
    <s v="АО «СИБУР-РТ»"/>
    <s v="Акционерное общество «СИБУР-РТ»"/>
    <s v="Обеспечение производства"/>
    <s v="Сопровождение закупок химической продукции, сырья, тары и упаковки"/>
    <m/>
    <m/>
    <m/>
    <m/>
    <m/>
    <m/>
  </r>
  <r>
    <x v="6434"/>
    <x v="0"/>
    <x v="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Транспорт"/>
    <s v="Отраслевые продажи. Транспорт"/>
    <m/>
    <m/>
    <m/>
    <m/>
  </r>
  <r>
    <x v="6435"/>
    <x v="6"/>
    <x v="13"/>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1"/>
    <s v="Установка компримирования и газоразделения"/>
    <m/>
    <m/>
  </r>
  <r>
    <x v="6436"/>
    <x v="3"/>
    <x v="7"/>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1"/>
    <s v="Установка компримирования и газоразделения"/>
    <m/>
    <m/>
  </r>
  <r>
    <x v="6437"/>
    <x v="1"/>
    <x v="27"/>
    <x v="15"/>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6438"/>
    <x v="1"/>
    <x v="8"/>
    <x v="12"/>
    <x v="21"/>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6439"/>
    <x v="2"/>
    <x v="4"/>
    <x v="1"/>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1"/>
    <s v="Установка компримирования и газоразделения"/>
    <m/>
    <m/>
  </r>
  <r>
    <x v="6440"/>
    <x v="1"/>
    <x v="6"/>
    <x v="2"/>
    <x v="0"/>
    <s v="Высокая"/>
    <s v="СИБУР"/>
    <s v="АО «Сибур-ПЭТФ»"/>
    <s v="АО «Сибур-ПЭТФ»"/>
    <s v="Производство ПЭТФ"/>
    <m/>
    <m/>
    <m/>
    <m/>
    <m/>
    <m/>
    <m/>
  </r>
  <r>
    <x v="6441"/>
    <x v="1"/>
    <x v="8"/>
    <x v="9"/>
    <x v="1"/>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6442"/>
    <x v="2"/>
    <x v="4"/>
    <x v="1"/>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6443"/>
    <x v="1"/>
    <x v="6"/>
    <x v="3"/>
    <x v="6"/>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Газоразделение"/>
    <s v="Смена 1"/>
    <m/>
    <m/>
    <m/>
  </r>
  <r>
    <x v="6444"/>
    <x v="1"/>
    <x v="6"/>
    <x v="3"/>
    <x v="9"/>
    <s v="Высокая"/>
    <s v="СИБУР"/>
    <s v="АО Воронежсинтезкаучук"/>
    <s v="Акционерное общество &quot;Воронежский синтетический каучук&quot;"/>
    <s v="Служба главного технолога"/>
    <s v="Центральная заводская лаборатория"/>
    <s v="Участок лабораторного контроля производства эмульсионных каучуков"/>
    <m/>
    <m/>
    <m/>
    <m/>
    <m/>
  </r>
  <r>
    <x v="6445"/>
    <x v="0"/>
    <x v="3"/>
    <x v="0"/>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6446"/>
    <x v="5"/>
    <x v="12"/>
    <x v="0"/>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6447"/>
    <x v="1"/>
    <x v="34"/>
    <x v="2"/>
    <x v="0"/>
    <s v="Высокая"/>
    <s v="СИБУР"/>
    <s v="АО «СИБУР-РТ»"/>
    <s v="Акционерное общество «СИБУР-РТ»"/>
    <s v="Служба обеспечения бизнеса"/>
    <s v="Корпоративное управление. Корпоративный секретарь"/>
    <s v="Корпоративное управление. Корпоративный секретарь. РТ"/>
    <m/>
    <m/>
    <m/>
    <m/>
    <m/>
  </r>
  <r>
    <x v="6448"/>
    <x v="0"/>
    <x v="46"/>
    <x v="0"/>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m/>
    <m/>
    <m/>
    <m/>
    <m/>
  </r>
  <r>
    <x v="6449"/>
    <x v="3"/>
    <x v="25"/>
    <x v="53"/>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6450"/>
    <x v="0"/>
    <x v="3"/>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Планирование и контроль"/>
    <s v="Ценообразование"/>
    <m/>
    <m/>
    <m/>
    <m/>
  </r>
  <r>
    <x v="6451"/>
    <x v="1"/>
    <x v="6"/>
    <x v="3"/>
    <x v="9"/>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этилена"/>
    <s v="Группа технического обслуживания и ремонта электрооборудования производств полиэтилена низкой плотности в автоклавном реакторе, полиэтилена низкой плотности в трубчатом реакторе, установок полимеризации этилена, компаундирования и грануляции  полиэт"/>
    <s v="Блок 1"/>
    <m/>
    <m/>
  </r>
  <r>
    <x v="6452"/>
    <x v="2"/>
    <x v="4"/>
    <x v="1"/>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6453"/>
    <x v="1"/>
    <x v="6"/>
    <x v="11"/>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Связь, безопасность и телекоммуникации"/>
    <m/>
    <m/>
  </r>
  <r>
    <x v="6454"/>
    <x v="0"/>
    <x v="1"/>
    <x v="0"/>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6455"/>
    <x v="2"/>
    <x v="19"/>
    <x v="56"/>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1"/>
    <s v="Установка пиролиза"/>
    <m/>
    <m/>
    <m/>
    <m/>
  </r>
  <r>
    <x v="6456"/>
    <x v="7"/>
    <x v="32"/>
    <x v="42"/>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Группа пуско-наладочных работ"/>
    <s v="Группа пуско-наладочных работ (ЭО, КИП, АСУ)"/>
    <m/>
    <m/>
  </r>
  <r>
    <x v="6457"/>
    <x v="6"/>
    <x v="47"/>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1, 3 СК 6652-200-3"/>
    <m/>
    <m/>
  </r>
  <r>
    <x v="6458"/>
    <x v="3"/>
    <x v="7"/>
    <x v="0"/>
    <x v="0"/>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Служба технического сопровождения"/>
    <m/>
    <m/>
    <m/>
  </r>
  <r>
    <x v="6459"/>
    <x v="9"/>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Химическая продукция и документационное сопровождение логистических операций"/>
    <s v="Сопровождение логистических операций"/>
    <m/>
    <m/>
    <m/>
    <m/>
    <m/>
  </r>
  <r>
    <x v="6460"/>
    <x v="2"/>
    <x v="19"/>
    <x v="10"/>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s v="Блок 1"/>
    <m/>
    <m/>
    <m/>
  </r>
  <r>
    <x v="6461"/>
    <x v="2"/>
    <x v="19"/>
    <x v="27"/>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1"/>
    <s v="Установка газоразделения"/>
    <m/>
    <m/>
    <m/>
    <m/>
  </r>
  <r>
    <x v="6462"/>
    <x v="9"/>
    <x v="1"/>
    <x v="0"/>
    <x v="0"/>
    <s v="Низ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s v="Служба управления ТОиР и поддержание основных фондов"/>
    <m/>
    <m/>
    <m/>
    <m/>
  </r>
  <r>
    <x v="6463"/>
    <x v="1"/>
    <x v="8"/>
    <x v="9"/>
    <x v="1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6464"/>
    <x v="7"/>
    <x v="21"/>
    <x v="0"/>
    <x v="0"/>
    <s v="Низ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s v="Служба управления ТОиР и поддержание основных фондов"/>
    <m/>
    <m/>
    <m/>
    <m/>
  </r>
  <r>
    <x v="6465"/>
    <x v="6"/>
    <x v="13"/>
    <x v="0"/>
    <x v="0"/>
    <s v="Низ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s v="Служба управления ТОиР и поддержание основных фондов"/>
    <m/>
    <m/>
    <m/>
    <m/>
  </r>
  <r>
    <x v="6466"/>
    <x v="5"/>
    <x v="1"/>
    <x v="0"/>
    <x v="0"/>
    <s v="Низ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s v="Служба управления ТОиР и поддержание основных фондов"/>
    <m/>
    <m/>
    <m/>
    <m/>
  </r>
  <r>
    <x v="6467"/>
    <x v="5"/>
    <x v="12"/>
    <x v="0"/>
    <x v="0"/>
    <s v="Высо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Производство БОПП"/>
    <m/>
    <m/>
    <m/>
    <m/>
    <m/>
  </r>
  <r>
    <x v="6468"/>
    <x v="1"/>
    <x v="8"/>
    <x v="9"/>
    <x v="1"/>
    <s v="Высо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МТО и логистика"/>
    <s v="Экспедайтинг и взаимодействие с подрядчиком"/>
    <m/>
    <m/>
    <m/>
    <m/>
  </r>
  <r>
    <x v="6469"/>
    <x v="6"/>
    <x v="22"/>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архитектурного проектирования"/>
    <m/>
    <m/>
  </r>
  <r>
    <x v="206"/>
    <x v="1"/>
    <x v="6"/>
    <x v="2"/>
    <x v="0"/>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11"/>
    <m/>
    <m/>
    <m/>
    <m/>
  </r>
  <r>
    <x v="6470"/>
    <x v="1"/>
    <x v="34"/>
    <x v="40"/>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а полиэтилена и  энергопроизводства"/>
    <s v="Группа  по ремонту технологических трубопроводов, сосудов и аппаратов установки рукавной пленки и флексографии, участка нейтрализации и очистки промышленно-сточных вод"/>
    <m/>
    <m/>
    <m/>
  </r>
  <r>
    <x v="6471"/>
    <x v="0"/>
    <x v="3"/>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ОБЩЕЗАВОДСКОГО ХОЗЯЙСТВА"/>
    <s v="Управление строительством"/>
    <s v="Общезаводское хозяйство"/>
    <m/>
    <m/>
    <m/>
    <m/>
  </r>
  <r>
    <x v="6472"/>
    <x v="8"/>
    <x v="1"/>
    <x v="0"/>
    <x v="0"/>
    <s v="Средняя"/>
    <s v="СИБУР_РТ"/>
    <s v="НКНХ"/>
    <s v="ПАО &quot;Нижнекамскнефтехим&quot;"/>
    <s v="Блок операционного директора"/>
    <s v="Служба главного технолога"/>
    <s v="Направление мономеры, синтетические каучуки, бутиловые каучуки"/>
    <s v="Блок по технологии и развитию производств изобутилена и изопрена"/>
    <m/>
    <m/>
    <m/>
    <m/>
  </r>
  <r>
    <x v="6473"/>
    <x v="1"/>
    <x v="6"/>
    <x v="2"/>
    <x v="0"/>
    <s v="Высокая"/>
    <s v="СИБУР"/>
    <s v="АО «КЗСК»"/>
    <s v="Акционерное общество &quot;Красноярский завод синтетического каучука&quot;"/>
    <m/>
    <m/>
    <m/>
    <m/>
    <m/>
    <m/>
    <m/>
    <m/>
  </r>
  <r>
    <x v="6474"/>
    <x v="3"/>
    <x v="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6475"/>
    <x v="8"/>
    <x v="30"/>
    <x v="0"/>
    <x v="0"/>
    <s v="Высокая"/>
    <s v="СИБУР_РТ"/>
    <s v="КОС"/>
    <s v="ПАО &quot;Казаньоргсинтез&quot;"/>
    <s v="Служба директора по производству"/>
    <s v="Развитие производственной системы"/>
    <s v="Развитие производственной системы. Ремонтно-механический завод, Административно-управленческий персонал"/>
    <m/>
    <m/>
    <m/>
    <m/>
    <m/>
  </r>
  <r>
    <x v="6476"/>
    <x v="7"/>
    <x v="32"/>
    <x v="34"/>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Предпроектная проработка"/>
    <m/>
    <m/>
  </r>
  <r>
    <x v="6477"/>
    <x v="1"/>
    <x v="6"/>
    <x v="11"/>
    <x v="1"/>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цех № 2201 г. Нижнекамск"/>
    <s v="Участок оперативного ремонта"/>
    <m/>
    <m/>
  </r>
  <r>
    <x v="6478"/>
    <x v="0"/>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архитектурного проектирования"/>
    <m/>
    <m/>
  </r>
  <r>
    <x v="6479"/>
    <x v="4"/>
    <x v="1"/>
    <x v="0"/>
    <x v="0"/>
    <s v="Высокая"/>
    <s v="СИБУР"/>
    <s v="АО «СИБУР-РТ»"/>
    <s v="Акционерное общество «СИБУР-РТ»"/>
    <s v="Управление цепями поставок"/>
    <s v="Диспетчеризация"/>
    <m/>
    <m/>
    <m/>
    <m/>
    <m/>
    <m/>
  </r>
  <r>
    <x v="6480"/>
    <x v="4"/>
    <x v="9"/>
    <x v="5"/>
    <x v="0"/>
    <s v="Средня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m/>
    <m/>
    <m/>
    <m/>
    <m/>
    <m/>
  </r>
  <r>
    <x v="6481"/>
    <x v="3"/>
    <x v="25"/>
    <x v="2"/>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систем автоматизации бизнес-процессов"/>
    <s v="Группа портальных решений"/>
    <s v="ОП Москва"/>
    <m/>
    <m/>
  </r>
  <r>
    <x v="6482"/>
    <x v="2"/>
    <x v="4"/>
    <x v="1"/>
    <x v="0"/>
    <s v="Низкая"/>
    <s v="СИБУР"/>
    <s v="АО «СИБУР-РТ»"/>
    <s v="Акционерное общество «СИБУР-РТ»"/>
    <s v="Управление цепями поставок"/>
    <s v="Календарное планирование"/>
    <s v="Календарное планирование отгрузок"/>
    <s v="Обособленное подразделение АО &quot;СИБУР-РТ&quot; в г.Нижнекамск"/>
    <m/>
    <m/>
    <m/>
    <m/>
  </r>
  <r>
    <x v="6483"/>
    <x v="8"/>
    <x v="23"/>
    <x v="0"/>
    <x v="0"/>
    <s v="Низкая"/>
    <s v="СИБУР_РТ"/>
    <s v="НКНХ"/>
    <s v="ПАО &quot;Нижнекамскнефтехим&quot;"/>
    <s v="Служба директора по обеспечению производства и инвестиционных проектов"/>
    <s v="Складская логистика"/>
    <s v="Служба складского хозяйства"/>
    <s v="Направление по организации складского хозяйства (1 и 2 промзона)"/>
    <m/>
    <m/>
    <m/>
    <m/>
  </r>
  <r>
    <x v="6484"/>
    <x v="1"/>
    <x v="5"/>
    <x v="2"/>
    <x v="0"/>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этилбензола, стирол мономера, полистирола, полиэтилена"/>
    <s v="Операционный блок производства полистирола-250"/>
    <m/>
    <m/>
    <m/>
  </r>
  <r>
    <x v="6485"/>
    <x v="1"/>
    <x v="8"/>
    <x v="9"/>
    <x v="1"/>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3"/>
    <s v="Отделение ректификации окиси этилена"/>
    <m/>
    <m/>
  </r>
  <r>
    <x v="6486"/>
    <x v="1"/>
    <x v="5"/>
    <x v="7"/>
    <x v="5"/>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m/>
    <m/>
    <m/>
  </r>
  <r>
    <x v="6487"/>
    <x v="1"/>
    <x v="8"/>
    <x v="24"/>
    <x v="17"/>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m/>
    <m/>
    <m/>
  </r>
  <r>
    <x v="6488"/>
    <x v="1"/>
    <x v="8"/>
    <x v="17"/>
    <x v="2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m/>
    <m/>
    <m/>
  </r>
  <r>
    <x v="6489"/>
    <x v="1"/>
    <x v="8"/>
    <x v="12"/>
    <x v="25"/>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m/>
    <m/>
    <m/>
  </r>
  <r>
    <x v="6490"/>
    <x v="7"/>
    <x v="1"/>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6491"/>
    <x v="0"/>
    <x v="1"/>
    <x v="0"/>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3"/>
    <m/>
    <m/>
    <m/>
  </r>
  <r>
    <x v="6492"/>
    <x v="1"/>
    <x v="5"/>
    <x v="2"/>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3"/>
    <m/>
    <m/>
    <m/>
  </r>
  <r>
    <x v="6493"/>
    <x v="1"/>
    <x v="1"/>
    <x v="0"/>
    <x v="0"/>
    <s v="Высокая"/>
    <s v="СИБУР"/>
    <s v="АО «ПОЛИЭФ»"/>
    <s v="Акционерное общество &quot;ПОЛИЭФ&quot;"/>
    <s v="Служба директора по управлению персоналом"/>
    <m/>
    <m/>
    <m/>
    <m/>
    <m/>
    <m/>
    <m/>
  </r>
  <r>
    <x v="6494"/>
    <x v="4"/>
    <x v="14"/>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4"/>
    <m/>
    <m/>
  </r>
  <r>
    <x v="6495"/>
    <x v="1"/>
    <x v="6"/>
    <x v="3"/>
    <x v="9"/>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3"/>
    <m/>
    <m/>
    <m/>
  </r>
  <r>
    <x v="6496"/>
    <x v="1"/>
    <x v="34"/>
    <x v="40"/>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3"/>
    <m/>
    <m/>
    <m/>
  </r>
  <r>
    <x v="6497"/>
    <x v="0"/>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s v="Участок ремонта МТО энергопроизводства и ТСБ 6652-100-10, участок 4"/>
  </r>
  <r>
    <x v="6498"/>
    <x v="7"/>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s v="Отраслевые продажи. Потребительские товары"/>
    <m/>
    <m/>
    <m/>
    <m/>
  </r>
  <r>
    <x v="6499"/>
    <x v="1"/>
    <x v="5"/>
    <x v="7"/>
    <x v="5"/>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s v="Отраслевые продажи. Потребительские товары"/>
    <m/>
    <m/>
    <m/>
    <m/>
  </r>
  <r>
    <x v="6500"/>
    <x v="8"/>
    <x v="36"/>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s v="Отраслевые продажи. Потребительские товары"/>
    <m/>
    <m/>
    <m/>
    <m/>
  </r>
  <r>
    <x v="6501"/>
    <x v="9"/>
    <x v="38"/>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s v="Отраслевые продажи. Потребительские товары"/>
    <m/>
    <m/>
    <m/>
    <m/>
  </r>
  <r>
    <x v="6502"/>
    <x v="1"/>
    <x v="8"/>
    <x v="9"/>
    <x v="22"/>
    <s v="Высокая"/>
    <s v="СИБУР"/>
    <s v="АО «СИБУР-РТ»"/>
    <s v="Акционерное общество «СИБУР-РТ»"/>
    <s v="Служба обеспечения бизнеса"/>
    <s v="Корпоративное управление. Корпоративный секретарь"/>
    <s v="Корпоративное управление. Корпоративный секретарь. РТ"/>
    <m/>
    <m/>
    <m/>
    <m/>
    <m/>
  </r>
  <r>
    <x v="6503"/>
    <x v="1"/>
    <x v="8"/>
    <x v="9"/>
    <x v="4"/>
    <s v="Высокая"/>
    <s v="СИБУР"/>
    <s v="АО «СИБУР-РТ»"/>
    <s v="Акционерное общество «СИБУР-РТ»"/>
    <s v="Служба обеспечения бизнеса"/>
    <s v="Корпоративное управление. Корпоративный секретарь"/>
    <s v="Корпоративное управление. Корпоративный секретарь. РТ"/>
    <m/>
    <m/>
    <m/>
    <m/>
    <m/>
  </r>
  <r>
    <x v="6504"/>
    <x v="3"/>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m/>
    <m/>
    <m/>
    <m/>
    <m/>
  </r>
  <r>
    <x v="6505"/>
    <x v="0"/>
    <x v="1"/>
    <x v="0"/>
    <x v="0"/>
    <s v="Высокая"/>
    <s v="СИБУР"/>
    <s v="АО «ПОЛИЭФ»"/>
    <s v="Акционерное общество &quot;ПОЛИЭФ&quot;"/>
    <s v="Служба директора по производству"/>
    <s v="Производство ПЭТ"/>
    <s v="1 смена"/>
    <s v="Полимеризация"/>
    <m/>
    <m/>
    <m/>
    <m/>
  </r>
  <r>
    <x v="6506"/>
    <x v="8"/>
    <x v="23"/>
    <x v="0"/>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Индустриальные партнёрства и импортозамещение"/>
    <m/>
    <m/>
    <m/>
    <m/>
  </r>
  <r>
    <x v="6507"/>
    <x v="2"/>
    <x v="4"/>
    <x v="1"/>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Индустриальные партнёрства и импортозамещение"/>
    <m/>
    <m/>
    <m/>
    <m/>
  </r>
  <r>
    <x v="6508"/>
    <x v="0"/>
    <x v="0"/>
    <x v="0"/>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Индустриальные партнёрства и импортозамещение"/>
    <m/>
    <m/>
    <m/>
    <m/>
  </r>
  <r>
    <x v="6509"/>
    <x v="1"/>
    <x v="5"/>
    <x v="22"/>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2"/>
    <m/>
    <m/>
    <m/>
  </r>
  <r>
    <x v="6510"/>
    <x v="9"/>
    <x v="35"/>
    <x v="0"/>
    <x v="0"/>
    <s v="Низ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ой маркетинг. Гибкая упаковка"/>
    <m/>
    <m/>
    <m/>
    <m/>
  </r>
  <r>
    <x v="6511"/>
    <x v="2"/>
    <x v="4"/>
    <x v="1"/>
    <x v="0"/>
    <s v="Низ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ой маркетинг. Гибкая упаковка"/>
    <m/>
    <m/>
    <m/>
    <m/>
  </r>
  <r>
    <x v="6512"/>
    <x v="4"/>
    <x v="24"/>
    <x v="0"/>
    <x v="0"/>
    <s v="Низкая"/>
    <s v="СИБУР_РТ"/>
    <s v="КОС"/>
    <s v="ПАО &quot;Казаньоргсинтез&quot;"/>
    <s v="Служба директора по производству"/>
    <s v="Энергопроизводство"/>
    <s v="Производство технических газов"/>
    <s v="Участок по производству холода"/>
    <m/>
    <m/>
    <m/>
    <m/>
  </r>
  <r>
    <x v="6513"/>
    <x v="1"/>
    <x v="34"/>
    <x v="25"/>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ЭП и ТСБ 300-10"/>
    <s v="Участок ТОиР КИПиА ЭП и ТСБ 300-10,5"/>
    <m/>
    <m/>
    <m/>
  </r>
  <r>
    <x v="6514"/>
    <x v="0"/>
    <x v="1"/>
    <x v="0"/>
    <x v="0"/>
    <s v="Средняя"/>
    <s v="СИБУР"/>
    <s v="ООО «Сибур-Кстово»"/>
    <s v="Общество с ограниченной ответственностью &quot;СИБУР-Кстово&quot;"/>
    <s v="Служба директора по производству"/>
    <m/>
    <m/>
    <m/>
    <m/>
    <m/>
    <m/>
    <m/>
  </r>
  <r>
    <x v="6515"/>
    <x v="1"/>
    <x v="6"/>
    <x v="21"/>
    <x v="34"/>
    <s v="Высока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Производство БОПП"/>
    <s v="Участок по производству БОПП"/>
    <s v="Смена 4"/>
    <m/>
    <m/>
    <m/>
  </r>
  <r>
    <x v="6516"/>
    <x v="4"/>
    <x v="24"/>
    <x v="0"/>
    <x v="0"/>
    <s v="Высокая"/>
    <s v="СИБУР_РТ"/>
    <s v="НКНХ"/>
    <s v="ПАО &quot;Нижнекамскнефтехим&quot;"/>
    <s v="Служба главного инженера"/>
    <s v="Энергопроизводство"/>
    <s v="Производство электрогенерации № 4209"/>
    <s v="Котлотурбинный участок"/>
    <s v="Смена 1.4"/>
    <s v="Котлотурбинный участок"/>
    <m/>
    <m/>
  </r>
  <r>
    <x v="6517"/>
    <x v="5"/>
    <x v="10"/>
    <x v="2"/>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4"/>
    <s v="Отделение слива и налива углеводородных фракций производства синтетического каучука, дивинила"/>
    <m/>
    <m/>
  </r>
  <r>
    <x v="6518"/>
    <x v="5"/>
    <x v="1"/>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m/>
    <m/>
    <m/>
    <m/>
    <m/>
  </r>
  <r>
    <x v="6519"/>
    <x v="5"/>
    <x v="1"/>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4"/>
    <m/>
    <m/>
    <m/>
  </r>
  <r>
    <x v="6520"/>
    <x v="5"/>
    <x v="44"/>
    <x v="0"/>
    <x v="0"/>
    <s v="Высокая"/>
    <s v="СИБУР_РТ"/>
    <s v="КОС"/>
    <s v="ПАО &quot;Казаньоргсинтез&quot;"/>
    <s v="Служба директора по производству"/>
    <s v="Энергопроизводство"/>
    <s v="Производство технических газов"/>
    <m/>
    <m/>
    <m/>
    <m/>
    <m/>
  </r>
  <r>
    <x v="6521"/>
    <x v="0"/>
    <x v="48"/>
    <x v="0"/>
    <x v="0"/>
    <s v="Высо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2 Промышленной зоны"/>
    <m/>
    <m/>
    <m/>
    <m/>
  </r>
  <r>
    <x v="6522"/>
    <x v="3"/>
    <x v="25"/>
    <x v="2"/>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m/>
    <m/>
    <m/>
    <m/>
    <m/>
    <m/>
  </r>
  <r>
    <x v="6523"/>
    <x v="1"/>
    <x v="6"/>
    <x v="3"/>
    <x v="6"/>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4"/>
    <s v="Отделение приема, усреднения, галоидирования раствора бутилового каучука и нейтрализации, омыления раствора галобутилкаучука"/>
    <m/>
    <m/>
  </r>
  <r>
    <x v="6524"/>
    <x v="1"/>
    <x v="6"/>
    <x v="11"/>
    <x v="27"/>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4"/>
    <m/>
    <m/>
    <m/>
    <m/>
  </r>
  <r>
    <x v="6525"/>
    <x v="4"/>
    <x v="9"/>
    <x v="2"/>
    <x v="0"/>
    <s v="Высокая"/>
    <s v="СИБУР_РТ"/>
    <s v="НКНХ"/>
    <s v="ПАО &quot;Нижнекамскнефтехим&quot;"/>
    <s v="Сервис и хозяйственное обеспечение"/>
    <m/>
    <m/>
    <m/>
    <m/>
    <m/>
    <m/>
    <m/>
  </r>
  <r>
    <x v="6526"/>
    <x v="4"/>
    <x v="14"/>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4"/>
    <m/>
    <m/>
    <m/>
  </r>
  <r>
    <x v="6527"/>
    <x v="8"/>
    <x v="30"/>
    <x v="0"/>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ремонту"/>
    <m/>
    <m/>
    <m/>
    <m/>
  </r>
  <r>
    <x v="6528"/>
    <x v="7"/>
    <x v="21"/>
    <x v="0"/>
    <x v="0"/>
    <s v="Высока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s v="Смена 4"/>
    <s v="Товарно-сырьевая установка сжиженных углеводородов нефти"/>
    <m/>
    <m/>
    <m/>
    <m/>
  </r>
  <r>
    <x v="6529"/>
    <x v="4"/>
    <x v="14"/>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этилен высокой плотности"/>
    <s v="Смена 2"/>
    <m/>
    <m/>
  </r>
  <r>
    <x v="6530"/>
    <x v="4"/>
    <x v="1"/>
    <x v="0"/>
    <x v="0"/>
    <s v="Средня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4"/>
    <m/>
    <m/>
    <m/>
    <m/>
    <m/>
  </r>
  <r>
    <x v="6531"/>
    <x v="0"/>
    <x v="3"/>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quot;Ударник&quot;"/>
    <s v="Управление проектированием"/>
  </r>
  <r>
    <x v="6532"/>
    <x v="3"/>
    <x v="1"/>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4"/>
    <m/>
    <m/>
    <m/>
  </r>
  <r>
    <x v="6533"/>
    <x v="2"/>
    <x v="2"/>
    <x v="0"/>
    <x v="0"/>
    <s v="Высокая"/>
    <s v="СИБУР"/>
    <s v="АО Воронежсинтезкаучук"/>
    <s v="Акционерное общество &quot;Воронежский синтетический каучук&quot;"/>
    <m/>
    <m/>
    <m/>
    <m/>
    <m/>
    <m/>
    <m/>
    <m/>
  </r>
  <r>
    <x v="6534"/>
    <x v="1"/>
    <x v="5"/>
    <x v="7"/>
    <x v="1"/>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m/>
    <m/>
    <m/>
    <m/>
    <m/>
  </r>
  <r>
    <x v="6535"/>
    <x v="1"/>
    <x v="6"/>
    <x v="11"/>
    <x v="1"/>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1.4"/>
    <m/>
    <m/>
    <m/>
  </r>
  <r>
    <x v="6536"/>
    <x v="1"/>
    <x v="34"/>
    <x v="2"/>
    <x v="0"/>
    <s v="Средня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Производство БОПП"/>
    <s v="Участок по производству БОПП"/>
    <s v="Смена 2"/>
    <m/>
    <m/>
    <m/>
  </r>
  <r>
    <x v="6537"/>
    <x v="4"/>
    <x v="9"/>
    <x v="5"/>
    <x v="0"/>
    <s v="Средня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Производство БОПП"/>
    <s v="Участок по производству БОПП"/>
    <s v="Смена 2"/>
    <m/>
    <m/>
    <m/>
  </r>
  <r>
    <x v="6538"/>
    <x v="4"/>
    <x v="24"/>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пропилена №8710"/>
    <s v="Смена 4"/>
    <m/>
    <m/>
    <m/>
  </r>
  <r>
    <x v="6539"/>
    <x v="1"/>
    <x v="6"/>
    <x v="3"/>
    <x v="9"/>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2 №8207"/>
    <s v="Смена 4"/>
    <m/>
    <m/>
    <m/>
  </r>
  <r>
    <x v="6540"/>
    <x v="0"/>
    <x v="1"/>
    <x v="0"/>
    <x v="0"/>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2.4"/>
    <m/>
    <m/>
    <m/>
  </r>
  <r>
    <x v="6541"/>
    <x v="0"/>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оперативно-диспетчерского управления и высоковольтного оборудования"/>
    <m/>
    <m/>
    <m/>
    <m/>
  </r>
  <r>
    <x v="6542"/>
    <x v="1"/>
    <x v="6"/>
    <x v="11"/>
    <x v="7"/>
    <s v="Средня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13"/>
    <m/>
    <m/>
    <m/>
    <m/>
  </r>
  <r>
    <x v="6543"/>
    <x v="8"/>
    <x v="30"/>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6544"/>
    <x v="1"/>
    <x v="27"/>
    <x v="15"/>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Блок управления СМР"/>
    <s v="Общестроительные работы"/>
    <m/>
    <m/>
    <m/>
    <m/>
  </r>
  <r>
    <x v="6545"/>
    <x v="4"/>
    <x v="9"/>
    <x v="5"/>
    <x v="0"/>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Блок управления СМР"/>
    <s v="Механомонтажные работы"/>
    <m/>
    <m/>
    <m/>
    <m/>
  </r>
  <r>
    <x v="6546"/>
    <x v="5"/>
    <x v="4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6547"/>
    <x v="7"/>
    <x v="33"/>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Мономеры 300-5"/>
    <m/>
    <m/>
    <m/>
    <m/>
  </r>
  <r>
    <x v="6548"/>
    <x v="3"/>
    <x v="1"/>
    <x v="0"/>
    <x v="0"/>
    <s v="Высокая"/>
    <s v="СИБУР_РТ"/>
    <s v="НКНХ"/>
    <s v="ПАО &quot;Нижнекамскнефтехим&quot;"/>
    <s v="Служба главного инженера"/>
    <s v="Энергопроизводство"/>
    <s v="Производство электрогенерации № 4209"/>
    <s v="Котлотурбинный участок"/>
    <s v="Смена 1.4"/>
    <s v="Котлотурбинный участок"/>
    <m/>
    <m/>
  </r>
  <r>
    <x v="6549"/>
    <x v="2"/>
    <x v="19"/>
    <x v="27"/>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компрессорного и динамического оборудования"/>
    <s v="Поле"/>
    <m/>
    <m/>
  </r>
  <r>
    <x v="6550"/>
    <x v="9"/>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Направление метрология"/>
    <s v="АСУТП"/>
    <m/>
    <m/>
    <m/>
    <m/>
    <m/>
  </r>
  <r>
    <x v="6551"/>
    <x v="5"/>
    <x v="10"/>
    <x v="6"/>
    <x v="0"/>
    <s v="Средняя"/>
    <s v="СИБУР"/>
    <s v="ООО «БИАКСПЛЕН»"/>
    <s v="Общество с ограниченной ответственностью &quot;БИАКСПЛЕН&quot;"/>
    <s v="Томский филиал ООО &quot;БИАКСПЛЕН&quot;"/>
    <s v="Операционная эффективность"/>
    <s v="Служба главного инженера"/>
    <m/>
    <m/>
    <m/>
    <m/>
    <m/>
  </r>
  <r>
    <x v="6552"/>
    <x v="1"/>
    <x v="6"/>
    <x v="3"/>
    <x v="6"/>
    <s v="Низка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Производство БОПП"/>
    <s v="Участок по производству БОПП"/>
    <s v="Смена 2"/>
    <m/>
    <m/>
    <m/>
  </r>
  <r>
    <x v="6553"/>
    <x v="8"/>
    <x v="1"/>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4"/>
    <m/>
    <m/>
    <m/>
  </r>
  <r>
    <x v="6554"/>
    <x v="1"/>
    <x v="5"/>
    <x v="7"/>
    <x v="5"/>
    <s v="Низка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Производство БОПП"/>
    <s v="Участок по производству БОПП"/>
    <s v="Смена 2"/>
    <m/>
    <m/>
    <m/>
  </r>
  <r>
    <x v="6555"/>
    <x v="3"/>
    <x v="25"/>
    <x v="53"/>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МТО"/>
    <s v="Складская логистика, учет"/>
    <m/>
    <m/>
    <m/>
  </r>
  <r>
    <x v="6556"/>
    <x v="1"/>
    <x v="1"/>
    <x v="0"/>
    <x v="0"/>
    <s v="Низка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Производство БОПП"/>
    <s v="Участок по производству БОПП"/>
    <s v="Смена 2"/>
    <m/>
    <m/>
    <m/>
  </r>
  <r>
    <x v="6557"/>
    <x v="4"/>
    <x v="9"/>
    <x v="2"/>
    <x v="0"/>
    <s v="Высо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Служба главного инженера"/>
    <m/>
    <m/>
    <m/>
    <m/>
    <m/>
  </r>
  <r>
    <x v="6558"/>
    <x v="4"/>
    <x v="1"/>
    <x v="0"/>
    <x v="0"/>
    <s v="Низка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Производство БОПП"/>
    <s v="Участок по производству БОПП"/>
    <s v="Смена 2"/>
    <m/>
    <m/>
    <m/>
  </r>
  <r>
    <x v="6559"/>
    <x v="8"/>
    <x v="30"/>
    <x v="0"/>
    <x v="0"/>
    <s v="Высокая"/>
    <s v="СИБУР"/>
    <s v="ООО «Томскнефтехим»"/>
    <s v="Общество с ограниченной ответственностью &quot;Томскнефтехим&quot;"/>
    <s v="Служба главного технолога"/>
    <m/>
    <m/>
    <m/>
    <m/>
    <m/>
    <m/>
    <m/>
  </r>
  <r>
    <x v="6560"/>
    <x v="1"/>
    <x v="8"/>
    <x v="4"/>
    <x v="16"/>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m/>
    <m/>
    <m/>
    <m/>
    <m/>
  </r>
  <r>
    <x v="6561"/>
    <x v="8"/>
    <x v="23"/>
    <x v="0"/>
    <x v="0"/>
    <s v="Средняя"/>
    <s v="СИБУР"/>
    <s v="ООО &quot;СИБУР ЦСПО&quot;"/>
    <s v="Общество с ограниченной ответственностью &quot;СИБУР Центр синтеза полиолефинов&quot;"/>
    <s v="Центр пилотирования технологий"/>
    <s v="Производство"/>
    <s v="Смена 3"/>
    <m/>
    <m/>
    <m/>
    <m/>
    <m/>
  </r>
  <r>
    <x v="6562"/>
    <x v="5"/>
    <x v="12"/>
    <x v="0"/>
    <x v="0"/>
    <s v="Высокая"/>
    <s v="СИБУР_РТ"/>
    <s v="КОС"/>
    <s v="ПАО &quot;Казаньоргсинтез&quot;"/>
    <s v="Служба директора по производству"/>
    <s v="Энергопроизводство"/>
    <m/>
    <m/>
    <m/>
    <m/>
    <m/>
    <m/>
  </r>
  <r>
    <x v="171"/>
    <x v="1"/>
    <x v="1"/>
    <x v="0"/>
    <x v="0"/>
    <s v="Высокая"/>
    <s v="СИБУР"/>
    <s v="ООО «Томскнефтехим»"/>
    <s v="Общество с ограниченной ответственностью &quot;Томскнефтехим&quot;"/>
    <s v="Направление Директора по производству"/>
    <s v="Энергопроизводство"/>
    <s v="Смена 2"/>
    <m/>
    <m/>
    <m/>
    <m/>
    <m/>
  </r>
  <r>
    <x v="575"/>
    <x v="6"/>
    <x v="26"/>
    <x v="0"/>
    <x v="0"/>
    <s v="Средняя"/>
    <s v="СИБУР"/>
    <s v="ООО &quot;СИБУР ЦСПО&quot;"/>
    <s v="Общество с ограниченной ответственностью &quot;СИБУР Центр синтеза полиолефинов&quot;"/>
    <s v="Центр пилотирования технологий"/>
    <s v="Производство"/>
    <s v="Смена 2"/>
    <m/>
    <m/>
    <m/>
    <m/>
    <m/>
  </r>
  <r>
    <x v="6563"/>
    <x v="1"/>
    <x v="34"/>
    <x v="2"/>
    <x v="0"/>
    <s v="Высо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m/>
    <m/>
    <m/>
    <m/>
  </r>
  <r>
    <x v="6564"/>
    <x v="5"/>
    <x v="12"/>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2"/>
    <m/>
    <m/>
  </r>
  <r>
    <x v="6565"/>
    <x v="1"/>
    <x v="6"/>
    <x v="3"/>
    <x v="9"/>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3"/>
    <m/>
    <m/>
    <m/>
  </r>
  <r>
    <x v="6566"/>
    <x v="1"/>
    <x v="6"/>
    <x v="3"/>
    <x v="9"/>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ремонта запорно-регулирующей арматуры (ЗРА)"/>
    <m/>
    <m/>
    <m/>
    <m/>
  </r>
  <r>
    <x v="6567"/>
    <x v="1"/>
    <x v="6"/>
    <x v="21"/>
    <x v="12"/>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3"/>
    <m/>
    <m/>
    <m/>
  </r>
  <r>
    <x v="2621"/>
    <x v="8"/>
    <x v="1"/>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s v="Лаборатория неразрушающего контроля и диагностики"/>
    <m/>
    <m/>
    <m/>
    <m/>
    <m/>
  </r>
  <r>
    <x v="6568"/>
    <x v="4"/>
    <x v="24"/>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s v="Смена 3"/>
    <s v="Установка гранулирования и компаундирования"/>
    <m/>
    <m/>
    <m/>
  </r>
  <r>
    <x v="6569"/>
    <x v="0"/>
    <x v="20"/>
    <x v="0"/>
    <x v="0"/>
    <s v="Высокая"/>
    <s v="СИБУР"/>
    <s v="АО «ПОЛИЭФ»"/>
    <s v="Акционерное общество &quot;ПОЛИЭФ&quot;"/>
    <s v="Служба главного инженера"/>
    <s v="Ремонтное производство"/>
    <s v="Участок технического обслуживания и ремонта контрольно-измерительных приборов и электрооборудования"/>
    <s v="2 смена"/>
    <m/>
    <m/>
    <m/>
    <m/>
  </r>
  <r>
    <x v="6570"/>
    <x v="7"/>
    <x v="1"/>
    <x v="0"/>
    <x v="0"/>
    <s v="Низкая"/>
    <s v="СИБУР"/>
    <s v="АО «ПОЛИЭФ»"/>
    <s v="Акционерное общество &quot;ПОЛИЭФ&quot;"/>
    <s v="Служба главного инженера"/>
    <s v="Ремонтное производство"/>
    <s v="Участок технического обслуживания и ремонта контрольно-измерительных приборов и электрооборудования"/>
    <s v="2 смена"/>
    <m/>
    <m/>
    <m/>
    <m/>
  </r>
  <r>
    <x v="6571"/>
    <x v="4"/>
    <x v="28"/>
    <x v="39"/>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2"/>
    <m/>
    <m/>
    <m/>
  </r>
  <r>
    <x v="6572"/>
    <x v="1"/>
    <x v="6"/>
    <x v="3"/>
    <x v="6"/>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пропилена №8710"/>
    <s v="Смена 1"/>
    <m/>
    <m/>
    <m/>
  </r>
  <r>
    <x v="6573"/>
    <x v="6"/>
    <x v="47"/>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двигателей и трансформаторов"/>
    <s v="Блок 3"/>
    <m/>
    <m/>
    <m/>
  </r>
  <r>
    <x v="6574"/>
    <x v="1"/>
    <x v="6"/>
    <x v="3"/>
    <x v="9"/>
    <s v="Низкая"/>
    <s v="СИБУР"/>
    <s v="АО «ПОЛИЭФ»"/>
    <s v="Акционерное общество &quot;ПОЛИЭФ&quot;"/>
    <s v="Служба главного инженера"/>
    <s v="Ремонтное производство"/>
    <s v="Участок технического обслуживания и ремонта контрольно-измерительных приборов и электрооборудования"/>
    <s v="2 смена"/>
    <m/>
    <m/>
    <m/>
    <m/>
  </r>
  <r>
    <x v="6575"/>
    <x v="8"/>
    <x v="31"/>
    <x v="19"/>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6576"/>
    <x v="1"/>
    <x v="5"/>
    <x v="2"/>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механической обработке"/>
    <s v="Смена 1"/>
    <s v="Блок 1"/>
    <m/>
    <m/>
  </r>
  <r>
    <x v="6577"/>
    <x v="2"/>
    <x v="1"/>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6578"/>
    <x v="7"/>
    <x v="21"/>
    <x v="0"/>
    <x v="0"/>
    <s v="Средня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карбонатов"/>
    <s v="Группа по эксплуатации и обслуживанию электрооборудования производства бисфенола А"/>
    <m/>
    <m/>
    <m/>
  </r>
  <r>
    <x v="6579"/>
    <x v="4"/>
    <x v="14"/>
    <x v="0"/>
    <x v="0"/>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цех № 2201 г. Нижнекамск"/>
    <s v="Участок оперативного ремонта"/>
    <m/>
    <m/>
  </r>
  <r>
    <x v="6580"/>
    <x v="5"/>
    <x v="10"/>
    <x v="2"/>
    <x v="0"/>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надежностью"/>
    <s v="Отдел технического надзора"/>
    <m/>
    <m/>
    <m/>
    <m/>
    <m/>
  </r>
  <r>
    <x v="6581"/>
    <x v="1"/>
    <x v="8"/>
    <x v="12"/>
    <x v="2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Отопление, вентиляция и кондиционирование"/>
    <m/>
    <m/>
  </r>
  <r>
    <x v="6582"/>
    <x v="1"/>
    <x v="6"/>
    <x v="2"/>
    <x v="0"/>
    <s v="Средня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3 ПВХ"/>
    <m/>
    <m/>
    <m/>
    <m/>
    <m/>
  </r>
  <r>
    <x v="6583"/>
    <x v="4"/>
    <x v="28"/>
    <x v="16"/>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2"/>
    <m/>
    <m/>
  </r>
  <r>
    <x v="6584"/>
    <x v="1"/>
    <x v="6"/>
    <x v="3"/>
    <x v="6"/>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3"/>
    <m/>
    <m/>
  </r>
  <r>
    <x v="6585"/>
    <x v="1"/>
    <x v="1"/>
    <x v="0"/>
    <x v="0"/>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этилена 35"/>
    <s v="Блок 5"/>
    <m/>
    <m/>
    <m/>
  </r>
  <r>
    <x v="6586"/>
    <x v="1"/>
    <x v="6"/>
    <x v="3"/>
    <x v="9"/>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этилена 35"/>
    <s v="Блок 5"/>
    <m/>
    <m/>
    <m/>
  </r>
  <r>
    <x v="6587"/>
    <x v="8"/>
    <x v="1"/>
    <x v="0"/>
    <x v="0"/>
    <s v="Средняя"/>
    <s v="СИБУР_РТ"/>
    <s v="НКНХ"/>
    <s v="ПАО &quot;Нижнекамскнефтехим&quot;"/>
    <s v="Служба главного инженера"/>
    <s v="Энергопроизводство"/>
    <s v="Производство оборотного водоснабжения № 4207"/>
    <s v="Участок химводоочистки"/>
    <m/>
    <m/>
    <m/>
    <m/>
  </r>
  <r>
    <x v="6588"/>
    <x v="1"/>
    <x v="6"/>
    <x v="3"/>
    <x v="9"/>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проектирования"/>
    <m/>
    <m/>
    <m/>
    <m/>
  </r>
  <r>
    <x v="6589"/>
    <x v="7"/>
    <x v="1"/>
    <x v="0"/>
    <x v="0"/>
    <s v="Высокая"/>
    <s v="СИБУР"/>
    <s v="АО «СибурТюменьГаз»"/>
    <s v="Акционерное общество &quot;СибурТюменьГаз&quot;"/>
    <s v="Сервис и хозяйственное обеспечение"/>
    <m/>
    <m/>
    <m/>
    <m/>
    <m/>
    <m/>
    <m/>
  </r>
  <r>
    <x v="6590"/>
    <x v="9"/>
    <x v="35"/>
    <x v="0"/>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проектирования"/>
    <m/>
    <m/>
    <m/>
    <m/>
  </r>
  <r>
    <x v="3662"/>
    <x v="1"/>
    <x v="5"/>
    <x v="2"/>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Участок ТО ремонта ЭО Энергопроизводства и ТСБ 6652-200-7"/>
    <m/>
    <m/>
  </r>
  <r>
    <x v="6591"/>
    <x v="0"/>
    <x v="3"/>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о производству синтетических каучуков"/>
    <m/>
    <m/>
    <m/>
  </r>
  <r>
    <x v="6592"/>
    <x v="2"/>
    <x v="4"/>
    <x v="8"/>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проектирования"/>
    <m/>
    <m/>
    <m/>
    <m/>
  </r>
  <r>
    <x v="6593"/>
    <x v="1"/>
    <x v="8"/>
    <x v="9"/>
    <x v="32"/>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проектирования"/>
    <m/>
    <m/>
    <m/>
    <m/>
  </r>
  <r>
    <x v="6594"/>
    <x v="5"/>
    <x v="10"/>
    <x v="6"/>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s v="Производственные процессы"/>
    <m/>
    <m/>
    <m/>
    <m/>
  </r>
  <r>
    <x v="6595"/>
    <x v="1"/>
    <x v="6"/>
    <x v="3"/>
    <x v="1"/>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Группа пуско-наладочных работ"/>
    <m/>
    <m/>
    <m/>
  </r>
  <r>
    <x v="6596"/>
    <x v="5"/>
    <x v="12"/>
    <x v="0"/>
    <x v="0"/>
    <s v="Высо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3 ПВХ"/>
    <m/>
    <m/>
    <m/>
    <m/>
    <m/>
  </r>
  <r>
    <x v="6597"/>
    <x v="1"/>
    <x v="8"/>
    <x v="2"/>
    <x v="0"/>
    <s v="Высока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s v="Планирование и контроль"/>
    <s v="Бюджет и ценообразование"/>
    <m/>
    <m/>
    <m/>
  </r>
  <r>
    <x v="4927"/>
    <x v="1"/>
    <x v="6"/>
    <x v="3"/>
    <x v="6"/>
    <s v="Средня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1.3"/>
    <m/>
    <m/>
    <m/>
  </r>
  <r>
    <x v="6598"/>
    <x v="4"/>
    <x v="28"/>
    <x v="16"/>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m/>
    <m/>
    <m/>
    <m/>
  </r>
  <r>
    <x v="6599"/>
    <x v="1"/>
    <x v="6"/>
    <x v="3"/>
    <x v="9"/>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3"/>
    <m/>
    <m/>
    <m/>
  </r>
  <r>
    <x v="6600"/>
    <x v="1"/>
    <x v="6"/>
    <x v="3"/>
    <x v="9"/>
    <s v="Низ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1.3"/>
    <m/>
    <m/>
    <m/>
  </r>
  <r>
    <x v="6601"/>
    <x v="0"/>
    <x v="0"/>
    <x v="0"/>
    <x v="0"/>
    <s v="Высока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s v="Планирование и контроль"/>
    <s v="Бюджет и ценообразование"/>
    <m/>
    <m/>
    <m/>
  </r>
  <r>
    <x v="6602"/>
    <x v="4"/>
    <x v="24"/>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2.3"/>
    <m/>
    <m/>
    <m/>
    <m/>
  </r>
  <r>
    <x v="6603"/>
    <x v="2"/>
    <x v="4"/>
    <x v="1"/>
    <x v="0"/>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m/>
    <m/>
    <m/>
    <m/>
  </r>
  <r>
    <x v="6604"/>
    <x v="1"/>
    <x v="34"/>
    <x v="2"/>
    <x v="0"/>
    <s v="Средняя"/>
    <s v="СИБУР"/>
    <s v="SIBUR International GmbH"/>
    <s v="SIBUR Int."/>
    <s v="SIBUR Istanbul Uluslararasi Tic. Ltd. Sti"/>
    <m/>
    <m/>
    <m/>
    <m/>
    <m/>
    <m/>
    <m/>
  </r>
  <r>
    <x v="6605"/>
    <x v="8"/>
    <x v="37"/>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ДН, ДССК 6652-100-15"/>
    <s v="Участок ремонта установок выделения СКДН, ДССК 6652-100-15,2"/>
  </r>
  <r>
    <x v="6606"/>
    <x v="4"/>
    <x v="24"/>
    <x v="0"/>
    <x v="0"/>
    <s v="Высокая"/>
    <s v="СИБУР"/>
    <s v="ООО «Сибур-Кстово»"/>
    <s v="Общество с ограниченной ответственностью &quot;СИБУР-Кстово&quot;"/>
    <s v="Объединённый проектный офис"/>
    <s v="Проектный офис &quot;Строительство новой печи пиролиза&quot;"/>
    <m/>
    <m/>
    <m/>
    <m/>
    <m/>
    <m/>
  </r>
  <r>
    <x v="6607"/>
    <x v="1"/>
    <x v="5"/>
    <x v="7"/>
    <x v="5"/>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Отдел технического обслуживания и ремонтов"/>
    <s v="Техническое обслуживание и ремонты Производства полипропилена"/>
    <m/>
    <m/>
    <m/>
  </r>
  <r>
    <x v="6608"/>
    <x v="2"/>
    <x v="19"/>
    <x v="1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m/>
    <m/>
    <m/>
  </r>
  <r>
    <x v="6609"/>
    <x v="4"/>
    <x v="28"/>
    <x v="39"/>
    <x v="0"/>
    <s v="Высокая"/>
    <s v="СИБУР"/>
    <s v="SIBUR International GmbH"/>
    <s v="SIBUR Int."/>
    <s v="SIBUR Istanbul Uluslararasi Tic. Ltd. Sti"/>
    <s v="Economics and Finance"/>
    <m/>
    <m/>
    <m/>
    <m/>
    <m/>
    <m/>
  </r>
  <r>
    <x v="6610"/>
    <x v="1"/>
    <x v="6"/>
    <x v="3"/>
    <x v="9"/>
    <s v="Низ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1.4"/>
    <m/>
    <m/>
    <m/>
  </r>
  <r>
    <x v="6611"/>
    <x v="1"/>
    <x v="5"/>
    <x v="2"/>
    <x v="0"/>
    <s v="Средня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s v="Лаборатория неразрушающего контроля и диагностики"/>
    <m/>
    <m/>
    <m/>
    <m/>
    <m/>
  </r>
  <r>
    <x v="6612"/>
    <x v="0"/>
    <x v="3"/>
    <x v="0"/>
    <x v="0"/>
    <s v="Средня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Инжиниринг"/>
    <m/>
    <m/>
    <m/>
    <m/>
  </r>
  <r>
    <x v="6613"/>
    <x v="0"/>
    <x v="1"/>
    <x v="0"/>
    <x v="0"/>
    <s v="Средня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Складская логистика"/>
    <m/>
    <m/>
  </r>
  <r>
    <x v="6614"/>
    <x v="1"/>
    <x v="6"/>
    <x v="11"/>
    <x v="1"/>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цех № 2201 г. Нижнекамск"/>
    <s v="Участок оперативного ремонта"/>
    <m/>
    <m/>
  </r>
  <r>
    <x v="6615"/>
    <x v="5"/>
    <x v="41"/>
    <x v="0"/>
    <x v="0"/>
    <s v="Низ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алендарно-сетевое планирование и отчетность"/>
    <m/>
    <m/>
    <m/>
    <m/>
    <m/>
  </r>
  <r>
    <x v="6616"/>
    <x v="8"/>
    <x v="37"/>
    <x v="0"/>
    <x v="0"/>
    <s v="Высокая"/>
    <s v="СИБУР"/>
    <s v="АО «Сибур-Нефтехим»"/>
    <s v="Акционерное общество &quot;Сибур-Нефтехим&quot;"/>
    <m/>
    <m/>
    <m/>
    <m/>
    <m/>
    <m/>
    <m/>
    <m/>
  </r>
  <r>
    <x v="6617"/>
    <x v="2"/>
    <x v="1"/>
    <x v="0"/>
    <x v="0"/>
    <s v="Высокая"/>
    <s v="СИБУР"/>
    <s v="АО «СИБУР-РТ»"/>
    <s v="Акционерное общество «СИБУР-РТ»"/>
    <s v="Обеспечение производства"/>
    <s v="Закупка материалов"/>
    <s v="Материалы"/>
    <m/>
    <m/>
    <m/>
    <m/>
    <m/>
  </r>
  <r>
    <x v="6618"/>
    <x v="5"/>
    <x v="10"/>
    <x v="2"/>
    <x v="0"/>
    <s v="Средняя"/>
    <s v="СИБУР"/>
    <s v="ООО &quot;РусВинил&quot;"/>
    <s v="Общество с ограниченной ответственностью &quot;РусВинил&quot;"/>
    <s v="Служба главного инженера"/>
    <s v="Служба управления основными фондами"/>
    <m/>
    <m/>
    <m/>
    <m/>
    <m/>
    <m/>
  </r>
  <r>
    <x v="6619"/>
    <x v="4"/>
    <x v="1"/>
    <x v="0"/>
    <x v="0"/>
    <s v="Средняя"/>
    <s v="СИБУР"/>
    <s v="SIBUR International GmbH"/>
    <s v="SIBUR Int. Shanghai"/>
    <s v="SIBUR International Trading (Shanghai) Co., Ltd."/>
    <s v="Logistics"/>
    <m/>
    <m/>
    <m/>
    <m/>
    <m/>
    <m/>
  </r>
  <r>
    <x v="6620"/>
    <x v="1"/>
    <x v="34"/>
    <x v="2"/>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s v="Смена 2"/>
    <s v="Отделение приема, хранения и отгрузки ШФЛУ, пропана и пропанпропиленовой фракции"/>
    <m/>
    <m/>
  </r>
  <r>
    <x v="6621"/>
    <x v="0"/>
    <x v="1"/>
    <x v="0"/>
    <x v="0"/>
    <s v="Средня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Группа сПВХ"/>
    <m/>
    <m/>
    <m/>
    <m/>
    <m/>
  </r>
  <r>
    <x v="6622"/>
    <x v="5"/>
    <x v="12"/>
    <x v="0"/>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Энергопроизводство"/>
    <m/>
    <m/>
    <m/>
  </r>
  <r>
    <x v="6623"/>
    <x v="4"/>
    <x v="9"/>
    <x v="2"/>
    <x v="0"/>
    <s v="Высокая"/>
    <s v="СИБУР"/>
    <s v="ООО «Портэнерго»"/>
    <s v="Общество с ограниченной ответственностью &quot;Портэнерго&quot;"/>
    <m/>
    <m/>
    <m/>
    <m/>
    <m/>
    <m/>
    <m/>
    <m/>
  </r>
  <r>
    <x v="6624"/>
    <x v="2"/>
    <x v="1"/>
    <x v="0"/>
    <x v="0"/>
    <s v="Высока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s v="Руководство проектного офиса &quot;Реновация КЦО &quot;СИБУР-Юг&quot;"/>
    <m/>
    <m/>
    <m/>
    <m/>
    <m/>
    <m/>
  </r>
  <r>
    <x v="6625"/>
    <x v="2"/>
    <x v="4"/>
    <x v="1"/>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m/>
    <m/>
    <m/>
    <m/>
  </r>
  <r>
    <x v="6626"/>
    <x v="8"/>
    <x v="23"/>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s v="Продвинутая аналитика и новые продукты"/>
    <m/>
    <m/>
    <m/>
  </r>
  <r>
    <x v="6627"/>
    <x v="4"/>
    <x v="24"/>
    <x v="0"/>
    <x v="0"/>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Группа пуско-наладочных работ"/>
    <s v="Группа пуско-наладочных работ (технология)"/>
    <m/>
    <m/>
  </r>
  <r>
    <x v="6628"/>
    <x v="4"/>
    <x v="17"/>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Газофазный полиэтилен"/>
    <s v="ЭМР,КИП,МК, вспомогательные системы"/>
    <s v="Монтаж металлоконструкций"/>
    <m/>
    <m/>
    <m/>
  </r>
  <r>
    <x v="6629"/>
    <x v="4"/>
    <x v="14"/>
    <x v="0"/>
    <x v="0"/>
    <s v="Высо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Календарно-сетевое планирование и отчетность"/>
    <m/>
    <m/>
    <m/>
    <m/>
    <m/>
  </r>
  <r>
    <x v="6630"/>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4"/>
    <m/>
    <m/>
    <m/>
  </r>
  <r>
    <x v="6631"/>
    <x v="1"/>
    <x v="8"/>
    <x v="9"/>
    <x v="29"/>
    <s v="Средняя"/>
    <s v="СИБУР"/>
    <s v="ООО «СИБУР»"/>
    <s v="Общество с ограниченной ответственностью &quot;СИБУР&quot;"/>
    <s v="Блок Генерального директора"/>
    <s v="Управление организационными проектами"/>
    <s v="Управление изменениями, аналитика и процессы"/>
    <s v="ПО «Портфель организационных проектов»"/>
    <m/>
    <m/>
    <m/>
    <m/>
  </r>
  <r>
    <x v="6632"/>
    <x v="2"/>
    <x v="4"/>
    <x v="1"/>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s v="Продвинутая аналитика и новые продукты"/>
    <m/>
    <m/>
    <m/>
  </r>
  <r>
    <x v="6633"/>
    <x v="4"/>
    <x v="24"/>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цессов, управление знаниями, бенчмаркинг"/>
    <s v="Техническая политика, Центры компетенций и База знаний"/>
    <m/>
    <m/>
    <m/>
    <m/>
  </r>
  <r>
    <x v="6634"/>
    <x v="1"/>
    <x v="34"/>
    <x v="38"/>
    <x v="0"/>
    <s v="Низкая"/>
    <s v="СИБУР"/>
    <s v="SIBUR International GmbH"/>
    <s v="SIBUR Int."/>
    <s v="SIBUR Istanbul Uluslararasi Tic. Ltd. Sti"/>
    <m/>
    <m/>
    <m/>
    <m/>
    <m/>
    <m/>
    <m/>
  </r>
  <r>
    <x v="6635"/>
    <x v="0"/>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6636"/>
    <x v="7"/>
    <x v="40"/>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m/>
    <m/>
    <m/>
  </r>
  <r>
    <x v="6637"/>
    <x v="1"/>
    <x v="8"/>
    <x v="12"/>
    <x v="8"/>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s v="Отдел проектирования"/>
    <m/>
    <m/>
    <m/>
    <m/>
    <m/>
  </r>
  <r>
    <x v="6638"/>
    <x v="9"/>
    <x v="35"/>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m/>
    <m/>
    <m/>
  </r>
  <r>
    <x v="6639"/>
    <x v="5"/>
    <x v="1"/>
    <x v="0"/>
    <x v="0"/>
    <s v="Средняя"/>
    <s v="СИБУР"/>
    <s v="АО «СИБУР-РТ»"/>
    <s v="Акционерное общество «СИБУР-РТ»"/>
    <s v="Обеспечение производства"/>
    <s v="Закупка материалов"/>
    <s v="ЗИП 2"/>
    <m/>
    <m/>
    <m/>
    <m/>
    <m/>
  </r>
  <r>
    <x v="6640"/>
    <x v="5"/>
    <x v="1"/>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m/>
    <m/>
    <m/>
  </r>
  <r>
    <x v="6641"/>
    <x v="1"/>
    <x v="6"/>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6642"/>
    <x v="8"/>
    <x v="30"/>
    <x v="0"/>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m/>
    <m/>
    <m/>
    <m/>
    <m/>
    <m/>
  </r>
  <r>
    <x v="6643"/>
    <x v="1"/>
    <x v="8"/>
    <x v="9"/>
    <x v="1"/>
    <s v="Средняя"/>
    <s v="СИБУР"/>
    <s v="ООО «СИБУР»"/>
    <s v="Общество с ограниченной ответственностью &quot;СИБУР&quot;"/>
    <s v="Блок Генерального директора"/>
    <s v="Управление организационными проектами"/>
    <s v="Управление изменениями, аналитика и процессы"/>
    <s v="ПО «Портфель организационных проектов»"/>
    <m/>
    <m/>
    <m/>
    <m/>
  </r>
  <r>
    <x v="6644"/>
    <x v="0"/>
    <x v="1"/>
    <x v="0"/>
    <x v="0"/>
    <s v="Низкая"/>
    <s v="СИБУР"/>
    <s v="АО «ПОЛИЭФ»"/>
    <s v="Акционерное общество &quot;ПОЛИЭФ&quot;"/>
    <m/>
    <m/>
    <m/>
    <m/>
    <m/>
    <m/>
    <m/>
    <m/>
  </r>
  <r>
    <x v="6645"/>
    <x v="4"/>
    <x v="9"/>
    <x v="5"/>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m/>
    <m/>
    <m/>
  </r>
  <r>
    <x v="6646"/>
    <x v="0"/>
    <x v="46"/>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s v="Продвинутая аналитика и новые продукты"/>
    <m/>
    <m/>
    <m/>
  </r>
  <r>
    <x v="6647"/>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6648"/>
    <x v="3"/>
    <x v="25"/>
    <x v="53"/>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Механика и механообработка"/>
    <m/>
    <m/>
    <m/>
    <m/>
    <m/>
  </r>
  <r>
    <x v="6649"/>
    <x v="1"/>
    <x v="8"/>
    <x v="17"/>
    <x v="10"/>
    <s v="Высокая"/>
    <s v="СИБУР"/>
    <s v="АО «ПОЛИЭФ»"/>
    <s v="Акционерное общество &quot;ПОЛИЭФ&quot;"/>
    <s v="Служба директора по производству"/>
    <m/>
    <m/>
    <m/>
    <m/>
    <m/>
    <m/>
    <m/>
  </r>
  <r>
    <x v="6650"/>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m/>
    <m/>
    <m/>
    <m/>
    <m/>
  </r>
  <r>
    <x v="6651"/>
    <x v="1"/>
    <x v="8"/>
    <x v="9"/>
    <x v="15"/>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m/>
    <m/>
    <m/>
    <m/>
    <m/>
    <m/>
  </r>
  <r>
    <x v="6652"/>
    <x v="1"/>
    <x v="6"/>
    <x v="3"/>
    <x v="6"/>
    <s v="Низкая"/>
    <s v="СИБУР"/>
    <s v="ООО &quot;РусВинил&quot;"/>
    <s v="Общество с ограниченной ответственностью &quot;РусВинил&quot;"/>
    <s v="Логистика"/>
    <s v="Отдел обеспечения логистических операций"/>
    <m/>
    <m/>
    <m/>
    <m/>
    <m/>
    <m/>
  </r>
  <r>
    <x v="6653"/>
    <x v="1"/>
    <x v="8"/>
    <x v="9"/>
    <x v="1"/>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m/>
    <m/>
    <m/>
    <m/>
  </r>
  <r>
    <x v="6654"/>
    <x v="8"/>
    <x v="23"/>
    <x v="0"/>
    <x v="0"/>
    <s v="Высокая"/>
    <s v="СИБУР_РТ"/>
    <s v="НКНХ"/>
    <s v="ПАО &quot;Нижнекамскнефтехим&quot;"/>
    <s v="Служба главного инженера"/>
    <m/>
    <m/>
    <m/>
    <m/>
    <m/>
    <m/>
    <m/>
  </r>
  <r>
    <x v="6655"/>
    <x v="1"/>
    <x v="6"/>
    <x v="3"/>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6656"/>
    <x v="5"/>
    <x v="1"/>
    <x v="0"/>
    <x v="0"/>
    <s v="Средня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Омниканальность"/>
    <s v="Развитие электронной коммерции"/>
    <s v="ОП Москва"/>
    <m/>
    <m/>
    <m/>
    <m/>
  </r>
  <r>
    <x v="6657"/>
    <x v="4"/>
    <x v="28"/>
    <x v="39"/>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Механическое оборудование"/>
    <m/>
    <m/>
  </r>
  <r>
    <x v="6658"/>
    <x v="1"/>
    <x v="5"/>
    <x v="22"/>
    <x v="0"/>
    <s v="Средняя"/>
    <s v="СИБУР_РТ"/>
    <s v="НКНХ"/>
    <s v="ПАО &quot;Нижнекамскнефтехим&quot;"/>
    <s v="Служба Директора, Экономика и управление эффективностью"/>
    <s v="Экономика инвестиционных проектов"/>
    <m/>
    <m/>
    <m/>
    <m/>
    <m/>
    <m/>
  </r>
  <r>
    <x v="6659"/>
    <x v="1"/>
    <x v="5"/>
    <x v="7"/>
    <x v="5"/>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Координация работ с поставщиками"/>
    <s v="Взаимодействие с поставщиками"/>
    <m/>
  </r>
  <r>
    <x v="6660"/>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Механическое оборудование"/>
    <m/>
    <m/>
  </r>
  <r>
    <x v="6661"/>
    <x v="0"/>
    <x v="1"/>
    <x v="0"/>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m/>
    <m/>
    <m/>
    <m/>
  </r>
  <r>
    <x v="6662"/>
    <x v="0"/>
    <x v="0"/>
    <x v="0"/>
    <x v="0"/>
    <s v="Средняя"/>
    <s v="СИБУР"/>
    <s v="ООО «СИБУР Диджитал»"/>
    <s v="Общество с ограниченной ответственностью &quot;СИБУР Диджитал&quot;"/>
    <s v="Цифровое развитие корпоративных процессов"/>
    <s v="Направление развития SAP HCM"/>
    <m/>
    <m/>
    <m/>
    <m/>
    <m/>
    <m/>
  </r>
  <r>
    <x v="6663"/>
    <x v="1"/>
    <x v="1"/>
    <x v="0"/>
    <x v="0"/>
    <s v="Средняя"/>
    <s v="СИБУР_РТ"/>
    <s v="НКНХ"/>
    <s v="ПАО &quot;Нижнекамскнефтехим&quot;"/>
    <s v="Служба генерального директора"/>
    <s v="ПолиЛаб Нижнекамск"/>
    <s v="Центр испытаний и развития методик"/>
    <s v="Испытания полимеров и готовых изделий"/>
    <m/>
    <m/>
    <m/>
    <m/>
  </r>
  <r>
    <x v="6664"/>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m/>
    <m/>
    <m/>
    <m/>
    <m/>
  </r>
  <r>
    <x v="6665"/>
    <x v="1"/>
    <x v="6"/>
    <x v="11"/>
    <x v="1"/>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Механическое оборудование"/>
    <m/>
    <m/>
  </r>
  <r>
    <x v="6666"/>
    <x v="2"/>
    <x v="4"/>
    <x v="1"/>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Информационный менеджмент"/>
    <s v="Информационный менеджмент на проектах"/>
    <m/>
    <m/>
  </r>
  <r>
    <x v="6667"/>
    <x v="4"/>
    <x v="1"/>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m/>
    <m/>
    <m/>
    <m/>
  </r>
  <r>
    <x v="6668"/>
    <x v="0"/>
    <x v="3"/>
    <x v="0"/>
    <x v="0"/>
    <s v="Средня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ВХ, Логистическая платформа"/>
    <m/>
    <m/>
    <m/>
    <m/>
  </r>
  <r>
    <x v="6669"/>
    <x v="3"/>
    <x v="15"/>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Механомонтажные работы"/>
    <s v="Механомонтажные работы 2"/>
    <m/>
    <m/>
    <m/>
  </r>
  <r>
    <x v="6670"/>
    <x v="2"/>
    <x v="2"/>
    <x v="0"/>
    <x v="0"/>
    <s v="Средняя"/>
    <s v="СИБУР"/>
    <s v="ООО «СИБУР Диджитал»"/>
    <s v="Общество с ограниченной ответственностью &quot;СИБУР Диджитал&quot;"/>
    <s v="Цифровое развитие и поддержка процессов производства"/>
    <s v="Инфраструктура и безопасность производственных решений"/>
    <s v="ОП Москва"/>
    <m/>
    <m/>
    <m/>
    <m/>
    <m/>
  </r>
  <r>
    <x v="6671"/>
    <x v="7"/>
    <x v="33"/>
    <x v="0"/>
    <x v="0"/>
    <s v="Низ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Агропромышленный комплекс"/>
    <m/>
    <m/>
    <m/>
    <m/>
    <m/>
  </r>
  <r>
    <x v="6672"/>
    <x v="2"/>
    <x v="1"/>
    <x v="0"/>
    <x v="0"/>
    <s v="Средняя"/>
    <s v="СИБУР_РТ"/>
    <s v="НКНХ"/>
    <s v="ПАО &quot;Нижнекамскнефтехим&quot;"/>
    <s v="Служба генерального директора"/>
    <s v="ПолиЛаб Нижнекамск"/>
    <s v="Центр испытаний и развития методик"/>
    <s v="Испытания полимеров и готовых изделий"/>
    <m/>
    <m/>
    <m/>
    <m/>
  </r>
  <r>
    <x v="6673"/>
    <x v="1"/>
    <x v="8"/>
    <x v="9"/>
    <x v="1"/>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ко-технологическое развитие"/>
    <s v="Научно-техническое обеспечение"/>
    <m/>
    <m/>
    <m/>
  </r>
  <r>
    <x v="6674"/>
    <x v="2"/>
    <x v="19"/>
    <x v="1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quot;Ударник&quot;"/>
    <s v="Управление строительством"/>
  </r>
  <r>
    <x v="6675"/>
    <x v="7"/>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Компенсации и льготы, Кадровая поддержка"/>
    <m/>
    <m/>
    <m/>
    <m/>
  </r>
  <r>
    <x v="6676"/>
    <x v="8"/>
    <x v="1"/>
    <x v="0"/>
    <x v="0"/>
    <s v="Средня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6677"/>
    <x v="4"/>
    <x v="14"/>
    <x v="0"/>
    <x v="0"/>
    <s v="Высокая"/>
    <s v="СИБУР"/>
    <s v="АО «СИБУР-РТ»"/>
    <s v="Акционерное общество «СИБУР-РТ»"/>
    <s v="Энергетика и ресурсообеспечение"/>
    <m/>
    <m/>
    <m/>
    <m/>
    <m/>
    <m/>
    <m/>
  </r>
  <r>
    <x v="6678"/>
    <x v="8"/>
    <x v="37"/>
    <x v="0"/>
    <x v="0"/>
    <s v="Средня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ВХ, Логистическая платформа"/>
    <m/>
    <m/>
    <m/>
    <m/>
  </r>
  <r>
    <x v="6679"/>
    <x v="8"/>
    <x v="36"/>
    <x v="0"/>
    <x v="0"/>
    <s v="Средня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6680"/>
    <x v="4"/>
    <x v="24"/>
    <x v="0"/>
    <x v="0"/>
    <s v="Высокая"/>
    <s v="СИБУР_РТ"/>
    <s v="НКНХ"/>
    <s v="ПАО &quot;Нижнекамскнефтехим&quot;"/>
    <s v="Служба директора по организационному развитию"/>
    <s v="Группа подбора персонала"/>
    <m/>
    <m/>
    <m/>
    <m/>
    <m/>
    <m/>
  </r>
  <r>
    <x v="6681"/>
    <x v="3"/>
    <x v="11"/>
    <x v="0"/>
    <x v="0"/>
    <s v="Высокая"/>
    <s v="СИБУР"/>
    <s v="АО Воронежсинтезкаучук"/>
    <s v="Акционерное общество &quot;Воронежский синтетический каучук&quot;"/>
    <m/>
    <m/>
    <m/>
    <m/>
    <m/>
    <m/>
    <m/>
    <m/>
  </r>
  <r>
    <x v="6682"/>
    <x v="8"/>
    <x v="36"/>
    <x v="0"/>
    <x v="0"/>
    <s v="Высокая"/>
    <s v="СИБУР_РТ"/>
    <s v="НКНХ"/>
    <s v="ПАО &quot;Нижнекамскнефтехим&quot;"/>
    <s v="Служба управления проектами"/>
    <s v="Проектный офис ЭП-600"/>
    <s v="Склад пропилена и осушки ила"/>
    <m/>
    <m/>
    <m/>
    <m/>
    <m/>
  </r>
  <r>
    <x v="6683"/>
    <x v="2"/>
    <x v="4"/>
    <x v="28"/>
    <x v="0"/>
    <s v="Высокая"/>
    <s v="СИБУР_РТ"/>
    <s v="КОС"/>
    <s v="ПАО &quot;Казаньоргсинтез&quot;"/>
    <s v="Служба главного инженера"/>
    <s v="Управление по проектно-конструкторским работам"/>
    <s v="Технологический блок"/>
    <s v="Сантехническая группа"/>
    <m/>
    <m/>
    <m/>
    <m/>
  </r>
  <r>
    <x v="6684"/>
    <x v="8"/>
    <x v="31"/>
    <x v="52"/>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теплопарогенерации"/>
    <m/>
    <m/>
    <m/>
    <m/>
  </r>
  <r>
    <x v="6685"/>
    <x v="2"/>
    <x v="1"/>
    <x v="0"/>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Служба технического сопровождения"/>
    <s v="Метрологическая лаборатория"/>
    <m/>
    <m/>
  </r>
  <r>
    <x v="6686"/>
    <x v="5"/>
    <x v="12"/>
    <x v="0"/>
    <x v="0"/>
    <s v="Средняя"/>
    <s v="СИБУР"/>
    <s v="ООО &quot;РусВинил&quot;"/>
    <s v="Общество с ограниченной ответственностью &quot;РусВинил&quot;"/>
    <s v="Служба директора по производству"/>
    <s v="Производство электролиза"/>
    <s v="Смена 3 электролиз"/>
    <m/>
    <m/>
    <m/>
    <m/>
    <m/>
  </r>
  <r>
    <x v="6687"/>
    <x v="0"/>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планирования и контроля"/>
    <s v="Контрактное обеспечение"/>
    <m/>
    <m/>
    <m/>
  </r>
  <r>
    <x v="6688"/>
    <x v="4"/>
    <x v="17"/>
    <x v="0"/>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ункциональное развитие, группа 1"/>
    <m/>
    <m/>
    <m/>
  </r>
  <r>
    <x v="6689"/>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6690"/>
    <x v="1"/>
    <x v="6"/>
    <x v="21"/>
    <x v="34"/>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Служба технического сопровождения"/>
    <s v="Метрологическая лаборатория"/>
    <m/>
    <m/>
  </r>
  <r>
    <x v="6691"/>
    <x v="1"/>
    <x v="6"/>
    <x v="3"/>
    <x v="9"/>
    <s v="Высокая"/>
    <s v="СИБУР"/>
    <s v="АО «ПОЛИЭФ»"/>
    <s v="Акционерное общество &quot;ПОЛИЭФ&quot;"/>
    <s v="Служба главного инженера"/>
    <s v="Ремонтное производство"/>
    <s v="Участок технического обслуживания и ремонта контрольно-измерительных приборов и электрооборудования"/>
    <s v="2 смена"/>
    <m/>
    <m/>
    <m/>
    <m/>
  </r>
  <r>
    <x v="6692"/>
    <x v="1"/>
    <x v="6"/>
    <x v="3"/>
    <x v="9"/>
    <s v="Средня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АСИ"/>
    <m/>
    <m/>
    <m/>
    <m/>
  </r>
  <r>
    <x v="6693"/>
    <x v="4"/>
    <x v="9"/>
    <x v="14"/>
    <x v="0"/>
    <s v="Высокая"/>
    <s v="СИБУР_РТ"/>
    <s v="КОС"/>
    <s v="ПАО &quot;Казаньоргсинтез&quot;"/>
    <s v="Служба директора по производству"/>
    <s v="Завод пиролиза"/>
    <m/>
    <m/>
    <m/>
    <m/>
    <m/>
    <m/>
  </r>
  <r>
    <x v="6694"/>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Связь, безопасность и телекоммуникации"/>
    <m/>
    <m/>
  </r>
  <r>
    <x v="6695"/>
    <x v="0"/>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6696"/>
    <x v="1"/>
    <x v="1"/>
    <x v="0"/>
    <x v="0"/>
    <s v="Высокая"/>
    <s v="СИБУР_РТ"/>
    <s v="НКНХ"/>
    <s v="ПАО &quot;Нижнекамскнефтехим&quot;"/>
    <s v="Служба заместителя генерального директора"/>
    <s v="Логистика"/>
    <m/>
    <m/>
    <m/>
    <m/>
    <m/>
    <m/>
  </r>
  <r>
    <x v="6697"/>
    <x v="1"/>
    <x v="5"/>
    <x v="18"/>
    <x v="11"/>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Блок ПНР/ППНР"/>
    <s v="Производство полипропилена"/>
    <m/>
    <m/>
    <m/>
    <m/>
    <m/>
  </r>
  <r>
    <x v="6698"/>
    <x v="2"/>
    <x v="16"/>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генпланов и транспорта"/>
    <m/>
    <m/>
  </r>
  <r>
    <x v="6699"/>
    <x v="4"/>
    <x v="24"/>
    <x v="0"/>
    <x v="0"/>
    <s v="Высокая"/>
    <s v="СИБУР"/>
    <s v="АО «СибурТюменьГаз»"/>
    <s v="Акционерное общество &quot;СибурТюменьГаз&quot;"/>
    <m/>
    <m/>
    <m/>
    <m/>
    <m/>
    <m/>
    <m/>
    <m/>
  </r>
  <r>
    <x v="6700"/>
    <x v="1"/>
    <x v="6"/>
    <x v="3"/>
    <x v="6"/>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s v="Продвинутая аналитика и новые продукты"/>
    <s v="Маркетинг новых продуктов и технологий"/>
    <m/>
    <m/>
  </r>
  <r>
    <x v="6701"/>
    <x v="0"/>
    <x v="1"/>
    <x v="0"/>
    <x v="0"/>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4"/>
    <m/>
    <m/>
    <m/>
  </r>
  <r>
    <x v="6702"/>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m/>
    <m/>
    <m/>
  </r>
  <r>
    <x v="6703"/>
    <x v="7"/>
    <x v="33"/>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3"/>
    <m/>
    <m/>
    <m/>
  </r>
  <r>
    <x v="6704"/>
    <x v="0"/>
    <x v="46"/>
    <x v="0"/>
    <x v="0"/>
    <s v="Высокая"/>
    <s v="СИБУР"/>
    <s v="ООО «ЗапСибНефтехим»"/>
    <s v="Общество с ограниченной ответственностью &quot;Западно-Сибирский Нефтехимический Комбинат&quot;"/>
    <s v="Развитие Производственной системы"/>
    <s v="Развитие бережливого производства и процессов Новой операционной модели"/>
    <s v="Бережливое производство"/>
    <m/>
    <m/>
    <m/>
    <m/>
    <m/>
  </r>
  <r>
    <x v="6705"/>
    <x v="3"/>
    <x v="25"/>
    <x v="53"/>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Группа по импортозамещению"/>
    <m/>
    <m/>
    <m/>
    <m/>
    <m/>
  </r>
  <r>
    <x v="6706"/>
    <x v="3"/>
    <x v="15"/>
    <x v="0"/>
    <x v="0"/>
    <s v="Средняя"/>
    <s v="СИБУР"/>
    <s v="ООО «Томскнефтехим»"/>
    <s v="Общество с ограниченной ответственностью &quot;Томскнефтехим&quot;"/>
    <s v="Служба главного технолога"/>
    <s v="Отдел технологии и развития"/>
    <m/>
    <m/>
    <m/>
    <m/>
    <m/>
    <m/>
  </r>
  <r>
    <x v="6707"/>
    <x v="1"/>
    <x v="6"/>
    <x v="3"/>
    <x v="9"/>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s v="Отраслевые продажи. Потребительские товары"/>
    <m/>
    <m/>
    <m/>
    <m/>
  </r>
  <r>
    <x v="6708"/>
    <x v="7"/>
    <x v="1"/>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Линейно-эксплуатационная служба"/>
    <s v="цех № 2201 г. Нижнекамск Линейно-эксплуатационный участок"/>
    <m/>
    <m/>
    <m/>
    <m/>
  </r>
  <r>
    <x v="6709"/>
    <x v="4"/>
    <x v="17"/>
    <x v="0"/>
    <x v="0"/>
    <s v="Средняя"/>
    <s v="СИБУР"/>
    <s v="ООО «Сибур-Кстово»"/>
    <s v="Общество с ограниченной ответственностью &quot;СИБУР-Кстово&quot;"/>
    <s v="Объединённый проектный офис"/>
    <s v="Проектный офис &quot;Строительство новой печи пиролиза&quot;"/>
    <m/>
    <m/>
    <m/>
    <m/>
    <m/>
    <m/>
  </r>
  <r>
    <x v="6710"/>
    <x v="3"/>
    <x v="39"/>
    <x v="2"/>
    <x v="0"/>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m/>
    <m/>
    <m/>
    <m/>
  </r>
  <r>
    <x v="6711"/>
    <x v="2"/>
    <x v="19"/>
    <x v="2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Администрирование субподрядных работ"/>
    <m/>
    <m/>
    <m/>
    <m/>
  </r>
  <r>
    <x v="6712"/>
    <x v="5"/>
    <x v="10"/>
    <x v="6"/>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2"/>
    <m/>
    <m/>
    <m/>
    <m/>
  </r>
  <r>
    <x v="6713"/>
    <x v="1"/>
    <x v="6"/>
    <x v="3"/>
    <x v="6"/>
    <s v="Средня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s v="Отдел строительства и ремонта"/>
    <m/>
    <m/>
    <m/>
    <m/>
    <m/>
  </r>
  <r>
    <x v="6714"/>
    <x v="2"/>
    <x v="4"/>
    <x v="8"/>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Общестроительные расчеты"/>
    <m/>
    <m/>
  </r>
  <r>
    <x v="6715"/>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Связь, безопасность и телекоммуникации"/>
    <m/>
    <m/>
  </r>
  <r>
    <x v="6716"/>
    <x v="1"/>
    <x v="5"/>
    <x v="7"/>
    <x v="5"/>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6717"/>
    <x v="1"/>
    <x v="6"/>
    <x v="11"/>
    <x v="1"/>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АСИ"/>
    <m/>
    <m/>
    <m/>
    <m/>
  </r>
  <r>
    <x v="6718"/>
    <x v="5"/>
    <x v="12"/>
    <x v="0"/>
    <x v="0"/>
    <s v="Высокая"/>
    <s v="СИБУР"/>
    <s v="ООО «Амурский ГХК»"/>
    <s v="Общество с ограниченной ответственностью &quot;Амурский газохимический комплекс&quot;"/>
    <s v="Операционный блок"/>
    <m/>
    <m/>
    <m/>
    <m/>
    <m/>
    <m/>
    <m/>
  </r>
  <r>
    <x v="6719"/>
    <x v="2"/>
    <x v="19"/>
    <x v="56"/>
    <x v="0"/>
    <s v="Высока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m/>
    <m/>
    <m/>
    <m/>
    <m/>
    <m/>
    <m/>
  </r>
  <r>
    <x v="6720"/>
    <x v="6"/>
    <x v="1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s v="Отраслевой маркетинг. Жесткая упаковка"/>
    <m/>
    <m/>
    <m/>
    <m/>
  </r>
  <r>
    <x v="6721"/>
    <x v="1"/>
    <x v="5"/>
    <x v="49"/>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технических газов и общезаводского хозяйства"/>
    <s v="Группа по эксплуатации и обслуживанию электрооборудования участка водоподготовки"/>
    <m/>
    <m/>
    <m/>
  </r>
  <r>
    <x v="6722"/>
    <x v="5"/>
    <x v="1"/>
    <x v="0"/>
    <x v="0"/>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Повышение надежности производства электротеплопарогенерации"/>
    <s v="Строительство"/>
    <m/>
    <m/>
    <m/>
    <m/>
    <m/>
  </r>
  <r>
    <x v="6723"/>
    <x v="8"/>
    <x v="30"/>
    <x v="0"/>
    <x v="0"/>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m/>
    <m/>
    <m/>
    <m/>
    <m/>
  </r>
  <r>
    <x v="6724"/>
    <x v="0"/>
    <x v="0"/>
    <x v="0"/>
    <x v="0"/>
    <s v="Высокая"/>
    <s v="СИБУР"/>
    <s v="ООО «НОВЫЕ РЕСУРСЫ»"/>
    <s v="Общество с ограниченной ответственностью «Новые ресурсы»"/>
    <s v="Блок Генерального директора"/>
    <s v="Проектный офис &quot;ДГП-2&quot;"/>
    <s v="Материально-техническое обеспечение и логистика"/>
    <s v="Закупка и сопровождение поставки"/>
    <m/>
    <m/>
    <m/>
    <m/>
  </r>
  <r>
    <x v="206"/>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6725"/>
    <x v="4"/>
    <x v="9"/>
    <x v="44"/>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s v="Отраслевой маркетинг. Жесткая упаковка"/>
    <m/>
    <m/>
    <m/>
    <m/>
  </r>
  <r>
    <x v="6726"/>
    <x v="8"/>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6727"/>
    <x v="1"/>
    <x v="6"/>
    <x v="11"/>
    <x v="27"/>
    <s v="Высокая"/>
    <s v="СИБУР_РТ"/>
    <s v="КОС"/>
    <s v="ПАО &quot;Казаньоргсинтез&quot;"/>
    <s v="Служба директора по материально-техническому обеспечению"/>
    <s v="Управление материально-технического обеспечения и центральное складское хозяйство"/>
    <m/>
    <m/>
    <m/>
    <m/>
    <m/>
    <m/>
  </r>
  <r>
    <x v="6728"/>
    <x v="4"/>
    <x v="9"/>
    <x v="5"/>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3"/>
    <m/>
    <m/>
    <m/>
  </r>
  <r>
    <x v="6729"/>
    <x v="1"/>
    <x v="8"/>
    <x v="9"/>
    <x v="4"/>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ой деятельности"/>
    <s v="Проектный офис &quot;Амурский газохимический комплекс&quot;"/>
    <s v="Закупки для технологических установок"/>
    <m/>
  </r>
  <r>
    <x v="6730"/>
    <x v="7"/>
    <x v="33"/>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m/>
    <m/>
    <m/>
    <m/>
    <m/>
    <m/>
    <m/>
  </r>
  <r>
    <x v="6731"/>
    <x v="8"/>
    <x v="36"/>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Реализация невостребованного имущества"/>
    <s v="НВИ"/>
    <m/>
    <m/>
    <m/>
    <m/>
    <m/>
  </r>
  <r>
    <x v="6732"/>
    <x v="2"/>
    <x v="19"/>
    <x v="2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6"/>
    <m/>
    <m/>
    <m/>
    <m/>
  </r>
  <r>
    <x v="6733"/>
    <x v="4"/>
    <x v="9"/>
    <x v="5"/>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2"/>
    <m/>
    <m/>
  </r>
  <r>
    <x v="6734"/>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6735"/>
    <x v="5"/>
    <x v="10"/>
    <x v="2"/>
    <x v="0"/>
    <s v="Высокая"/>
    <s v="СИБУР"/>
    <s v="ООО «СИБУР ПолиЛаб»"/>
    <s v="Общество с ограниченной ответственностью &quot;СИБУР ПолиЛаб&quot;"/>
    <s v="Прикладные разработки"/>
    <s v="Прикладные разработки. Компаунды, транспорт"/>
    <m/>
    <m/>
    <m/>
    <m/>
    <m/>
    <m/>
  </r>
  <r>
    <x v="6736"/>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6737"/>
    <x v="1"/>
    <x v="5"/>
    <x v="7"/>
    <x v="3"/>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m/>
    <m/>
    <m/>
  </r>
  <r>
    <x v="6738"/>
    <x v="2"/>
    <x v="42"/>
    <x v="0"/>
    <x v="0"/>
    <s v="Высокая"/>
    <s v="СИБУР_РТ"/>
    <s v="КОС"/>
    <s v="ПАО &quot;Казаньоргсинтез&quot;"/>
    <s v="Служба директора по производству"/>
    <s v="Завод поликарбонатов"/>
    <s v="Производство этаноламинов"/>
    <s v="Смена2"/>
    <m/>
    <m/>
    <m/>
    <m/>
  </r>
  <r>
    <x v="6739"/>
    <x v="1"/>
    <x v="5"/>
    <x v="22"/>
    <x v="0"/>
    <s v="Высокая"/>
    <s v="СИБУР_РТ"/>
    <s v="НКНХ"/>
    <s v="ПАО &quot;Нижнекамскнефтехим&quot;"/>
    <s v="Служба директора по охране труда промышленной безопасности"/>
    <s v="ГО и ЧС и Пожарная безопасность"/>
    <m/>
    <m/>
    <m/>
    <m/>
    <m/>
    <m/>
  </r>
  <r>
    <x v="6740"/>
    <x v="4"/>
    <x v="24"/>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нергетика и ресурсообеспечение"/>
    <m/>
    <m/>
    <m/>
    <m/>
    <m/>
    <m/>
  </r>
  <r>
    <x v="6741"/>
    <x v="1"/>
    <x v="8"/>
    <x v="9"/>
    <x v="4"/>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хнологическое проектирование"/>
    <m/>
    <m/>
  </r>
  <r>
    <x v="171"/>
    <x v="2"/>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3577"/>
    <x v="1"/>
    <x v="6"/>
    <x v="21"/>
    <x v="12"/>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s v="Дегидрирование пропана"/>
    <m/>
    <m/>
    <m/>
    <m/>
    <m/>
  </r>
  <r>
    <x v="6742"/>
    <x v="1"/>
    <x v="8"/>
    <x v="9"/>
    <x v="1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Водоснабжение и канализация"/>
    <m/>
    <m/>
  </r>
  <r>
    <x v="6743"/>
    <x v="1"/>
    <x v="6"/>
    <x v="3"/>
    <x v="6"/>
    <s v="Высокая"/>
    <s v="СИБУР"/>
    <s v="АО «ПОЛИЭФ»"/>
    <s v="Акционерное общество &quot;ПОЛИЭФ&quot;"/>
    <s v="Служба главного инженера"/>
    <s v="Ремонтное производство"/>
    <m/>
    <m/>
    <m/>
    <m/>
    <m/>
    <m/>
  </r>
  <r>
    <x v="6744"/>
    <x v="6"/>
    <x v="13"/>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Корпоративная отчетность. Экономика бизнес-единиц и функций. Процессное и информационно-технологическое развитие функции"/>
    <s v="Экономика логистики и углеводородного сырья"/>
    <s v="Контроллинг логистики"/>
    <m/>
    <m/>
  </r>
  <r>
    <x v="6745"/>
    <x v="0"/>
    <x v="48"/>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Связь, безопасность и телекоммуникации"/>
    <m/>
    <m/>
  </r>
  <r>
    <x v="6746"/>
    <x v="3"/>
    <x v="15"/>
    <x v="0"/>
    <x v="0"/>
    <s v="Высокая"/>
    <s v="СИБУР"/>
    <s v="ООО «Томскнефтехим»"/>
    <s v="Общество с ограниченной ответственностью &quot;Томскнефтехим&quot;"/>
    <s v="Служба главного технолога"/>
    <s v="Отдел технологии и развития"/>
    <m/>
    <m/>
    <m/>
    <m/>
    <m/>
    <m/>
  </r>
  <r>
    <x v="4895"/>
    <x v="8"/>
    <x v="23"/>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5"/>
    <m/>
    <m/>
  </r>
  <r>
    <x v="6747"/>
    <x v="1"/>
    <x v="6"/>
    <x v="3"/>
    <x v="9"/>
    <s v="Средняя"/>
    <s v="СИБУР"/>
    <s v="АО «ПОЛИЭФ»"/>
    <s v="Акционерное общество &quot;ПОЛИЭФ&quot;"/>
    <s v="Служба директора по производству"/>
    <s v="Энергосырьевое производство"/>
    <s v="2 смена"/>
    <m/>
    <m/>
    <m/>
    <m/>
    <m/>
  </r>
  <r>
    <x v="6748"/>
    <x v="1"/>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ок компаундирования и грануляции полиэтилена, синтеза и выделения бутена-1"/>
    <s v="Блок 3"/>
    <m/>
    <m/>
    <m/>
  </r>
  <r>
    <x v="6749"/>
    <x v="9"/>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втоматики и измерений №1"/>
    <m/>
    <m/>
    <m/>
    <m/>
    <m/>
  </r>
  <r>
    <x v="6750"/>
    <x v="0"/>
    <x v="0"/>
    <x v="0"/>
    <x v="0"/>
    <s v="Высокая"/>
    <s v="СИБУР_РТ"/>
    <s v="КОС"/>
    <s v="ПАО &quot;Казаньоргсинтез&quot;"/>
    <s v="Служба директора по производству"/>
    <s v="Завод поликарбонатов"/>
    <s v="Производство этаноламинов"/>
    <s v="Смена2"/>
    <m/>
    <m/>
    <m/>
    <m/>
  </r>
  <r>
    <x v="206"/>
    <x v="1"/>
    <x v="6"/>
    <x v="3"/>
    <x v="9"/>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Объемное планирование и сценарное моделирование"/>
    <m/>
    <m/>
    <m/>
  </r>
  <r>
    <x v="6751"/>
    <x v="5"/>
    <x v="4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ко-технологическое развитие"/>
    <s v="Научно-техническое обеспечение"/>
    <m/>
    <m/>
    <m/>
  </r>
  <r>
    <x v="6752"/>
    <x v="6"/>
    <x v="13"/>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Отдел эксплуатации трубопроводов"/>
    <m/>
    <m/>
    <m/>
    <m/>
    <m/>
    <m/>
  </r>
  <r>
    <x v="6753"/>
    <x v="2"/>
    <x v="16"/>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6754"/>
    <x v="4"/>
    <x v="1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6755"/>
    <x v="1"/>
    <x v="8"/>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6756"/>
    <x v="1"/>
    <x v="6"/>
    <x v="3"/>
    <x v="6"/>
    <s v="Средняя"/>
    <s v="СИБУР"/>
    <s v="АО «СИБУР-РТ»"/>
    <s v="Акционерное общество «СИБУР-РТ»"/>
    <s v="Тендерный комитет"/>
    <s v="Логистика и IT"/>
    <m/>
    <m/>
    <m/>
    <m/>
    <m/>
    <m/>
  </r>
  <r>
    <x v="6757"/>
    <x v="2"/>
    <x v="19"/>
    <x v="27"/>
    <x v="0"/>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обособленное подразделение цех № 2202 г. Казань"/>
    <m/>
    <m/>
    <m/>
  </r>
  <r>
    <x v="6758"/>
    <x v="1"/>
    <x v="6"/>
    <x v="3"/>
    <x v="9"/>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обособленное подразделение цех № 2202 г. Казань"/>
    <m/>
    <m/>
    <m/>
  </r>
  <r>
    <x v="6759"/>
    <x v="8"/>
    <x v="23"/>
    <x v="0"/>
    <x v="0"/>
    <s v="Высока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s v="Отдел строительства и ремонта"/>
    <m/>
    <m/>
    <m/>
    <m/>
    <m/>
  </r>
  <r>
    <x v="6760"/>
    <x v="5"/>
    <x v="43"/>
    <x v="46"/>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m/>
    <m/>
    <m/>
    <m/>
  </r>
  <r>
    <x v="6761"/>
    <x v="4"/>
    <x v="14"/>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Закупка логистических услуг"/>
    <s v="Закупка логистических услуг. Автоперевозки"/>
    <m/>
    <m/>
  </r>
  <r>
    <x v="6762"/>
    <x v="1"/>
    <x v="6"/>
    <x v="21"/>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Интерфейсы"/>
    <m/>
    <m/>
    <m/>
    <m/>
  </r>
  <r>
    <x v="6763"/>
    <x v="1"/>
    <x v="6"/>
    <x v="3"/>
    <x v="9"/>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Закупка логистических услуг"/>
    <s v="Закупка логистических услуг. Автоперевозки"/>
    <m/>
    <m/>
  </r>
  <r>
    <x v="6764"/>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6765"/>
    <x v="4"/>
    <x v="24"/>
    <x v="0"/>
    <x v="0"/>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обособленное подразделение цех № 2202 г. Казань"/>
    <m/>
    <m/>
    <m/>
  </r>
  <r>
    <x v="6766"/>
    <x v="4"/>
    <x v="17"/>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Закупка логистических услуг"/>
    <s v="Закупка логистических услуг. Автоперевозки"/>
    <m/>
    <m/>
  </r>
  <r>
    <x v="6767"/>
    <x v="2"/>
    <x v="4"/>
    <x v="8"/>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Развитие вторичной переработки и устойчивых решений"/>
    <m/>
    <m/>
    <m/>
    <m/>
    <m/>
  </r>
  <r>
    <x v="6768"/>
    <x v="0"/>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Связь, безопасность и телекоммуникации"/>
    <m/>
    <m/>
  </r>
  <r>
    <x v="171"/>
    <x v="1"/>
    <x v="6"/>
    <x v="21"/>
    <x v="33"/>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6769"/>
    <x v="2"/>
    <x v="4"/>
    <x v="2"/>
    <x v="0"/>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обособленное подразделение цех № 2202 г. Казань"/>
    <m/>
    <m/>
    <m/>
  </r>
  <r>
    <x v="171"/>
    <x v="2"/>
    <x v="42"/>
    <x v="0"/>
    <x v="0"/>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Служба главного инженера"/>
    <s v="Отдел технического обслуживания и ремонтов"/>
    <m/>
    <m/>
    <m/>
    <m/>
    <m/>
  </r>
  <r>
    <x v="6770"/>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Интерфейсы"/>
    <m/>
    <m/>
    <m/>
    <m/>
  </r>
  <r>
    <x v="6771"/>
    <x v="1"/>
    <x v="5"/>
    <x v="49"/>
    <x v="0"/>
    <s v="Высока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m/>
    <m/>
    <m/>
    <m/>
    <m/>
    <m/>
    <m/>
  </r>
  <r>
    <x v="6772"/>
    <x v="1"/>
    <x v="8"/>
    <x v="30"/>
    <x v="18"/>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обособленное подразделение цех № 2202 г. Казань"/>
    <m/>
    <m/>
    <m/>
  </r>
  <r>
    <x v="6773"/>
    <x v="3"/>
    <x v="1"/>
    <x v="0"/>
    <x v="0"/>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обособленное подразделение цех № 2202 г. Казань"/>
    <m/>
    <m/>
    <m/>
  </r>
  <r>
    <x v="6774"/>
    <x v="2"/>
    <x v="4"/>
    <x v="1"/>
    <x v="0"/>
    <s v="Средняя"/>
    <s v="СИБУР_РТ"/>
    <s v="КОС"/>
    <s v="ПАО &quot;Казаньоргсинтез&quot;"/>
    <s v="Сервис и хозяйственное обеспечение"/>
    <m/>
    <m/>
    <m/>
    <m/>
    <m/>
    <m/>
    <m/>
  </r>
  <r>
    <x v="368"/>
    <x v="7"/>
    <x v="1"/>
    <x v="0"/>
    <x v="0"/>
    <s v="Средняя"/>
    <s v="СИБУР_РТ"/>
    <s v="НКНХ"/>
    <s v="ПАО &quot;Нижнекамскнефтехим&quot;"/>
    <s v="Служба директора по организационному развитию"/>
    <s v="Операционная поддержка бизнеса"/>
    <s v="Группа 2"/>
    <m/>
    <m/>
    <m/>
    <m/>
    <m/>
  </r>
  <r>
    <x v="6775"/>
    <x v="1"/>
    <x v="6"/>
    <x v="3"/>
    <x v="1"/>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2"/>
    <s v="Установка грануляции ЛПЭНП/ПЭВП"/>
    <s v="Операционный блок проектного офиса &quot;Амурский ГХК&quot;"/>
    <m/>
    <m/>
  </r>
  <r>
    <x v="6776"/>
    <x v="8"/>
    <x v="23"/>
    <x v="0"/>
    <x v="0"/>
    <s v="Низкая"/>
    <s v="СИБУР_РТ"/>
    <s v="НКНХ"/>
    <s v="ПАО &quot;Нижнекамскнефтехим&quot;"/>
    <s v="Служба генерального директора"/>
    <s v="ПолиЛаб Нижнекамск"/>
    <s v="Центр развития применений производных этилена и пропилена"/>
    <s v="Производные этилена и пропилена"/>
    <m/>
    <m/>
    <m/>
    <m/>
  </r>
  <r>
    <x v="6777"/>
    <x v="0"/>
    <x v="1"/>
    <x v="0"/>
    <x v="0"/>
    <s v="Средняя"/>
    <s v="СИБУР_РТ"/>
    <s v="КОС"/>
    <s v="ПАО &quot;Казаньоргсинтез&quot;"/>
    <s v="Служба главного инженера"/>
    <s v="Управление по проектно-конструкторским работам"/>
    <s v="Технологический блок"/>
    <s v="Сантехническая группа"/>
    <m/>
    <m/>
    <m/>
    <m/>
  </r>
  <r>
    <x v="6778"/>
    <x v="9"/>
    <x v="29"/>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m/>
    <m/>
    <m/>
    <m/>
    <m/>
    <m/>
  </r>
  <r>
    <x v="6779"/>
    <x v="2"/>
    <x v="19"/>
    <x v="56"/>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1"/>
    <s v="Установка газоразделения"/>
    <m/>
    <m/>
    <m/>
    <m/>
  </r>
  <r>
    <x v="6780"/>
    <x v="4"/>
    <x v="14"/>
    <x v="0"/>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m/>
    <m/>
    <m/>
    <m/>
  </r>
  <r>
    <x v="6781"/>
    <x v="4"/>
    <x v="1"/>
    <x v="0"/>
    <x v="0"/>
    <s v="Высокая"/>
    <s v="СИБУР_РТ"/>
    <s v="КОС"/>
    <s v="ПАО &quot;Казаньоргсинтез&quot;"/>
    <s v="Экономическая безопасность"/>
    <s v="Управление экономической безопасности"/>
    <m/>
    <m/>
    <m/>
    <m/>
    <m/>
    <m/>
  </r>
  <r>
    <x v="6782"/>
    <x v="2"/>
    <x v="4"/>
    <x v="8"/>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продажи. Нефтегазопереработка и добыча"/>
    <m/>
    <m/>
    <m/>
    <m/>
  </r>
  <r>
    <x v="6783"/>
    <x v="8"/>
    <x v="1"/>
    <x v="0"/>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продажи. Нефтегазопереработка и добыча"/>
    <m/>
    <m/>
    <m/>
    <m/>
  </r>
  <r>
    <x v="6784"/>
    <x v="5"/>
    <x v="10"/>
    <x v="6"/>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продажи. Нефтегазопереработка и добыча"/>
    <m/>
    <m/>
    <m/>
    <m/>
  </r>
  <r>
    <x v="6785"/>
    <x v="4"/>
    <x v="9"/>
    <x v="2"/>
    <x v="0"/>
    <s v="Высока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s v="Цех технологического транспорта и спецтехники"/>
    <s v="Нижневартовский автотранспортный участок"/>
    <m/>
    <m/>
    <m/>
    <m/>
  </r>
  <r>
    <x v="6786"/>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6787"/>
    <x v="2"/>
    <x v="2"/>
    <x v="0"/>
    <x v="0"/>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3"/>
    <m/>
    <m/>
    <m/>
  </r>
  <r>
    <x v="6788"/>
    <x v="7"/>
    <x v="21"/>
    <x v="0"/>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m/>
    <m/>
    <m/>
    <m/>
  </r>
  <r>
    <x v="6789"/>
    <x v="4"/>
    <x v="28"/>
    <x v="2"/>
    <x v="0"/>
    <s v="Высока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6790"/>
    <x v="4"/>
    <x v="28"/>
    <x v="16"/>
    <x v="0"/>
    <s v="Средняя"/>
    <s v="СИБУР"/>
    <s v="ООО &quot;РусВинил&quot;"/>
    <s v="Общество с ограниченной ответственностью &quot;РусВинил&quot;"/>
    <s v="Служба главного инженера"/>
    <s v="Ремонтное производство"/>
    <s v="Участок Механика и механообработка"/>
    <s v="Группа статического оборудования"/>
    <m/>
    <m/>
    <m/>
    <m/>
  </r>
  <r>
    <x v="6791"/>
    <x v="7"/>
    <x v="3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6792"/>
    <x v="1"/>
    <x v="5"/>
    <x v="2"/>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m/>
    <m/>
    <m/>
    <m/>
  </r>
  <r>
    <x v="6793"/>
    <x v="1"/>
    <x v="27"/>
    <x v="15"/>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ремонта клапанов"/>
    <m/>
    <m/>
    <m/>
    <m/>
  </r>
  <r>
    <x v="6794"/>
    <x v="4"/>
    <x v="24"/>
    <x v="0"/>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ремонта клапанов"/>
    <m/>
    <m/>
    <m/>
    <m/>
  </r>
  <r>
    <x v="6795"/>
    <x v="1"/>
    <x v="34"/>
    <x v="2"/>
    <x v="0"/>
    <s v="Низ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s v="Дегидрирование пропана"/>
    <m/>
    <m/>
    <m/>
    <m/>
    <m/>
  </r>
  <r>
    <x v="6796"/>
    <x v="0"/>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m/>
    <m/>
    <m/>
    <m/>
    <m/>
    <m/>
  </r>
  <r>
    <x v="6797"/>
    <x v="1"/>
    <x v="27"/>
    <x v="15"/>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ремонта клапанов"/>
    <m/>
    <m/>
    <m/>
    <m/>
  </r>
  <r>
    <x v="6798"/>
    <x v="1"/>
    <x v="6"/>
    <x v="3"/>
    <x v="9"/>
    <s v="Высока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6799"/>
    <x v="1"/>
    <x v="5"/>
    <x v="7"/>
    <x v="3"/>
    <s v="Высока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6800"/>
    <x v="5"/>
    <x v="10"/>
    <x v="48"/>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ремонта клапанов"/>
    <m/>
    <m/>
    <m/>
    <m/>
  </r>
  <r>
    <x v="6801"/>
    <x v="0"/>
    <x v="3"/>
    <x v="0"/>
    <x v="0"/>
    <s v="Высока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6802"/>
    <x v="0"/>
    <x v="46"/>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Инженерная и дорожная инфраструктура"/>
    <m/>
    <m/>
    <m/>
    <m/>
    <m/>
  </r>
  <r>
    <x v="6803"/>
    <x v="0"/>
    <x v="1"/>
    <x v="0"/>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оликарбонатов"/>
    <s v="Производство поликарбонатов"/>
    <m/>
    <m/>
  </r>
  <r>
    <x v="6804"/>
    <x v="4"/>
    <x v="24"/>
    <x v="0"/>
    <x v="0"/>
    <s v="Средня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тирольные пластики"/>
    <m/>
    <m/>
    <m/>
    <m/>
  </r>
  <r>
    <x v="6805"/>
    <x v="5"/>
    <x v="10"/>
    <x v="6"/>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ремонта клапанов"/>
    <m/>
    <m/>
    <m/>
    <m/>
  </r>
  <r>
    <x v="6806"/>
    <x v="4"/>
    <x v="1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6807"/>
    <x v="1"/>
    <x v="6"/>
    <x v="3"/>
    <x v="9"/>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ремонта клапанов"/>
    <m/>
    <m/>
    <m/>
    <m/>
  </r>
  <r>
    <x v="6808"/>
    <x v="1"/>
    <x v="27"/>
    <x v="15"/>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ремонта клапанов"/>
    <m/>
    <m/>
    <m/>
    <m/>
  </r>
  <r>
    <x v="6809"/>
    <x v="1"/>
    <x v="8"/>
    <x v="12"/>
    <x v="25"/>
    <s v="Высо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ИТ инфраструктуры"/>
    <s v="ОП Нижний Новгород"/>
    <m/>
    <m/>
    <m/>
    <m/>
    <m/>
  </r>
  <r>
    <x v="6810"/>
    <x v="5"/>
    <x v="10"/>
    <x v="6"/>
    <x v="0"/>
    <s v="Высокая"/>
    <s v="СИБУР_РТ"/>
    <s v="КОС"/>
    <s v="ПАО &quot;Казаньоргсинтез&quot;"/>
    <s v="Служба директора по производству"/>
    <s v="Завод пиролиза"/>
    <m/>
    <m/>
    <m/>
    <m/>
    <m/>
    <m/>
  </r>
  <r>
    <x v="6811"/>
    <x v="8"/>
    <x v="23"/>
    <x v="0"/>
    <x v="0"/>
    <s v="Средняя"/>
    <s v="СИБУР"/>
    <s v="ООО «СИБУР-Инновации»"/>
    <s v="ООО &quot;СИБУР-ИННОВАЦИИ&quot;"/>
    <s v="Дирекция нефтехимии и органического синтеза"/>
    <s v="Лаборатория органического синтеза"/>
    <s v="ОП Казань"/>
    <m/>
    <m/>
    <m/>
    <m/>
    <m/>
  </r>
  <r>
    <x v="6812"/>
    <x v="8"/>
    <x v="37"/>
    <x v="0"/>
    <x v="0"/>
    <s v="Высокая"/>
    <s v="СИБУР"/>
    <s v="ООО «Томскнефтехим»"/>
    <s v="Общество с ограниченной ответственностью &quot;Томскнефтехим&quot;"/>
    <s v="Служба главного технолога"/>
    <s v="Отдел технологии и развития"/>
    <m/>
    <m/>
    <m/>
    <m/>
    <m/>
    <m/>
  </r>
  <r>
    <x v="6813"/>
    <x v="6"/>
    <x v="22"/>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2"/>
    <s v="Установка гранулирования полипропилена"/>
    <s v="Гранулирование"/>
    <m/>
    <m/>
    <m/>
  </r>
  <r>
    <x v="6814"/>
    <x v="1"/>
    <x v="8"/>
    <x v="9"/>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Интерфейсы"/>
    <m/>
    <m/>
    <m/>
    <m/>
  </r>
  <r>
    <x v="6815"/>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4"/>
    <m/>
    <m/>
    <m/>
  </r>
  <r>
    <x v="6816"/>
    <x v="6"/>
    <x v="26"/>
    <x v="0"/>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Юридическая поддержка. Интеллектуальная собственность. Тендерный комитет"/>
    <s v="Юридическая поддержка"/>
    <m/>
    <m/>
    <m/>
    <m/>
  </r>
  <r>
    <x v="6817"/>
    <x v="9"/>
    <x v="35"/>
    <x v="0"/>
    <x v="0"/>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3"/>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6818"/>
    <x v="1"/>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m/>
    <m/>
    <m/>
    <m/>
  </r>
  <r>
    <x v="6819"/>
    <x v="1"/>
    <x v="6"/>
    <x v="21"/>
    <x v="1"/>
    <s v="Средняя"/>
    <s v="СИБУР"/>
    <s v="ООО «Запсибтрансгаз»"/>
    <s v="Общество с ограниченной ответственностью &quot;Запсибтрансгаз&quot;"/>
    <s v="Служба главного инженера"/>
    <s v="Сургутский аварийно-восстановительный поезд"/>
    <s v="Участок 2"/>
    <m/>
    <m/>
    <m/>
    <m/>
    <m/>
  </r>
  <r>
    <x v="6820"/>
    <x v="0"/>
    <x v="46"/>
    <x v="0"/>
    <x v="0"/>
    <s v="Средняя"/>
    <s v="СИБУР"/>
    <s v="АО «ПОЛИЭФ»"/>
    <s v="Акционерное общество &quot;ПОЛИЭФ&quot;"/>
    <s v="Служба главного инженера"/>
    <s v="Ремонтное производство"/>
    <s v="Участок технического обслуживания и ремонта контрольно-измерительных приборов и электрооборудования"/>
    <s v="3 смена"/>
    <m/>
    <m/>
    <m/>
    <m/>
  </r>
  <r>
    <x v="6821"/>
    <x v="2"/>
    <x v="4"/>
    <x v="28"/>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6822"/>
    <x v="7"/>
    <x v="33"/>
    <x v="0"/>
    <x v="0"/>
    <s v="Высокая"/>
    <s v="СИБУР"/>
    <s v="АО «ПОЛИЭФ»"/>
    <s v="Акционерное общество &quot;ПОЛИЭФ&quot;"/>
    <s v="Служба главного инженера"/>
    <s v="Ремонтное производство"/>
    <s v="Участок технического обслуживания и ремонта контрольно-измерительных приборов и электрооборудования"/>
    <s v="3 смена"/>
    <m/>
    <m/>
    <m/>
    <m/>
  </r>
  <r>
    <x v="6823"/>
    <x v="7"/>
    <x v="33"/>
    <x v="0"/>
    <x v="0"/>
    <s v="Низ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2"/>
    <s v="Установка компаундирования и грануляции полиэтилена"/>
    <m/>
    <m/>
    <m/>
  </r>
  <r>
    <x v="6824"/>
    <x v="3"/>
    <x v="7"/>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производств полиэтилена низкой плотности в автоклавном реакторе, полиэтилена низкой плотности - сэвилен"/>
    <s v="Группа технического обслуживания и ремонта технологического оборудования установки сополимеризации этилена с винилацетатом и производства полиэтилена низкой плотности в автоклавном реакторе"/>
    <s v="Блок 4"/>
    <m/>
    <m/>
  </r>
  <r>
    <x v="6825"/>
    <x v="2"/>
    <x v="4"/>
    <x v="1"/>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производственных систем"/>
    <s v="Группа эксплуатации АСОДУ"/>
    <s v="ОП Нижнекамск"/>
    <m/>
    <m/>
  </r>
  <r>
    <x v="6826"/>
    <x v="8"/>
    <x v="23"/>
    <x v="0"/>
    <x v="0"/>
    <s v="Низкая"/>
    <s v="СИБУР_РТ"/>
    <s v="КОС"/>
    <s v="ПАО &quot;Казаньоргсинтез&quot;"/>
    <s v="ПолиЛаб Казань"/>
    <m/>
    <m/>
    <m/>
    <m/>
    <m/>
    <m/>
    <m/>
  </r>
  <r>
    <x v="6827"/>
    <x v="0"/>
    <x v="0"/>
    <x v="0"/>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производственных систем"/>
    <s v="Группа эксплуатации АСОДУ"/>
    <s v="ОП Нижнекамск"/>
    <m/>
    <m/>
  </r>
  <r>
    <x v="6828"/>
    <x v="0"/>
    <x v="1"/>
    <x v="0"/>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производственных систем"/>
    <s v="Группа эксплуатации АСОДУ"/>
    <s v="ОП Нижнекамск"/>
    <m/>
    <m/>
  </r>
  <r>
    <x v="6829"/>
    <x v="1"/>
    <x v="6"/>
    <x v="3"/>
    <x v="6"/>
    <s v="Низка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s v="Смена 2"/>
    <m/>
    <m/>
    <m/>
    <m/>
    <m/>
  </r>
  <r>
    <x v="6830"/>
    <x v="1"/>
    <x v="5"/>
    <x v="7"/>
    <x v="5"/>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Выбор материалов и классов трубопроводов"/>
    <m/>
    <m/>
  </r>
  <r>
    <x v="6831"/>
    <x v="5"/>
    <x v="1"/>
    <x v="0"/>
    <x v="0"/>
    <s v="Высокая"/>
    <s v="СИБУР"/>
    <s v="АО «Сибур-Нефтехим»"/>
    <s v="Акционерное общество &quot;Сибур-Нефтехим&quot;"/>
    <s v="Служба главного технолога"/>
    <m/>
    <m/>
    <m/>
    <m/>
    <m/>
    <m/>
    <m/>
  </r>
  <r>
    <x v="6832"/>
    <x v="1"/>
    <x v="5"/>
    <x v="18"/>
    <x v="30"/>
    <s v="Средня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s v="Смена 2"/>
    <m/>
    <m/>
    <m/>
    <m/>
    <m/>
  </r>
  <r>
    <x v="6833"/>
    <x v="1"/>
    <x v="8"/>
    <x v="17"/>
    <x v="2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6834"/>
    <x v="1"/>
    <x v="6"/>
    <x v="11"/>
    <x v="7"/>
    <s v="Высокая"/>
    <s v="СИБУР"/>
    <s v="АО «СИБУР-РТ»"/>
    <s v="Акционерное общество «СИБУР-РТ»"/>
    <s v="Экономика и финансы"/>
    <s v="Корпоративная отчетность.СИБУР-РТ"/>
    <s v="Корпоративная отчетность"/>
    <s v="Отдел корпоративной отчетности"/>
    <m/>
    <m/>
    <m/>
    <m/>
  </r>
  <r>
    <x v="6835"/>
    <x v="4"/>
    <x v="9"/>
    <x v="5"/>
    <x v="0"/>
    <s v="Высо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m/>
    <m/>
    <m/>
    <m/>
    <m/>
    <m/>
  </r>
  <r>
    <x v="6836"/>
    <x v="1"/>
    <x v="5"/>
    <x v="22"/>
    <x v="0"/>
    <s v="Высокая"/>
    <s v="СИБУР"/>
    <s v="АО «СИБУР-РТ»"/>
    <s v="Акционерное общество «СИБУР-РТ»"/>
    <s v="Экономика и финансы"/>
    <s v="Корпоративная отчетность.СИБУР-РТ"/>
    <s v="Корпоративная отчетность"/>
    <s v="Отдел корпоративной отчетности"/>
    <m/>
    <m/>
    <m/>
    <m/>
  </r>
  <r>
    <x v="6837"/>
    <x v="7"/>
    <x v="21"/>
    <x v="0"/>
    <x v="0"/>
    <s v="Высокая"/>
    <s v="СИБУР"/>
    <s v="АО «СИБУР-РТ»"/>
    <s v="Акционерное общество «СИБУР-РТ»"/>
    <s v="Экономика и финансы"/>
    <s v="Корпоративная отчетность.СИБУР-РТ"/>
    <s v="Корпоративная отчетность"/>
    <s v="Отдел корпоративной отчетности"/>
    <m/>
    <m/>
    <m/>
    <m/>
  </r>
  <r>
    <x v="6838"/>
    <x v="4"/>
    <x v="24"/>
    <x v="0"/>
    <x v="0"/>
    <s v="Высокая"/>
    <s v="СИБУР"/>
    <s v="АО «СИБУР-РТ»"/>
    <s v="Акционерное общество «СИБУР-РТ»"/>
    <s v="Экономика и финансы"/>
    <s v="Корпоративная отчетность.СИБУР-РТ"/>
    <s v="Корпоративная отчетность"/>
    <s v="Отдел корпоративной отчетности"/>
    <m/>
    <m/>
    <m/>
    <m/>
  </r>
  <r>
    <x v="6839"/>
    <x v="0"/>
    <x v="20"/>
    <x v="0"/>
    <x v="0"/>
    <s v="Высокая"/>
    <s v="СИБУР"/>
    <s v="АО «СИБУР-РТ»"/>
    <s v="Акционерное общество «СИБУР-РТ»"/>
    <s v="Юридическая поддержка"/>
    <s v="Претензионно-судебная работа"/>
    <s v="Претензионная работа"/>
    <m/>
    <m/>
    <m/>
    <m/>
    <m/>
  </r>
  <r>
    <x v="6840"/>
    <x v="1"/>
    <x v="5"/>
    <x v="7"/>
    <x v="1"/>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m/>
    <m/>
    <m/>
    <m/>
  </r>
  <r>
    <x v="6841"/>
    <x v="6"/>
    <x v="13"/>
    <x v="0"/>
    <x v="0"/>
    <s v="Высо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ЭП-2 300-12"/>
    <m/>
    <m/>
    <m/>
    <m/>
  </r>
  <r>
    <x v="6842"/>
    <x v="2"/>
    <x v="4"/>
    <x v="1"/>
    <x v="0"/>
    <s v="Низка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3"/>
    <m/>
    <m/>
    <m/>
    <m/>
    <m/>
  </r>
  <r>
    <x v="6843"/>
    <x v="1"/>
    <x v="5"/>
    <x v="18"/>
    <x v="30"/>
    <s v="Высокая"/>
    <s v="СИБУР"/>
    <s v="ООО &quot;РусВинил&quot;"/>
    <s v="Общество с ограниченной ответственностью &quot;РусВинил&quot;"/>
    <m/>
    <m/>
    <m/>
    <m/>
    <m/>
    <m/>
    <m/>
    <m/>
  </r>
  <r>
    <x v="6844"/>
    <x v="7"/>
    <x v="1"/>
    <x v="0"/>
    <x v="0"/>
    <s v="Средняя"/>
    <s v="СИБУР"/>
    <s v="АО «СИБУР-РТ»"/>
    <s v="Акционерное общество «СИБУР-РТ»"/>
    <s v="Экономика и финансы"/>
    <s v="Казначейство.СИБУР-РТ"/>
    <s v="Казначейство"/>
    <m/>
    <m/>
    <m/>
    <m/>
    <m/>
  </r>
  <r>
    <x v="6845"/>
    <x v="4"/>
    <x v="14"/>
    <x v="0"/>
    <x v="0"/>
    <s v="Низка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3"/>
    <m/>
    <m/>
    <m/>
    <m/>
    <m/>
  </r>
  <r>
    <x v="6846"/>
    <x v="2"/>
    <x v="2"/>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m/>
    <m/>
    <m/>
    <m/>
  </r>
  <r>
    <x v="6847"/>
    <x v="7"/>
    <x v="32"/>
    <x v="34"/>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ластиков"/>
    <m/>
    <m/>
    <m/>
    <m/>
  </r>
  <r>
    <x v="6848"/>
    <x v="4"/>
    <x v="14"/>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2"/>
    <m/>
    <m/>
    <m/>
  </r>
  <r>
    <x v="6849"/>
    <x v="4"/>
    <x v="1"/>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2"/>
    <m/>
    <m/>
    <m/>
  </r>
  <r>
    <x v="6850"/>
    <x v="4"/>
    <x v="14"/>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2"/>
    <m/>
    <m/>
    <m/>
  </r>
  <r>
    <x v="6851"/>
    <x v="1"/>
    <x v="1"/>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4"/>
    <m/>
    <m/>
    <m/>
  </r>
  <r>
    <x v="6852"/>
    <x v="1"/>
    <x v="5"/>
    <x v="2"/>
    <x v="0"/>
    <s v="Высокая"/>
    <s v="СИБУР_РТ"/>
    <s v="КОС"/>
    <s v="ПАО &quot;Казаньоргсинтез&quot;"/>
    <s v="Служба директора по производству"/>
    <s v="Энергопроизводство"/>
    <s v="Производство технических газов"/>
    <s v="Участок по производству технических газов"/>
    <s v="Сменный персонал"/>
    <s v="Смена 3"/>
    <m/>
    <m/>
  </r>
  <r>
    <x v="6853"/>
    <x v="5"/>
    <x v="44"/>
    <x v="0"/>
    <x v="0"/>
    <s v="Высокая"/>
    <s v="СИБУР_РТ"/>
    <s v="КОС"/>
    <s v="ПАО &quot;Казаньоргсинтез&quot;"/>
    <s v="Служба директора по производству"/>
    <s v="Завод пиролиза"/>
    <s v="Производство продуктов пиролиза"/>
    <s v="Участок 19, 942"/>
    <s v="Установка слива и хранения углеводородного сырья"/>
    <m/>
    <m/>
    <m/>
  </r>
  <r>
    <x v="6854"/>
    <x v="0"/>
    <x v="3"/>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m/>
    <m/>
    <m/>
    <m/>
    <m/>
  </r>
  <r>
    <x v="6855"/>
    <x v="2"/>
    <x v="2"/>
    <x v="0"/>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s v="Смена 4"/>
    <s v="Отделение ректификации"/>
    <m/>
    <m/>
  </r>
  <r>
    <x v="6856"/>
    <x v="1"/>
    <x v="6"/>
    <x v="3"/>
    <x v="9"/>
    <s v="Средняя"/>
    <s v="СИБУР"/>
    <s v="АО «Сибур-Химпром»"/>
    <s v="Акционерное общество &quot;Сибур-Химпром&quot;"/>
    <s v="Служба главного технолога"/>
    <s v="ПолиЛаб Пермь"/>
    <s v="Прикладные разработки"/>
    <m/>
    <m/>
    <m/>
    <m/>
    <m/>
  </r>
  <r>
    <x v="171"/>
    <x v="2"/>
    <x v="2"/>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пропилена №8710"/>
    <s v="Смена 1"/>
    <m/>
    <m/>
    <m/>
  </r>
  <r>
    <x v="6857"/>
    <x v="1"/>
    <x v="8"/>
    <x v="30"/>
    <x v="18"/>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Инновин"/>
    <s v="Смена 4"/>
    <m/>
    <m/>
    <m/>
    <m/>
  </r>
  <r>
    <x v="6858"/>
    <x v="0"/>
    <x v="1"/>
    <x v="0"/>
    <x v="0"/>
    <s v="Низкая"/>
    <s v="СИБУР"/>
    <s v="АО «ПОЛИЭФ»"/>
    <s v="Акционерное общество &quot;ПОЛИЭФ&quot;"/>
    <s v="Служба директора по производству"/>
    <s v="Энергосырьевое производство"/>
    <s v="1 смена"/>
    <m/>
    <m/>
    <m/>
    <m/>
    <m/>
  </r>
  <r>
    <x v="6859"/>
    <x v="4"/>
    <x v="24"/>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4"/>
    <m/>
    <m/>
    <m/>
  </r>
  <r>
    <x v="6860"/>
    <x v="2"/>
    <x v="19"/>
    <x v="27"/>
    <x v="0"/>
    <s v="Высока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s v="Охрана труда, промышленная безопасность и экология"/>
    <m/>
    <m/>
    <m/>
    <m/>
  </r>
  <r>
    <x v="6861"/>
    <x v="4"/>
    <x v="24"/>
    <x v="0"/>
    <x v="0"/>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ЗОС 300-9"/>
    <m/>
    <m/>
    <m/>
    <m/>
  </r>
  <r>
    <x v="6862"/>
    <x v="4"/>
    <x v="17"/>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СУТП №3"/>
    <m/>
    <m/>
    <m/>
    <m/>
    <m/>
  </r>
  <r>
    <x v="6863"/>
    <x v="4"/>
    <x v="24"/>
    <x v="0"/>
    <x v="0"/>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ЗОС 300-9"/>
    <m/>
    <m/>
    <m/>
    <m/>
  </r>
  <r>
    <x v="6864"/>
    <x v="6"/>
    <x v="26"/>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s v="Производственные процессы"/>
    <m/>
    <m/>
    <m/>
    <m/>
  </r>
  <r>
    <x v="6865"/>
    <x v="1"/>
    <x v="5"/>
    <x v="2"/>
    <x v="0"/>
    <s v="Низ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Газоразделение"/>
    <s v="Смена 1"/>
    <m/>
    <m/>
    <m/>
  </r>
  <r>
    <x v="6866"/>
    <x v="1"/>
    <x v="6"/>
    <x v="3"/>
    <x v="1"/>
    <s v="Средня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3"/>
    <m/>
    <m/>
    <m/>
  </r>
  <r>
    <x v="6867"/>
    <x v="9"/>
    <x v="38"/>
    <x v="0"/>
    <x v="0"/>
    <s v="Высокая"/>
    <s v="СИБУР"/>
    <s v="ООО «БИАКСПЛЕН»"/>
    <s v="Общество с ограниченной ответственностью &quot;БИАКСПЛЕН&quot;"/>
    <s v="Курский филиал"/>
    <s v="Операционная эффективность"/>
    <s v="Служба главного технолога"/>
    <s v="Контроль качества"/>
    <s v="Центральная заводская лаборатория"/>
    <m/>
    <m/>
    <m/>
  </r>
  <r>
    <x v="6868"/>
    <x v="1"/>
    <x v="8"/>
    <x v="2"/>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Контроль качества"/>
    <s v="Контроль качества СМР"/>
    <m/>
    <m/>
    <m/>
    <m/>
  </r>
  <r>
    <x v="6869"/>
    <x v="4"/>
    <x v="1"/>
    <x v="0"/>
    <x v="0"/>
    <s v="Высо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Производство БОПП"/>
    <s v="Участок по производству БОПП"/>
    <s v="Смена 4"/>
    <m/>
    <m/>
    <m/>
  </r>
  <r>
    <x v="6870"/>
    <x v="4"/>
    <x v="28"/>
    <x v="16"/>
    <x v="0"/>
    <s v="Средня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m/>
    <m/>
    <m/>
    <m/>
    <m/>
    <m/>
    <m/>
  </r>
  <r>
    <x v="6871"/>
    <x v="4"/>
    <x v="28"/>
    <x v="2"/>
    <x v="0"/>
    <s v="Высокая"/>
    <s v="СИБУР"/>
    <s v="ООО «Амурский ГХК»"/>
    <s v="Общество с ограниченной ответственностью &quot;Амурский газохимический комплекс&quot;"/>
    <s v="Операционный блок"/>
    <m/>
    <m/>
    <m/>
    <m/>
    <m/>
    <m/>
    <m/>
  </r>
  <r>
    <x v="6872"/>
    <x v="8"/>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Участок по ремонту электрооборудования"/>
    <m/>
    <m/>
    <m/>
  </r>
  <r>
    <x v="6873"/>
    <x v="0"/>
    <x v="1"/>
    <x v="0"/>
    <x v="0"/>
    <s v="Высокая"/>
    <s v="СИБУР"/>
    <s v="ООО «Амурский ГХК»"/>
    <s v="Общество с ограниченной ответственностью &quot;Амурский газохимический комплекс&quot;"/>
    <s v="Контроль качества и ввода объекта в эксплуатацию"/>
    <m/>
    <m/>
    <m/>
    <m/>
    <m/>
    <m/>
    <m/>
  </r>
  <r>
    <x v="6874"/>
    <x v="3"/>
    <x v="1"/>
    <x v="0"/>
    <x v="0"/>
    <s v="Высокая"/>
    <s v="СИБУР"/>
    <s v="ООО «Амурский ГХК»"/>
    <s v="Общество с ограниченной ответственностью &quot;Амурский газохимический комплекс&quot;"/>
    <s v="Управление экологии"/>
    <m/>
    <m/>
    <m/>
    <m/>
    <m/>
    <m/>
    <m/>
  </r>
  <r>
    <x v="6875"/>
    <x v="4"/>
    <x v="24"/>
    <x v="0"/>
    <x v="0"/>
    <s v="Высокая"/>
    <s v="СИБУР"/>
    <s v="АО Воронежсинтезкаучук"/>
    <s v="Акционерное общество &quot;Воронежский синтетический каучук&quot;"/>
    <s v="Служба главного технолога"/>
    <m/>
    <m/>
    <m/>
    <m/>
    <m/>
    <m/>
    <m/>
  </r>
  <r>
    <x v="6876"/>
    <x v="0"/>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ПКИД"/>
    <m/>
    <m/>
    <m/>
  </r>
  <r>
    <x v="6877"/>
    <x v="5"/>
    <x v="1"/>
    <x v="0"/>
    <x v="0"/>
    <s v="Высокая"/>
    <s v="СИБУР"/>
    <s v="ООО «Амурский ГХК»"/>
    <s v="Общество с ограниченной ответственностью &quot;Амурский газохимический комплекс&quot;"/>
    <s v="Управление экологии"/>
    <m/>
    <m/>
    <m/>
    <m/>
    <m/>
    <m/>
    <m/>
  </r>
  <r>
    <x v="6878"/>
    <x v="1"/>
    <x v="5"/>
    <x v="7"/>
    <x v="1"/>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Механика"/>
    <m/>
    <m/>
    <m/>
    <m/>
  </r>
  <r>
    <x v="6879"/>
    <x v="2"/>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Механика"/>
    <m/>
    <m/>
    <m/>
    <m/>
  </r>
  <r>
    <x v="6880"/>
    <x v="1"/>
    <x v="6"/>
    <x v="3"/>
    <x v="9"/>
    <s v="Высокая"/>
    <s v="СИБУР"/>
    <s v="АО «ПОЛИЭФ»"/>
    <s v="Акционерное общество &quot;ПОЛИЭФ&quot;"/>
    <s v="Служба главного инженера"/>
    <s v="Ремонтное производство"/>
    <s v="Участок по обслуживанию автоматизированных систем управления технологическим процессом"/>
    <m/>
    <m/>
    <m/>
    <m/>
    <m/>
  </r>
  <r>
    <x v="6881"/>
    <x v="4"/>
    <x v="9"/>
    <x v="23"/>
    <x v="0"/>
    <s v="Средняя"/>
    <s v="СИБУР"/>
    <s v="ООО «СИБУР КОННЕКТ»"/>
    <s v="Общество с ограниченной ответственностью &quot;СИБУР КОННЕКТ&quot;"/>
    <s v="Центр информационных технологий &quot;Восток&quot;"/>
    <s v="Амурское управление ИТ"/>
    <m/>
    <m/>
    <m/>
    <m/>
    <m/>
    <m/>
  </r>
  <r>
    <x v="6882"/>
    <x v="1"/>
    <x v="8"/>
    <x v="12"/>
    <x v="19"/>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4"/>
    <s v="Отделение синтеза окиси этилена"/>
    <m/>
    <m/>
  </r>
  <r>
    <x v="6883"/>
    <x v="1"/>
    <x v="8"/>
    <x v="30"/>
    <x v="18"/>
    <s v="Высока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s v="Цех технологического транспорта и спецтехники"/>
    <s v="Южно-Балыкский автотранспортный участок"/>
    <m/>
    <m/>
    <m/>
    <m/>
  </r>
  <r>
    <x v="6884"/>
    <x v="1"/>
    <x v="6"/>
    <x v="11"/>
    <x v="7"/>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3"/>
    <s v="Установка выделения бутадиена (ДБО-10)"/>
    <m/>
    <m/>
    <m/>
  </r>
  <r>
    <x v="6885"/>
    <x v="1"/>
    <x v="6"/>
    <x v="11"/>
    <x v="7"/>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3"/>
    <s v="Установка выделения бутадиена (ДБО-10)"/>
    <m/>
    <m/>
    <m/>
  </r>
  <r>
    <x v="6886"/>
    <x v="4"/>
    <x v="17"/>
    <x v="0"/>
    <x v="0"/>
    <s v="Высокая"/>
    <s v="СИБУР_РТ"/>
    <s v="КОС"/>
    <s v="ПАО &quot;Казаньоргсинтез&quot;"/>
    <s v="Служба директора по производству"/>
    <s v="Операционный блок"/>
    <s v="Производство хромовых катализаторов"/>
    <m/>
    <m/>
    <m/>
    <m/>
    <m/>
  </r>
  <r>
    <x v="6887"/>
    <x v="8"/>
    <x v="23"/>
    <x v="0"/>
    <x v="0"/>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m/>
    <m/>
    <m/>
    <m/>
  </r>
  <r>
    <x v="6888"/>
    <x v="5"/>
    <x v="41"/>
    <x v="0"/>
    <x v="0"/>
    <s v="Средняя"/>
    <s v="СИБУР"/>
    <s v="АО «СИБУР-РТ»"/>
    <s v="Акционерное общество «СИБУР-РТ»"/>
    <s v="Корпоративные коммуникации и брендинг"/>
    <m/>
    <m/>
    <m/>
    <m/>
    <m/>
    <m/>
    <m/>
  </r>
  <r>
    <x v="6889"/>
    <x v="1"/>
    <x v="8"/>
    <x v="17"/>
    <x v="2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архитектурного проектирования"/>
    <m/>
    <m/>
  </r>
  <r>
    <x v="6890"/>
    <x v="1"/>
    <x v="6"/>
    <x v="3"/>
    <x v="9"/>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8, 9 ЗОС 6652-200-6"/>
    <m/>
    <m/>
  </r>
  <r>
    <x v="6891"/>
    <x v="1"/>
    <x v="6"/>
    <x v="3"/>
    <x v="9"/>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8, 9 ЗОС 6652-200-6"/>
    <s v="Единая ремонтная мастерская 8, 9 ЗОС 6652-200-6, участок 6"/>
    <m/>
  </r>
  <r>
    <x v="6892"/>
    <x v="1"/>
    <x v="6"/>
    <x v="3"/>
    <x v="9"/>
    <s v="Средняя"/>
    <s v="СИБУР"/>
    <s v="АО «ПОЛИЭФ»"/>
    <s v="Акционерное общество &quot;ПОЛИЭФ&quot;"/>
    <s v="Служба главного инженера"/>
    <s v="Ремонтное производство"/>
    <s v="Участок технического обслуживания и ремонта контрольно-измерительных приборов и электрооборудования"/>
    <s v="2 смена"/>
    <m/>
    <m/>
    <m/>
    <m/>
  </r>
  <r>
    <x v="6893"/>
    <x v="7"/>
    <x v="33"/>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алюмоорганических соединений №8706"/>
    <s v="Смена 2"/>
    <m/>
    <m/>
    <m/>
  </r>
  <r>
    <x v="120"/>
    <x v="1"/>
    <x v="1"/>
    <x v="0"/>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3"/>
    <m/>
    <m/>
    <m/>
  </r>
  <r>
    <x v="6894"/>
    <x v="8"/>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6895"/>
    <x v="3"/>
    <x v="39"/>
    <x v="2"/>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Отдел планирования и контроля"/>
    <m/>
    <m/>
    <m/>
    <m/>
  </r>
  <r>
    <x v="6896"/>
    <x v="0"/>
    <x v="20"/>
    <x v="0"/>
    <x v="0"/>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Цифровизация EPC проектов"/>
    <s v="Центр компетенций Comindware и Аналитический портал ДПиК"/>
    <m/>
    <m/>
    <m/>
    <m/>
    <m/>
  </r>
  <r>
    <x v="6897"/>
    <x v="1"/>
    <x v="8"/>
    <x v="4"/>
    <x v="16"/>
    <s v="Высокая"/>
    <s v="СИБУР"/>
    <s v="АО «СИБУР-РТ»"/>
    <s v="Акционерное общество «СИБУР-РТ»"/>
    <s v="Управление персоналом"/>
    <s v="Бизнес-обучение"/>
    <s v="Обособленное подразделение АО &quot;СИБУР-РТ&quot; в г.Нижнекамск"/>
    <m/>
    <m/>
    <m/>
    <m/>
    <m/>
  </r>
  <r>
    <x v="6898"/>
    <x v="1"/>
    <x v="8"/>
    <x v="24"/>
    <x v="1"/>
    <s v="Высокая"/>
    <s v="СИБУР"/>
    <s v="АО «СИБУР-РТ»"/>
    <s v="Акционерное общество «СИБУР-РТ»"/>
    <s v="Управление персоналом"/>
    <s v="Бизнес-обучение"/>
    <s v="Обособленное подразделение АО &quot;СИБУР-РТ&quot; в г.Нижнекамск"/>
    <m/>
    <m/>
    <m/>
    <m/>
    <m/>
  </r>
  <r>
    <x v="6899"/>
    <x v="7"/>
    <x v="21"/>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6900"/>
    <x v="4"/>
    <x v="14"/>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m/>
    <m/>
    <m/>
    <m/>
  </r>
  <r>
    <x v="6901"/>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8, 9 ЗОС 6652-200-6"/>
    <m/>
    <m/>
  </r>
  <r>
    <x v="6902"/>
    <x v="8"/>
    <x v="23"/>
    <x v="0"/>
    <x v="0"/>
    <s v="Средня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m/>
    <m/>
    <m/>
    <m/>
    <m/>
  </r>
  <r>
    <x v="6903"/>
    <x v="1"/>
    <x v="1"/>
    <x v="0"/>
    <x v="0"/>
    <s v="Высокая"/>
    <s v="СИБУР"/>
    <s v="ООО «Амурский ГХК»"/>
    <s v="Общество с ограниченной ответственностью &quot;Амурский газохимический комплекс&quot;"/>
    <s v="Охрана труда, промышленная безопасность"/>
    <m/>
    <m/>
    <m/>
    <m/>
    <m/>
    <m/>
    <m/>
  </r>
  <r>
    <x v="6904"/>
    <x v="4"/>
    <x v="28"/>
    <x v="39"/>
    <x v="0"/>
    <s v="Низ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Строительство воздухоразделительной установки для обеспечения газообразным азотом ЭП-600 и других производств ПАО «Нижнекамскнефтехим"/>
    <m/>
    <m/>
    <m/>
    <m/>
    <m/>
  </r>
  <r>
    <x v="6905"/>
    <x v="8"/>
    <x v="36"/>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Выбор материалов и классов трубопроводов"/>
    <m/>
    <m/>
  </r>
  <r>
    <x v="6906"/>
    <x v="6"/>
    <x v="1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2"/>
    <m/>
    <m/>
    <m/>
  </r>
  <r>
    <x v="6907"/>
    <x v="1"/>
    <x v="6"/>
    <x v="3"/>
    <x v="6"/>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Информационный менеджмент"/>
    <m/>
    <m/>
    <m/>
  </r>
  <r>
    <x v="1457"/>
    <x v="4"/>
    <x v="1"/>
    <x v="0"/>
    <x v="0"/>
    <s v="Средня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1"/>
    <s v="Установка получения диоктилтерефталата"/>
    <m/>
    <m/>
    <m/>
    <m/>
  </r>
  <r>
    <x v="6908"/>
    <x v="8"/>
    <x v="1"/>
    <x v="0"/>
    <x v="0"/>
    <s v="Средняя"/>
    <s v="СИБУР"/>
    <s v="ООО «СИБУР-Инновации»"/>
    <s v="ООО &quot;СИБУР-ИННОВАЦИИ&quot;"/>
    <s v="Дирекция Полиолефины"/>
    <s v="Лаборатория синтеза полиолефинов"/>
    <m/>
    <m/>
    <m/>
    <m/>
    <m/>
    <m/>
  </r>
  <r>
    <x v="6909"/>
    <x v="7"/>
    <x v="1"/>
    <x v="0"/>
    <x v="0"/>
    <s v="Высокая"/>
    <s v="СИБУР"/>
    <s v="АО Воронежсинтезкаучук"/>
    <s v="Акционерное общество &quot;Воронежский синтетический каучук&quot;"/>
    <m/>
    <m/>
    <m/>
    <m/>
    <m/>
    <m/>
    <m/>
    <m/>
  </r>
  <r>
    <x v="6910"/>
    <x v="9"/>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полипропилена -3"/>
    <m/>
    <m/>
    <m/>
    <m/>
    <m/>
    <m/>
  </r>
  <r>
    <x v="6911"/>
    <x v="1"/>
    <x v="8"/>
    <x v="12"/>
    <x v="2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Выбор материалов и классов трубопроводов"/>
    <m/>
    <m/>
  </r>
  <r>
    <x v="6912"/>
    <x v="4"/>
    <x v="28"/>
    <x v="41"/>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Выбор материалов и классов трубопроводов"/>
    <m/>
    <m/>
  </r>
  <r>
    <x v="6913"/>
    <x v="3"/>
    <x v="25"/>
    <x v="53"/>
    <x v="0"/>
    <s v="Средняя"/>
    <s v="СИБУР"/>
    <s v="ООО &quot;РусВинил&quot;"/>
    <s v="Общество с ограниченной ответственностью &quot;РусВинил&quot;"/>
    <m/>
    <m/>
    <m/>
    <m/>
    <m/>
    <m/>
    <m/>
    <m/>
  </r>
  <r>
    <x v="6914"/>
    <x v="5"/>
    <x v="10"/>
    <x v="3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493"/>
    <x v="1"/>
    <x v="5"/>
    <x v="2"/>
    <x v="0"/>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Служба технического сопровождения"/>
    <m/>
    <m/>
    <m/>
  </r>
  <r>
    <x v="6915"/>
    <x v="2"/>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управлению персоналом"/>
    <m/>
    <m/>
    <m/>
    <m/>
    <m/>
    <m/>
    <m/>
  </r>
  <r>
    <x v="368"/>
    <x v="1"/>
    <x v="1"/>
    <x v="0"/>
    <x v="0"/>
    <s v="Высока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m/>
    <m/>
    <m/>
    <m/>
    <m/>
  </r>
  <r>
    <x v="6916"/>
    <x v="4"/>
    <x v="1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6917"/>
    <x v="1"/>
    <x v="6"/>
    <x v="3"/>
    <x v="14"/>
    <s v="Средняя"/>
    <s v="СИБУР"/>
    <s v="ООО «СИБУР-Инновации»"/>
    <s v="ООО &quot;СИБУР-ИННОВАЦИИ&quot;"/>
    <s v="Управление проектами"/>
    <m/>
    <m/>
    <m/>
    <m/>
    <m/>
    <m/>
    <m/>
  </r>
  <r>
    <x v="6918"/>
    <x v="0"/>
    <x v="0"/>
    <x v="0"/>
    <x v="0"/>
    <s v="Высокая"/>
    <s v="СИБУР"/>
    <s v="АО Воронежсинтезкаучук"/>
    <s v="Акционерное общество &quot;Воронежский синтетический каучук&quot;"/>
    <s v="Объединенный проектный офис"/>
    <m/>
    <m/>
    <m/>
    <m/>
    <m/>
    <m/>
    <m/>
  </r>
  <r>
    <x v="6919"/>
    <x v="8"/>
    <x v="23"/>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Управление строительством"/>
    <s v="Электромонтажные работы"/>
    <s v="КИПиА"/>
    <m/>
    <m/>
    <m/>
  </r>
  <r>
    <x v="6920"/>
    <x v="2"/>
    <x v="4"/>
    <x v="1"/>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6921"/>
    <x v="3"/>
    <x v="39"/>
    <x v="36"/>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о производству синтетических каучуков"/>
    <m/>
    <m/>
    <m/>
  </r>
  <r>
    <x v="6922"/>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1"/>
    <m/>
    <m/>
  </r>
  <r>
    <x v="6923"/>
    <x v="5"/>
    <x v="10"/>
    <x v="6"/>
    <x v="0"/>
    <s v="Высокая"/>
    <s v="СИБУР"/>
    <s v="ООО «НОВЫЕ РЕСУРСЫ»"/>
    <s v="Общество с ограниченной ответственностью «Новые ресурсы»"/>
    <s v="Блок Генерального директора"/>
    <s v="Линейная деятельность"/>
    <s v="Охрана труда, промышленная безопасность и охрана окружающей среды"/>
    <m/>
    <m/>
    <m/>
    <m/>
    <m/>
  </r>
  <r>
    <x v="6924"/>
    <x v="1"/>
    <x v="34"/>
    <x v="2"/>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1"/>
    <m/>
    <m/>
  </r>
  <r>
    <x v="6925"/>
    <x v="2"/>
    <x v="4"/>
    <x v="1"/>
    <x v="0"/>
    <s v="Средня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Крупнобюджетные проекты"/>
    <m/>
    <m/>
    <m/>
    <m/>
    <m/>
    <m/>
  </r>
  <r>
    <x v="6926"/>
    <x v="4"/>
    <x v="17"/>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теплоснабжения и межцеховых коммуникаций"/>
    <m/>
    <m/>
    <m/>
  </r>
  <r>
    <x v="6927"/>
    <x v="7"/>
    <x v="1"/>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6928"/>
    <x v="5"/>
    <x v="10"/>
    <x v="48"/>
    <x v="0"/>
    <s v="Низкая"/>
    <s v="СИБУР_РТ"/>
    <s v="НКНХ"/>
    <s v="ПАО &quot;Нижнекамскнефтехим&quot;"/>
    <s v="Служба управления проектами"/>
    <s v="Проектный офис ЭП-600"/>
    <m/>
    <m/>
    <m/>
    <m/>
    <m/>
    <m/>
  </r>
  <r>
    <x v="6929"/>
    <x v="4"/>
    <x v="1"/>
    <x v="0"/>
    <x v="0"/>
    <s v="Высокая"/>
    <s v="СИБУР"/>
    <s v="АО «СИБУР-РТ»"/>
    <s v="Акционерное общество «СИБУР-РТ»"/>
    <s v="Юридическая поддержка"/>
    <s v="Претензионно-судебная работа"/>
    <s v="Судебный центр"/>
    <m/>
    <m/>
    <m/>
    <m/>
    <m/>
  </r>
  <r>
    <x v="6930"/>
    <x v="5"/>
    <x v="12"/>
    <x v="0"/>
    <x v="0"/>
    <s v="Низкая"/>
    <s v="СИБУР_РТ"/>
    <s v="НКНХ"/>
    <s v="ПАО &quot;Нижнекамскнефтехим&quot;"/>
    <s v="Служба управления проектами"/>
    <s v="Проектный офис ЭП-600"/>
    <m/>
    <m/>
    <m/>
    <m/>
    <m/>
    <m/>
  </r>
  <r>
    <x v="6931"/>
    <x v="8"/>
    <x v="1"/>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m/>
    <m/>
    <m/>
    <m/>
    <m/>
    <m/>
  </r>
  <r>
    <x v="6932"/>
    <x v="3"/>
    <x v="25"/>
    <x v="26"/>
    <x v="0"/>
    <s v="Низкая"/>
    <s v="СИБУР_РТ"/>
    <s v="НКНХ"/>
    <s v="ПАО &quot;Нижнекамскнефтехим&quot;"/>
    <s v="Служба управления проектами"/>
    <s v="Проектный офис ЭП-600"/>
    <m/>
    <m/>
    <m/>
    <m/>
    <m/>
    <m/>
  </r>
  <r>
    <x v="6933"/>
    <x v="1"/>
    <x v="6"/>
    <x v="11"/>
    <x v="1"/>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Отдел планирования и контроля"/>
    <m/>
    <m/>
    <m/>
    <m/>
  </r>
  <r>
    <x v="6934"/>
    <x v="3"/>
    <x v="15"/>
    <x v="0"/>
    <x v="0"/>
    <s v="Низкая"/>
    <s v="СИБУР_РТ"/>
    <s v="НКНХ"/>
    <s v="ПАО &quot;Нижнекамскнефтехим&quot;"/>
    <s v="Служба управления проектами"/>
    <s v="Проектный офис ЭП-600"/>
    <m/>
    <m/>
    <m/>
    <m/>
    <m/>
    <m/>
  </r>
  <r>
    <x v="6935"/>
    <x v="4"/>
    <x v="9"/>
    <x v="2"/>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Отдел планирования и контроля"/>
    <m/>
    <m/>
    <m/>
    <m/>
  </r>
  <r>
    <x v="6936"/>
    <x v="1"/>
    <x v="34"/>
    <x v="2"/>
    <x v="0"/>
    <s v="Низкая"/>
    <s v="СИБУР"/>
    <s v="ООО «СИБУР»"/>
    <s v="Общество с ограниченной ответственностью &quot;СИБУР&quot;"/>
    <s v="Блок Генерального директора"/>
    <s v="Инвестиционное планирование"/>
    <s v="Оценка инвестиционных проектов"/>
    <m/>
    <m/>
    <m/>
    <m/>
    <m/>
  </r>
  <r>
    <x v="6937"/>
    <x v="4"/>
    <x v="28"/>
    <x v="16"/>
    <x v="0"/>
    <s v="Низкая"/>
    <s v="СИБУР_РТ"/>
    <s v="НКНХ"/>
    <s v="ПАО &quot;Нижнекамскнефтехим&quot;"/>
    <s v="Служба управления проектами"/>
    <s v="Проектный офис ЭП-600"/>
    <m/>
    <m/>
    <m/>
    <m/>
    <m/>
    <m/>
  </r>
  <r>
    <x v="6938"/>
    <x v="6"/>
    <x v="13"/>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Служба Контрольно-Измерительные Приборы и Автоматизированные Системы Управления Технологическим Процессом"/>
    <s v="Группа 1 экспертизы и реализации проектов Автоматизированных систем управления технологическими процессами"/>
    <m/>
    <m/>
    <m/>
    <m/>
  </r>
  <r>
    <x v="6939"/>
    <x v="2"/>
    <x v="19"/>
    <x v="10"/>
    <x v="0"/>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m/>
    <m/>
    <m/>
    <m/>
    <m/>
    <m/>
    <m/>
  </r>
  <r>
    <x v="6940"/>
    <x v="0"/>
    <x v="0"/>
    <x v="0"/>
    <x v="0"/>
    <s v="Высокая"/>
    <s v="СИБУР"/>
    <s v="АО «СибурТюменьГаз»"/>
    <s v="Акционерное общество &quot;СибурТюменьГаз&quot;"/>
    <s v="Служба главного инженера"/>
    <s v="Служба управления надежностью"/>
    <s v="Энергетика"/>
    <m/>
    <m/>
    <m/>
    <m/>
    <m/>
  </r>
  <r>
    <x v="6941"/>
    <x v="2"/>
    <x v="19"/>
    <x v="10"/>
    <x v="0"/>
    <s v="Высокая"/>
    <s v="СИБУР_РТ"/>
    <s v="КОС"/>
    <s v="ПАО &quot;Казаньоргсинтез&quot;"/>
    <s v="Служба директора по производству"/>
    <s v="Управление организационными проектами и цифровизацией"/>
    <m/>
    <m/>
    <m/>
    <m/>
    <m/>
    <m/>
  </r>
  <r>
    <x v="6942"/>
    <x v="5"/>
    <x v="12"/>
    <x v="0"/>
    <x v="0"/>
    <s v="Высокая"/>
    <s v="СИБУР"/>
    <s v="ООО «Портэнерго»"/>
    <s v="Общество с ограниченной ответственностью &quot;Портэнерго&quot;"/>
    <s v="Служба Главного инженера"/>
    <s v="Отдел главного механика"/>
    <s v="Участок по ремонту технологического оборудования"/>
    <m/>
    <m/>
    <m/>
    <m/>
    <m/>
  </r>
  <r>
    <x v="6943"/>
    <x v="4"/>
    <x v="24"/>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6944"/>
    <x v="4"/>
    <x v="14"/>
    <x v="0"/>
    <x v="0"/>
    <s v="Высокая"/>
    <s v="СИБУР"/>
    <s v="АО «ПОЛИЭФ»"/>
    <s v="Акционерное общество &quot;ПОЛИЭФ&quot;"/>
    <m/>
    <m/>
    <m/>
    <m/>
    <m/>
    <m/>
    <m/>
    <m/>
  </r>
  <r>
    <x v="6945"/>
    <x v="2"/>
    <x v="4"/>
    <x v="1"/>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Бизнес-аналитика систем проектирования"/>
    <m/>
    <m/>
  </r>
  <r>
    <x v="6946"/>
    <x v="2"/>
    <x v="4"/>
    <x v="1"/>
    <x v="0"/>
    <s v="Низкая"/>
    <s v="СИБУР_РТ"/>
    <s v="НКНХ"/>
    <s v="ПАО &quot;Нижнекамскнефтехим&quot;"/>
    <s v="Служба управления проектами"/>
    <s v="Проектный офис ЭП-600"/>
    <m/>
    <m/>
    <m/>
    <m/>
    <m/>
    <m/>
  </r>
  <r>
    <x v="6947"/>
    <x v="2"/>
    <x v="19"/>
    <x v="10"/>
    <x v="0"/>
    <s v="Низкая"/>
    <s v="СИБУР_РТ"/>
    <s v="НКНХ"/>
    <s v="ПАО &quot;Нижнекамскнефтехим&quot;"/>
    <s v="Служба управления проектами"/>
    <s v="Проектный офис ЭП-600"/>
    <m/>
    <m/>
    <m/>
    <m/>
    <m/>
    <m/>
  </r>
  <r>
    <x v="6948"/>
    <x v="4"/>
    <x v="9"/>
    <x v="44"/>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Бизнес-аналитика систем проектирования"/>
    <m/>
    <m/>
  </r>
  <r>
    <x v="6949"/>
    <x v="5"/>
    <x v="10"/>
    <x v="6"/>
    <x v="0"/>
    <s v="Средняя"/>
    <s v="СИБУР"/>
    <s v="АО «СИБУР-РТ»"/>
    <s v="Акционерное общество «СИБУР-РТ»"/>
    <s v="Централизованный маркетинг"/>
    <s v="Продвинутая аналитика и новые продукты"/>
    <m/>
    <m/>
    <m/>
    <m/>
    <m/>
    <m/>
  </r>
  <r>
    <x v="6950"/>
    <x v="1"/>
    <x v="8"/>
    <x v="4"/>
    <x v="2"/>
    <s v="Низкая"/>
    <s v="СИБУР_РТ"/>
    <s v="НКНХ"/>
    <s v="ПАО &quot;Нижнекамскнефтехим&quot;"/>
    <s v="Служба управления проектами"/>
    <s v="Проектный офис ЭП-600"/>
    <m/>
    <m/>
    <m/>
    <m/>
    <m/>
    <m/>
  </r>
  <r>
    <x v="6951"/>
    <x v="5"/>
    <x v="10"/>
    <x v="2"/>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Бизнес-аналитика систем проектирования"/>
    <m/>
    <m/>
  </r>
  <r>
    <x v="6952"/>
    <x v="4"/>
    <x v="24"/>
    <x v="0"/>
    <x v="0"/>
    <s v="Высокая"/>
    <s v="СИБУР_РТ"/>
    <s v="НКНХ"/>
    <s v="ПАО &quot;Нижнекамскнефтехим&quot;"/>
    <s v="Служба главного инженера"/>
    <s v="Энергопроизводство"/>
    <s v="Производство электрогенерации № 4209"/>
    <m/>
    <m/>
    <m/>
    <m/>
    <m/>
  </r>
  <r>
    <x v="206"/>
    <x v="2"/>
    <x v="19"/>
    <x v="10"/>
    <x v="0"/>
    <s v="Высока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Производство БОПП"/>
    <s v="Участок по производству БОПП"/>
    <s v="Смена 2"/>
    <m/>
    <m/>
    <m/>
  </r>
  <r>
    <x v="6953"/>
    <x v="1"/>
    <x v="8"/>
    <x v="17"/>
    <x v="10"/>
    <s v="Низкая"/>
    <s v="СИБУР_РТ"/>
    <s v="НКНХ"/>
    <s v="ПАО &quot;Нижнекамскнефтехим&quot;"/>
    <s v="Служба управления проектами"/>
    <s v="Проектный офис ЭП-600"/>
    <m/>
    <m/>
    <m/>
    <m/>
    <m/>
    <m/>
  </r>
  <r>
    <x v="6954"/>
    <x v="1"/>
    <x v="6"/>
    <x v="3"/>
    <x v="9"/>
    <s v="Высокая"/>
    <s v="СИБУР"/>
    <s v="ООО «Портэнерго»"/>
    <s v="Общество с ограниченной ответственностью &quot;Портэнерго&quot;"/>
    <s v="Служба Главного инженера"/>
    <s v="Отдел главного механика"/>
    <s v="Участок по ремонту технологического оборудования"/>
    <m/>
    <m/>
    <m/>
    <m/>
    <m/>
  </r>
  <r>
    <x v="6955"/>
    <x v="3"/>
    <x v="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Ремонтное производство"/>
    <m/>
    <m/>
    <m/>
    <m/>
    <m/>
  </r>
  <r>
    <x v="206"/>
    <x v="1"/>
    <x v="6"/>
    <x v="3"/>
    <x v="9"/>
    <s v="Низкая"/>
    <s v="СИБУР"/>
    <s v="АО «КЗСК»"/>
    <s v="Акционерное общество &quot;Красноярский завод синтетического каучука&quot;"/>
    <s v="Служба главного инженера"/>
    <s v="Служба управления основными фондами"/>
    <m/>
    <m/>
    <m/>
    <m/>
    <m/>
    <m/>
  </r>
  <r>
    <x v="6956"/>
    <x v="2"/>
    <x v="19"/>
    <x v="10"/>
    <x v="0"/>
    <s v="Высокая"/>
    <s v="СИБУР"/>
    <s v="ООО &quot;РусВинил&quot;"/>
    <s v="Общество с ограниченной ответственностью &quot;РусВинил&quot;"/>
    <s v="Служба закупок"/>
    <m/>
    <m/>
    <m/>
    <m/>
    <m/>
    <m/>
    <m/>
  </r>
  <r>
    <x v="6957"/>
    <x v="1"/>
    <x v="6"/>
    <x v="2"/>
    <x v="0"/>
    <s v="Средня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Повышение надежности производства электротеплопарогенерации"/>
    <s v="Строительство"/>
    <m/>
    <m/>
    <m/>
    <m/>
    <m/>
  </r>
  <r>
    <x v="6958"/>
    <x v="1"/>
    <x v="8"/>
    <x v="9"/>
    <x v="1"/>
    <s v="Средняя"/>
    <s v="СИБУР"/>
    <s v="ООО «БИАКСПЛЕН»"/>
    <s v="Общество с ограниченной ответственностью &quot;БИАКСПЛЕН&quot;"/>
    <s v="Новокуйбышевский филиал ООО &quot;БИАКСПЛЕН&quot;"/>
    <m/>
    <m/>
    <m/>
    <m/>
    <m/>
    <m/>
    <m/>
  </r>
  <r>
    <x v="6959"/>
    <x v="1"/>
    <x v="8"/>
    <x v="9"/>
    <x v="1"/>
    <s v="Средняя"/>
    <s v="СИБУР"/>
    <s v="ООО «БИАКСПЛЕН»"/>
    <s v="Общество с ограниченной ответственностью &quot;БИАКСПЛЕН&quot;"/>
    <s v="Новокуйбышевский филиал ООО &quot;БИАКСПЛЕН&quot;"/>
    <m/>
    <m/>
    <m/>
    <m/>
    <m/>
    <m/>
    <m/>
  </r>
  <r>
    <x v="6960"/>
    <x v="1"/>
    <x v="8"/>
    <x v="9"/>
    <x v="1"/>
    <s v="Средняя"/>
    <s v="СИБУР"/>
    <s v="ООО «БИАКСПЛЕН»"/>
    <s v="Общество с ограниченной ответственностью &quot;БИАКСПЛЕН&quot;"/>
    <s v="Новокуйбышевский филиал ООО &quot;БИАКСПЛЕН&quot;"/>
    <m/>
    <m/>
    <m/>
    <m/>
    <m/>
    <m/>
    <m/>
  </r>
  <r>
    <x v="6961"/>
    <x v="4"/>
    <x v="14"/>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6962"/>
    <x v="4"/>
    <x v="24"/>
    <x v="0"/>
    <x v="0"/>
    <s v="Высокая"/>
    <s v="СИБУР"/>
    <s v="ООО &quot;РусВинил&quot;"/>
    <s v="Общество с ограниченной ответственностью &quot;РусВинил&quot;"/>
    <s v="Служба закупок"/>
    <m/>
    <m/>
    <m/>
    <m/>
    <m/>
    <m/>
    <m/>
  </r>
  <r>
    <x v="6963"/>
    <x v="4"/>
    <x v="14"/>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m/>
    <m/>
    <m/>
    <m/>
    <m/>
    <m/>
  </r>
  <r>
    <x v="6964"/>
    <x v="1"/>
    <x v="1"/>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6965"/>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6966"/>
    <x v="4"/>
    <x v="17"/>
    <x v="0"/>
    <x v="0"/>
    <s v="Средняя"/>
    <s v="СИБУР_РТ"/>
    <s v="КОС"/>
    <s v="ПАО &quot;Казаньоргсинтез&quot;"/>
    <s v="Служба директора по производству"/>
    <s v="Завод полиэтилена"/>
    <m/>
    <m/>
    <m/>
    <m/>
    <m/>
    <m/>
  </r>
  <r>
    <x v="6967"/>
    <x v="1"/>
    <x v="6"/>
    <x v="2"/>
    <x v="0"/>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Служба технического сопровождения"/>
    <m/>
    <m/>
    <m/>
  </r>
  <r>
    <x v="6968"/>
    <x v="2"/>
    <x v="4"/>
    <x v="1"/>
    <x v="0"/>
    <s v="Высокая"/>
    <s v="СИБУР"/>
    <s v="ООО &quot;РусВинил&quot;"/>
    <s v="Общество с ограниченной ответственностью &quot;РусВинил&quot;"/>
    <s v="Служба закупок"/>
    <m/>
    <m/>
    <m/>
    <m/>
    <m/>
    <m/>
    <m/>
  </r>
  <r>
    <x v="6969"/>
    <x v="4"/>
    <x v="9"/>
    <x v="44"/>
    <x v="0"/>
    <s v="Низкая"/>
    <s v="СИБУР"/>
    <s v="ООО «СИБУР-Инновации»"/>
    <s v="ООО &quot;СИБУР-ИННОВАЦИИ&quot;"/>
    <s v="Дирекция гетерогенного катализа"/>
    <s v="Лаборатория внедрения новых сорбентов"/>
    <s v="ОП Казань"/>
    <m/>
    <m/>
    <m/>
    <m/>
    <m/>
  </r>
  <r>
    <x v="6970"/>
    <x v="1"/>
    <x v="1"/>
    <x v="0"/>
    <x v="0"/>
    <s v="Высокая"/>
    <s v="СИБУР"/>
    <s v="ООО &quot;РусВинил&quot;"/>
    <s v="Общество с ограниченной ответственностью &quot;РусВинил&quot;"/>
    <s v="Служба закупок"/>
    <m/>
    <m/>
    <m/>
    <m/>
    <m/>
    <m/>
    <m/>
  </r>
  <r>
    <x v="6971"/>
    <x v="1"/>
    <x v="6"/>
    <x v="3"/>
    <x v="9"/>
    <s v="Средняя"/>
    <s v="СИБУР"/>
    <s v="ООО «СИБУР Диджитал»"/>
    <s v="Общество с ограниченной ответственностью &quot;СИБУР Диджитал&quot;"/>
    <s v="Управление данными, аналитикой и инновациями"/>
    <s v="Развитие дашбордов"/>
    <m/>
    <m/>
    <m/>
    <m/>
    <m/>
    <m/>
  </r>
  <r>
    <x v="6972"/>
    <x v="1"/>
    <x v="5"/>
    <x v="49"/>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Развитие дашбордов"/>
    <m/>
    <m/>
    <m/>
    <m/>
    <m/>
    <m/>
  </r>
  <r>
    <x v="6973"/>
    <x v="1"/>
    <x v="5"/>
    <x v="7"/>
    <x v="5"/>
    <s v="Средняя"/>
    <s v="СИБУР"/>
    <s v="ООО «СИБУР Диджитал»"/>
    <s v="Общество с ограниченной ответственностью &quot;СИБУР Диджитал&quot;"/>
    <s v="Управление данными, аналитикой и инновациями"/>
    <s v="Развитие дашбордов"/>
    <m/>
    <m/>
    <m/>
    <m/>
    <m/>
    <m/>
  </r>
  <r>
    <x v="6974"/>
    <x v="1"/>
    <x v="5"/>
    <x v="7"/>
    <x v="3"/>
    <s v="Средняя"/>
    <s v="СИБУР"/>
    <s v="ООО «СИБУР Диджитал»"/>
    <s v="Общество с ограниченной ответственностью &quot;СИБУР Диджитал&quot;"/>
    <s v="Управление данными, аналитикой и инновациями"/>
    <s v="Развитие дашбордов"/>
    <m/>
    <m/>
    <m/>
    <m/>
    <m/>
    <m/>
  </r>
  <r>
    <x v="6975"/>
    <x v="2"/>
    <x v="4"/>
    <x v="1"/>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Развитие дашбордов"/>
    <m/>
    <m/>
    <m/>
    <m/>
    <m/>
    <m/>
  </r>
  <r>
    <x v="6976"/>
    <x v="8"/>
    <x v="23"/>
    <x v="0"/>
    <x v="0"/>
    <s v="Высокая"/>
    <s v="СИБУР_РТ"/>
    <s v="НКНХ"/>
    <s v="ПАО &quot;Нижнекамскнефтехим&quot;"/>
    <s v="Служба генерального директора"/>
    <m/>
    <m/>
    <m/>
    <m/>
    <m/>
    <m/>
    <m/>
  </r>
  <r>
    <x v="6977"/>
    <x v="2"/>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6978"/>
    <x v="4"/>
    <x v="24"/>
    <x v="0"/>
    <x v="0"/>
    <s v="Высокая"/>
    <s v="СИБУР_РТ"/>
    <s v="НКНХ"/>
    <s v="ПАО &quot;Нижнекамскнефтехим&quot;"/>
    <s v="Служба генерального директора"/>
    <m/>
    <m/>
    <m/>
    <m/>
    <m/>
    <m/>
    <m/>
  </r>
  <r>
    <x v="6979"/>
    <x v="2"/>
    <x v="4"/>
    <x v="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Электротехническая лаборатория"/>
    <s v="Группа релейной защиты и автоматики"/>
    <m/>
    <m/>
    <m/>
  </r>
  <r>
    <x v="6980"/>
    <x v="1"/>
    <x v="34"/>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6981"/>
    <x v="1"/>
    <x v="8"/>
    <x v="24"/>
    <x v="17"/>
    <s v="Высокая"/>
    <s v="СИБУР"/>
    <s v="ООО «СИБУР Диджитал»"/>
    <s v="Общество с ограниченной ответственностью &quot;СИБУР Диджитал&quot;"/>
    <s v="Управление данными, аналитикой и инновациями"/>
    <s v="Аналитическая отчетность"/>
    <s v="Поддержка аналитической отчетности"/>
    <s v="ОП Москва"/>
    <m/>
    <m/>
    <m/>
    <m/>
  </r>
  <r>
    <x v="6982"/>
    <x v="3"/>
    <x v="25"/>
    <x v="2"/>
    <x v="0"/>
    <s v="Средня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Повышение надежности электроснабжения ЗСНХ"/>
    <s v="Строительство"/>
    <m/>
    <m/>
    <m/>
    <m/>
    <m/>
  </r>
  <r>
    <x v="6983"/>
    <x v="3"/>
    <x v="1"/>
    <x v="0"/>
    <x v="0"/>
    <s v="Высокая"/>
    <s v="СИБУР"/>
    <s v="ООО «СИБУР Диджитал»"/>
    <s v="Общество с ограниченной ответственностью &quot;СИБУР Диджитал&quot;"/>
    <s v="Управление данными, аналитикой и инновациями"/>
    <s v="Аналитическая отчетность"/>
    <s v="Поддержка аналитической отчетности"/>
    <s v="ОП Москва"/>
    <m/>
    <m/>
    <m/>
    <m/>
  </r>
  <r>
    <x v="6984"/>
    <x v="8"/>
    <x v="23"/>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m/>
    <m/>
    <m/>
    <m/>
    <m/>
    <m/>
  </r>
  <r>
    <x v="6985"/>
    <x v="0"/>
    <x v="0"/>
    <x v="0"/>
    <x v="0"/>
    <s v="Высокая"/>
    <s v="СИБУР_РТ"/>
    <s v="НКНХ"/>
    <s v="ПАО &quot;Нижнекамскнефтехим&quot;"/>
    <s v="Служба главного инженера"/>
    <s v="Энергопроизводство"/>
    <s v="Управление №4241"/>
    <s v="Отдел учета энергоресурсов"/>
    <m/>
    <m/>
    <m/>
    <m/>
  </r>
  <r>
    <x v="6986"/>
    <x v="4"/>
    <x v="28"/>
    <x v="41"/>
    <x v="0"/>
    <s v="Высокая"/>
    <s v="СИБУР_РТ"/>
    <s v="НКНХ"/>
    <s v="ПАО &quot;Нижнекамскнефтехим&quot;"/>
    <s v="Служба директора по обеспечению производства и инвестиционных проектов"/>
    <s v="Закупка оборудования, материалов и управления запасами"/>
    <m/>
    <m/>
    <m/>
    <m/>
    <m/>
    <m/>
  </r>
  <r>
    <x v="6987"/>
    <x v="4"/>
    <x v="17"/>
    <x v="0"/>
    <x v="0"/>
    <s v="Средняя"/>
    <s v="СИБУР"/>
    <s v="АО «Сибур-Нефтехим»"/>
    <s v="Акционерное общество &quot;Сибур-Нефтехим&quot;"/>
    <m/>
    <m/>
    <m/>
    <m/>
    <m/>
    <m/>
    <m/>
    <m/>
  </r>
  <r>
    <x v="6988"/>
    <x v="7"/>
    <x v="1"/>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1"/>
    <m/>
    <m/>
    <m/>
  </r>
  <r>
    <x v="6989"/>
    <x v="2"/>
    <x v="2"/>
    <x v="0"/>
    <x v="0"/>
    <s v="Высока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s v="Цех технологического транспорта и спецтехники"/>
    <s v="Сургутский автотранспортный участок"/>
    <m/>
    <m/>
    <m/>
    <m/>
  </r>
  <r>
    <x v="6990"/>
    <x v="8"/>
    <x v="1"/>
    <x v="0"/>
    <x v="0"/>
    <s v="Низкая"/>
    <s v="СИБУР"/>
    <s v="ООО «СИБУР КОННЕКТ»"/>
    <s v="Общество с ограниченной ответственностью &quot;СИБУР КОННЕКТ&quot;"/>
    <s v="Развитие и эксплуатация ИТ инфраструктуры"/>
    <s v="Развитие ИТ инфраструктуры"/>
    <m/>
    <m/>
    <m/>
    <m/>
    <m/>
    <m/>
  </r>
  <r>
    <x v="6991"/>
    <x v="7"/>
    <x v="21"/>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6992"/>
    <x v="0"/>
    <x v="20"/>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2"/>
    <s v="Отделение выделения и осушки бутиловых каучуков"/>
    <m/>
    <m/>
  </r>
  <r>
    <x v="47"/>
    <x v="5"/>
    <x v="44"/>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m/>
    <m/>
    <m/>
    <m/>
  </r>
  <r>
    <x v="6993"/>
    <x v="1"/>
    <x v="8"/>
    <x v="24"/>
    <x v="1"/>
    <s v="Высокая"/>
    <s v="СИБУР_РТ"/>
    <s v="НКНХ"/>
    <s v="ПАО &quot;Нижнекамскнефтехим&quot;"/>
    <s v="Служба генерального директора по операционной эффективности и развитию проектов"/>
    <s v="Управление предпроектной проработки КБ ИП и КБ ППОФ"/>
    <m/>
    <m/>
    <m/>
    <m/>
    <m/>
    <m/>
  </r>
  <r>
    <x v="6994"/>
    <x v="4"/>
    <x v="17"/>
    <x v="0"/>
    <x v="0"/>
    <s v="Средняя"/>
    <s v="СИБУР_РТ"/>
    <s v="КОС"/>
    <s v="ПАО &quot;Казаньоргсинтез&quot;"/>
    <s v="Служба директора по производству"/>
    <s v="Завод пиролиза"/>
    <s v="Производство продуктов пиролиза"/>
    <s v="Участок 41, 312, 732"/>
    <s v="Установка приема и хранения окиси этилена, аммиака"/>
    <m/>
    <m/>
    <m/>
  </r>
  <r>
    <x v="6995"/>
    <x v="4"/>
    <x v="1"/>
    <x v="0"/>
    <x v="0"/>
    <s v="Высокая"/>
    <s v="СИБУР"/>
    <s v="АО «Сибур-Нефтехим»"/>
    <s v="Акционерное общество &quot;Сибур-Нефтехим&quot;"/>
    <s v="Служба главного технолога"/>
    <s v="Центральная заводская лаборатория"/>
    <m/>
    <m/>
    <m/>
    <m/>
    <m/>
    <m/>
  </r>
  <r>
    <x v="6996"/>
    <x v="1"/>
    <x v="6"/>
    <x v="3"/>
    <x v="9"/>
    <s v="Низ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производственных систем"/>
    <s v="Группа эксплуатации АСОДУ"/>
    <s v="ОП Нижнекамск"/>
    <m/>
    <m/>
  </r>
  <r>
    <x v="6997"/>
    <x v="8"/>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1"/>
    <m/>
    <m/>
    <m/>
    <m/>
  </r>
  <r>
    <x v="6998"/>
    <x v="4"/>
    <x v="24"/>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Техническое регулирование и технический сервис нефтехимического бизнеса"/>
    <s v="Технический сервис нефтехимического бизнеса"/>
    <m/>
    <m/>
    <m/>
    <m/>
  </r>
  <r>
    <x v="6999"/>
    <x v="8"/>
    <x v="23"/>
    <x v="0"/>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Экономическая безопасность"/>
    <m/>
    <m/>
    <m/>
    <m/>
    <m/>
  </r>
  <r>
    <x v="7000"/>
    <x v="4"/>
    <x v="24"/>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s v="Мультимодальная логистика, Турция"/>
    <s v="Филиал в г. Санкт-Петербург"/>
  </r>
  <r>
    <x v="7001"/>
    <x v="1"/>
    <x v="8"/>
    <x v="12"/>
    <x v="19"/>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1"/>
    <m/>
    <m/>
    <m/>
    <m/>
  </r>
  <r>
    <x v="7002"/>
    <x v="2"/>
    <x v="19"/>
    <x v="10"/>
    <x v="0"/>
    <s v="Высо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s v="4 смена"/>
    <s v="Универсал окисление гидрирование пульт"/>
    <m/>
    <m/>
    <m/>
    <m/>
  </r>
  <r>
    <x v="7003"/>
    <x v="4"/>
    <x v="28"/>
    <x v="16"/>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Расчетные операции"/>
  </r>
  <r>
    <x v="7004"/>
    <x v="1"/>
    <x v="6"/>
    <x v="2"/>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Расчетные операции"/>
  </r>
  <r>
    <x v="7005"/>
    <x v="4"/>
    <x v="9"/>
    <x v="5"/>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Расчетные операции"/>
  </r>
  <r>
    <x v="47"/>
    <x v="8"/>
    <x v="23"/>
    <x v="0"/>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4"/>
    <m/>
    <m/>
    <m/>
  </r>
  <r>
    <x v="7006"/>
    <x v="7"/>
    <x v="1"/>
    <x v="0"/>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Расчетные операции"/>
  </r>
  <r>
    <x v="7007"/>
    <x v="4"/>
    <x v="14"/>
    <x v="0"/>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Расчетные операции"/>
  </r>
  <r>
    <x v="7008"/>
    <x v="1"/>
    <x v="8"/>
    <x v="24"/>
    <x v="35"/>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Расчетные операции"/>
  </r>
  <r>
    <x v="7009"/>
    <x v="2"/>
    <x v="4"/>
    <x v="1"/>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Расчетные операции"/>
  </r>
  <r>
    <x v="7010"/>
    <x v="0"/>
    <x v="1"/>
    <x v="0"/>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СК 300-3"/>
    <s v="Участок ТОиР КИПиА СК 300-3,6"/>
    <m/>
    <m/>
    <m/>
  </r>
  <r>
    <x v="7011"/>
    <x v="4"/>
    <x v="24"/>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3"/>
    <s v="Группа по ремонту оборудования производства электротеплопарогенерации"/>
    <m/>
    <m/>
    <m/>
  </r>
  <r>
    <x v="7012"/>
    <x v="8"/>
    <x v="1"/>
    <x v="0"/>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Мономеры 300-6"/>
    <s v="Участок ТОиР КИПиА Мономеры 300-6,2"/>
    <m/>
    <m/>
    <m/>
  </r>
  <r>
    <x v="7013"/>
    <x v="4"/>
    <x v="14"/>
    <x v="0"/>
    <x v="0"/>
    <s v="Средня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s v="Участок по эксплуатации и обслуживанию электрооборудования производств этилена, органического синтеза, производных бензола (этилбензола), синтетических, полиэфирных смол, окиси этилена и продуктов на ее основе, элементоорганических соединений, катали"/>
    <s v="Смена 2.2"/>
    <m/>
    <m/>
    <m/>
  </r>
  <r>
    <x v="7014"/>
    <x v="4"/>
    <x v="14"/>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4"/>
    <s v="Установка выделения изобутилена (БК-4)"/>
    <m/>
    <m/>
    <m/>
  </r>
  <r>
    <x v="7015"/>
    <x v="5"/>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по ремонту технологических установок и оборудования"/>
    <s v="Участок по ремонту насосного и турбинно-компрессорного оборудования"/>
    <m/>
    <m/>
    <m/>
  </r>
  <r>
    <x v="1656"/>
    <x v="1"/>
    <x v="6"/>
    <x v="3"/>
    <x v="9"/>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2.4"/>
    <m/>
    <m/>
    <m/>
  </r>
  <r>
    <x v="7016"/>
    <x v="2"/>
    <x v="19"/>
    <x v="1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СУТП №3"/>
    <m/>
    <m/>
    <m/>
    <m/>
    <m/>
  </r>
  <r>
    <x v="7017"/>
    <x v="4"/>
    <x v="28"/>
    <x v="2"/>
    <x v="0"/>
    <s v="Высокая"/>
    <s v="СИБУР"/>
    <s v="АО «Сибур-Нефтехим»"/>
    <s v="Акционерное общество &quot;Сибур-Нефтехим&quot;"/>
    <s v="Служба главного технолога"/>
    <s v="Центральная заводская лаборатория"/>
    <s v="Лаборатория производства акриловой кислоты и эфиров"/>
    <m/>
    <m/>
    <m/>
    <m/>
    <m/>
  </r>
  <r>
    <x v="7018"/>
    <x v="4"/>
    <x v="28"/>
    <x v="2"/>
    <x v="0"/>
    <s v="Высокая"/>
    <s v="СИБУР"/>
    <s v="АО «Сибур-Нефтехим»"/>
    <s v="Акционерное общество &quot;Сибур-Нефтехим&quot;"/>
    <s v="Служба главного технолога"/>
    <s v="Центральная заводская лаборатория"/>
    <s v="Лаборатория производства акриловой кислоты и эфиров"/>
    <m/>
    <m/>
    <m/>
    <m/>
    <m/>
  </r>
  <r>
    <x v="7019"/>
    <x v="2"/>
    <x v="19"/>
    <x v="27"/>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полимеризации этилена"/>
    <m/>
    <m/>
    <m/>
  </r>
  <r>
    <x v="7020"/>
    <x v="1"/>
    <x v="8"/>
    <x v="9"/>
    <x v="31"/>
    <s v="Средняя"/>
    <s v="СИБУР"/>
    <s v="ООО «СИБУР Диджитал»"/>
    <s v="Общество с ограниченной ответственностью &quot;СИБУР Диджитал&quot;"/>
    <s v="Цифровое развитие и поддержка процессов производства"/>
    <s v="Мониторинг технологических процессов и оборудования"/>
    <m/>
    <m/>
    <m/>
    <m/>
    <m/>
    <m/>
  </r>
  <r>
    <x v="7021"/>
    <x v="0"/>
    <x v="1"/>
    <x v="0"/>
    <x v="0"/>
    <s v="Низка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s v="Участок по эксплуатации и обслуживанию электрооборудования производств этилена, органического синтеза, производных бензола (этилбензола), синтетических, полиэфирных смол, окиси этилена и продуктов на ее основе, элементоорганических соединений, катали"/>
    <s v="Смена 2.2"/>
    <m/>
    <m/>
    <m/>
  </r>
  <r>
    <x v="7022"/>
    <x v="4"/>
    <x v="24"/>
    <x v="0"/>
    <x v="0"/>
    <s v="Высокая"/>
    <s v="СИБУР"/>
    <s v="ООО «Портэнерго»"/>
    <s v="Общество с ограниченной ответственностью &quot;Портэнерго&quot;"/>
    <s v="Служба Главного инженера"/>
    <s v="Служба энергетики, автоматизированной системы управления технологическим процессом, контрольно-измерительных приборов и автоматики"/>
    <s v="Участок эксплуатации, технического обслуживания и ремонта котельной и очистных сооружений"/>
    <m/>
    <m/>
    <m/>
    <m/>
    <m/>
  </r>
  <r>
    <x v="7023"/>
    <x v="1"/>
    <x v="6"/>
    <x v="3"/>
    <x v="6"/>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2 №8207"/>
    <s v="Смена 2"/>
    <m/>
    <m/>
    <m/>
  </r>
  <r>
    <x v="7024"/>
    <x v="4"/>
    <x v="14"/>
    <x v="0"/>
    <x v="0"/>
    <s v="Средня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3"/>
    <m/>
    <m/>
    <m/>
    <m/>
    <m/>
  </r>
  <r>
    <x v="7025"/>
    <x v="4"/>
    <x v="9"/>
    <x v="14"/>
    <x v="0"/>
    <s v="Средня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3"/>
    <m/>
    <m/>
    <m/>
    <m/>
    <m/>
  </r>
  <r>
    <x v="7026"/>
    <x v="7"/>
    <x v="2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m/>
    <m/>
    <m/>
    <m/>
    <m/>
  </r>
  <r>
    <x v="7027"/>
    <x v="4"/>
    <x v="14"/>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2"/>
    <s v="Отделение выделения каучуков (СКИ-3, СКД-Л, ДССК)"/>
    <m/>
    <m/>
  </r>
  <r>
    <x v="7028"/>
    <x v="4"/>
    <x v="17"/>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по ремонту технологических установок и оборудования"/>
    <s v="Участок по ремонту насосного и турбинно-компрессорного оборудования"/>
    <m/>
    <m/>
    <m/>
  </r>
  <r>
    <x v="7029"/>
    <x v="2"/>
    <x v="4"/>
    <x v="1"/>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Отдел планирования и контроля"/>
    <m/>
    <m/>
    <m/>
    <m/>
  </r>
  <r>
    <x v="7030"/>
    <x v="7"/>
    <x v="1"/>
    <x v="0"/>
    <x v="0"/>
    <s v="Высокая"/>
    <s v="СИБУР"/>
    <s v="ООО «БИАКСПЛЕН»"/>
    <s v="Общество с ограниченной ответственностью &quot;БИАКСПЛЕН&quot;"/>
    <s v="Курский филиал"/>
    <s v="Операционная эффективность"/>
    <s v="Управление цепями поставок, Логистика, Клиентский сервис"/>
    <s v="Клиентский сервис"/>
    <s v="Группа Экспорт"/>
    <m/>
    <m/>
    <m/>
  </r>
  <r>
    <x v="7031"/>
    <x v="1"/>
    <x v="6"/>
    <x v="11"/>
    <x v="7"/>
    <s v="Высокая"/>
    <s v="СИБУР"/>
    <s v="ООО «СИБУР КОННЕКТ»"/>
    <s v="Общество с ограниченной ответственностью &quot;СИБУР КОННЕКТ&quot;"/>
    <s v="Центр информационных технологий &quot;Восток&quot;"/>
    <s v="Амурское управление ИТ"/>
    <s v="ОП Свободный"/>
    <m/>
    <m/>
    <m/>
    <m/>
    <m/>
  </r>
  <r>
    <x v="7032"/>
    <x v="1"/>
    <x v="6"/>
    <x v="11"/>
    <x v="1"/>
    <s v="Средняя"/>
    <s v="СИБУР"/>
    <s v="АО «ПОЛИЭФ»"/>
    <s v="Акционерное общество &quot;ПОЛИЭФ&quot;"/>
    <s v="Служба главного инженера"/>
    <s v="Ремонтное производство"/>
    <s v="Участок технического обслуживания и ремонта контрольно-измерительных приборов и электрооборудования"/>
    <s v="3 смена"/>
    <m/>
    <m/>
    <m/>
    <m/>
  </r>
  <r>
    <x v="7033"/>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2"/>
    <m/>
    <m/>
  </r>
  <r>
    <x v="7034"/>
    <x v="0"/>
    <x v="1"/>
    <x v="0"/>
    <x v="0"/>
    <s v="Высокая"/>
    <s v="СИБУР_РТ"/>
    <s v="КОС"/>
    <s v="ПАО &quot;Казаньоргсинтез&quot;"/>
    <s v="Служба директора по производству"/>
    <s v="Завод пиролиза"/>
    <s v="Производство продуктов пиролиза"/>
    <s v="Участок 19, 942"/>
    <s v="Установка слива и хранения углеводородного сырья"/>
    <s v="Смена 1"/>
    <m/>
    <m/>
  </r>
  <r>
    <x v="7035"/>
    <x v="1"/>
    <x v="6"/>
    <x v="3"/>
    <x v="1"/>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2"/>
    <m/>
    <m/>
  </r>
  <r>
    <x v="7036"/>
    <x v="1"/>
    <x v="1"/>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1"/>
    <m/>
    <m/>
    <m/>
  </r>
  <r>
    <x v="7037"/>
    <x v="4"/>
    <x v="1"/>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m/>
    <m/>
    <m/>
    <m/>
    <m/>
  </r>
  <r>
    <x v="7038"/>
    <x v="1"/>
    <x v="6"/>
    <x v="11"/>
    <x v="1"/>
    <s v="Высокая"/>
    <s v="СИБУР"/>
    <s v="АО «СибурТюменьГаз»"/>
    <s v="Акционерное общество &quot;СибурТюменьГаз&quot;"/>
    <s v="Региональный центр обеспечения производства-филиал АО &quot;СибурТюменьГаз&quot;"/>
    <s v="Служба главного инженера"/>
    <m/>
    <m/>
    <m/>
    <m/>
    <m/>
    <m/>
  </r>
  <r>
    <x v="7039"/>
    <x v="0"/>
    <x v="3"/>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m/>
    <m/>
    <m/>
    <m/>
    <m/>
  </r>
  <r>
    <x v="7040"/>
    <x v="1"/>
    <x v="1"/>
    <x v="0"/>
    <x v="0"/>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ЭП-1 300-7"/>
    <m/>
    <m/>
    <m/>
    <m/>
  </r>
  <r>
    <x v="368"/>
    <x v="1"/>
    <x v="6"/>
    <x v="3"/>
    <x v="1"/>
    <s v="Низ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1.1"/>
    <m/>
    <m/>
    <m/>
  </r>
  <r>
    <x v="7041"/>
    <x v="0"/>
    <x v="20"/>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m/>
    <m/>
    <m/>
    <m/>
  </r>
  <r>
    <x v="7042"/>
    <x v="4"/>
    <x v="1"/>
    <x v="0"/>
    <x v="0"/>
    <s v="Высока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базовых сервисов"/>
    <s v="Эксплуатация базовых сервисов ЗСНХ"/>
    <m/>
    <m/>
    <m/>
    <m/>
    <m/>
  </r>
  <r>
    <x v="7043"/>
    <x v="1"/>
    <x v="27"/>
    <x v="15"/>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m/>
    <m/>
    <m/>
    <m/>
  </r>
  <r>
    <x v="7044"/>
    <x v="2"/>
    <x v="1"/>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m/>
    <m/>
    <m/>
    <m/>
  </r>
  <r>
    <x v="7045"/>
    <x v="7"/>
    <x v="33"/>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1"/>
    <m/>
    <m/>
    <m/>
    <m/>
  </r>
  <r>
    <x v="7046"/>
    <x v="1"/>
    <x v="6"/>
    <x v="3"/>
    <x v="9"/>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3"/>
    <s v="Группа по ремонту оборудования производства электротеплопарогенерации"/>
    <m/>
    <m/>
    <m/>
  </r>
  <r>
    <x v="7047"/>
    <x v="5"/>
    <x v="12"/>
    <x v="0"/>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3"/>
    <s v="Установка компаундирования и грануляции полиэтилена"/>
    <m/>
    <m/>
    <m/>
  </r>
  <r>
    <x v="7048"/>
    <x v="8"/>
    <x v="23"/>
    <x v="0"/>
    <x v="0"/>
    <s v="Высокая"/>
    <s v="СИБУР"/>
    <s v="ООО «ЗапСибНефтехим»"/>
    <s v="Общество с ограниченной ответственностью &quot;Западно-Сибирский Нефтехимический Комбинат&quot;"/>
    <s v="Развитие Производственной системы"/>
    <m/>
    <m/>
    <m/>
    <m/>
    <m/>
    <m/>
    <m/>
  </r>
  <r>
    <x v="7049"/>
    <x v="1"/>
    <x v="6"/>
    <x v="3"/>
    <x v="9"/>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1"/>
    <s v="Отделение полимеризации, дегазации бутилового каучука, ректификации возвратных продуктов"/>
    <m/>
    <m/>
  </r>
  <r>
    <x v="7050"/>
    <x v="4"/>
    <x v="24"/>
    <x v="0"/>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3"/>
    <s v="Установка компаундирования и грануляции полиэтилена"/>
    <m/>
    <m/>
    <m/>
  </r>
  <r>
    <x v="7051"/>
    <x v="7"/>
    <x v="33"/>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полимеpизация и дегазация) № 1556"/>
    <s v="Смена 1"/>
    <s v="Отделение полимеpизации каучуков (СКИ-3, СКД-Л, ДССК)"/>
    <m/>
    <m/>
  </r>
  <r>
    <x v="7052"/>
    <x v="9"/>
    <x v="38"/>
    <x v="0"/>
    <x v="0"/>
    <s v="Высокая"/>
    <s v="СИБУР"/>
    <s v="ООО «Запсибтрансгаз»"/>
    <s v="Общество с ограниченной ответственностью &quot;Запсибтрансгаз&quot;"/>
    <s v="Служба главного инженера"/>
    <s v="Сургутский аварийно-восстановительный поезд"/>
    <m/>
    <m/>
    <m/>
    <m/>
    <m/>
    <m/>
  </r>
  <r>
    <x v="7053"/>
    <x v="1"/>
    <x v="8"/>
    <x v="12"/>
    <x v="19"/>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3"/>
    <s v="Установка компаундирования и грануляции полиэтилена"/>
    <m/>
    <m/>
    <m/>
  </r>
  <r>
    <x v="7054"/>
    <x v="4"/>
    <x v="28"/>
    <x v="16"/>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m/>
    <m/>
    <m/>
    <m/>
    <m/>
  </r>
  <r>
    <x v="7055"/>
    <x v="1"/>
    <x v="8"/>
    <x v="9"/>
    <x v="22"/>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3"/>
    <s v="Установка компаундирования и грануляции полиэтилена"/>
    <m/>
    <m/>
    <m/>
  </r>
  <r>
    <x v="7056"/>
    <x v="4"/>
    <x v="17"/>
    <x v="0"/>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3"/>
    <s v="Установка компаундирования и грануляции полиэтилена"/>
    <m/>
    <m/>
    <m/>
  </r>
  <r>
    <x v="7057"/>
    <x v="1"/>
    <x v="6"/>
    <x v="3"/>
    <x v="9"/>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Проекты по поддержанию основных фондов, целевые инициативы, низко и среднебюджетные, по ремонту зданий и сооружений"/>
    <m/>
    <m/>
    <m/>
    <m/>
    <m/>
    <m/>
  </r>
  <r>
    <x v="7058"/>
    <x v="4"/>
    <x v="9"/>
    <x v="5"/>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3"/>
    <s v="Установка компаундирования и грануляции полиэтилена"/>
    <m/>
    <m/>
    <m/>
  </r>
  <r>
    <x v="206"/>
    <x v="1"/>
    <x v="6"/>
    <x v="2"/>
    <x v="0"/>
    <s v="Высокая"/>
    <s v="СИБУР"/>
    <s v="ООО &quot;РусВинил&quot;"/>
    <s v="Общество с ограниченной ответственностью &quot;РусВинил&quot;"/>
    <s v="Служба главного инженера"/>
    <s v="Ремонтное производство"/>
    <s v="Участок Механика и механообработка"/>
    <s v="Группа динамического оборудования 2"/>
    <m/>
    <m/>
    <m/>
    <m/>
  </r>
  <r>
    <x v="290"/>
    <x v="7"/>
    <x v="33"/>
    <x v="0"/>
    <x v="0"/>
    <s v="Средня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иролиз"/>
    <s v="Группа по эксплуатации и обслуживанию электрооборудования производства продуктов пиролиза"/>
    <s v="Смена 1"/>
    <m/>
    <m/>
  </r>
  <r>
    <x v="7059"/>
    <x v="2"/>
    <x v="4"/>
    <x v="1"/>
    <x v="0"/>
    <s v="Средня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7060"/>
    <x v="1"/>
    <x v="6"/>
    <x v="3"/>
    <x v="1"/>
    <s v="Низ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контрольно-измерительных приборов и автоматики"/>
    <m/>
    <m/>
    <m/>
    <m/>
  </r>
  <r>
    <x v="7061"/>
    <x v="1"/>
    <x v="8"/>
    <x v="9"/>
    <x v="1"/>
    <s v="Высока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4"/>
    <m/>
    <m/>
    <m/>
    <m/>
    <m/>
  </r>
  <r>
    <x v="7062"/>
    <x v="1"/>
    <x v="6"/>
    <x v="11"/>
    <x v="7"/>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1789"/>
    <x v="0"/>
    <x v="3"/>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7063"/>
    <x v="0"/>
    <x v="20"/>
    <x v="0"/>
    <x v="0"/>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Управление организационными и ИТ проектами"/>
    <m/>
    <m/>
    <m/>
    <m/>
    <m/>
    <m/>
  </r>
  <r>
    <x v="7064"/>
    <x v="8"/>
    <x v="37"/>
    <x v="0"/>
    <x v="0"/>
    <s v="Высокая"/>
    <s v="СИБУР"/>
    <s v="SIBUR International GmbH"/>
    <s v="SIBUR Int."/>
    <s v="SIBUR Istanbul Uluslararasi Tic. Ltd. Sti"/>
    <s v="Plastics and Organic Synthesis Division"/>
    <m/>
    <m/>
    <m/>
    <m/>
    <m/>
    <m/>
  </r>
  <r>
    <x v="7065"/>
    <x v="4"/>
    <x v="17"/>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3"/>
    <s v="Установка приёма и хранения продуктов газоразделения и ШФЛУ"/>
    <m/>
    <m/>
  </r>
  <r>
    <x v="7066"/>
    <x v="0"/>
    <x v="1"/>
    <x v="0"/>
    <x v="0"/>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Управление организационными и ИТ проектами"/>
    <m/>
    <m/>
    <m/>
    <m/>
    <m/>
    <m/>
  </r>
  <r>
    <x v="396"/>
    <x v="9"/>
    <x v="38"/>
    <x v="0"/>
    <x v="0"/>
    <s v="Высокая"/>
    <s v="СИБУР"/>
    <s v="ООО «Запсибтрансгаз»"/>
    <s v="Общество с ограниченной ответственностью &quot;Запсибтрансгаз&quot;"/>
    <s v="Служба главного инженера"/>
    <s v="Сургутский аварийно-восстановительный поезд"/>
    <m/>
    <m/>
    <m/>
    <m/>
    <m/>
    <m/>
  </r>
  <r>
    <x v="7067"/>
    <x v="0"/>
    <x v="3"/>
    <x v="0"/>
    <x v="0"/>
    <s v="Высокая"/>
    <s v="СИБУР"/>
    <s v="АО «Сибур-Нефтехим»"/>
    <s v="Акционерное общество &quot;Сибур-Нефтехим&quot;"/>
    <s v="Служба главного инженера"/>
    <s v="Cлужба управления основными фондами"/>
    <s v="Отдел планирования и контроля"/>
    <m/>
    <m/>
    <m/>
    <m/>
    <m/>
  </r>
  <r>
    <x v="7068"/>
    <x v="1"/>
    <x v="5"/>
    <x v="7"/>
    <x v="5"/>
    <s v="Высо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Инфраструктура и безопасность производственных решений"/>
    <s v="ОП Москва"/>
    <m/>
    <m/>
    <m/>
    <m/>
    <m/>
  </r>
  <r>
    <x v="206"/>
    <x v="4"/>
    <x v="28"/>
    <x v="2"/>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Газофазный полиэтилен"/>
    <s v="ОСР, ММР, Оборудование"/>
    <s v="Механомонтажные работы"/>
    <m/>
    <m/>
    <m/>
  </r>
  <r>
    <x v="7069"/>
    <x v="8"/>
    <x v="1"/>
    <x v="0"/>
    <x v="0"/>
    <s v="Средняя"/>
    <s v="СИБУР"/>
    <s v="SIBUR International GmbH"/>
    <s v="SIBUR Int. Shanghai"/>
    <s v="SIBUR International Trading (Shanghai) Co., Ltd."/>
    <s v="Client Service Center"/>
    <m/>
    <m/>
    <m/>
    <m/>
    <m/>
    <m/>
  </r>
  <r>
    <x v="7070"/>
    <x v="9"/>
    <x v="35"/>
    <x v="0"/>
    <x v="0"/>
    <s v="Средня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7071"/>
    <x v="8"/>
    <x v="23"/>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072"/>
    <x v="6"/>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073"/>
    <x v="1"/>
    <x v="6"/>
    <x v="3"/>
    <x v="1"/>
    <s v="Низ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контрольно-измерительных приборов и автоматики"/>
    <m/>
    <m/>
    <m/>
    <m/>
  </r>
  <r>
    <x v="7074"/>
    <x v="1"/>
    <x v="34"/>
    <x v="38"/>
    <x v="0"/>
    <s v="Высокая"/>
    <s v="СИБУР"/>
    <s v="АО Воронежсинтезкаучук"/>
    <s v="Акционерное общество &quot;Воронежский синтетический каучук&quot;"/>
    <s v="Служба главного технолога"/>
    <s v="Отдел технического сервиса, технического регулирования и стандартизации"/>
    <m/>
    <m/>
    <m/>
    <m/>
    <m/>
    <m/>
  </r>
  <r>
    <x v="7075"/>
    <x v="2"/>
    <x v="4"/>
    <x v="8"/>
    <x v="0"/>
    <s v="Средняя"/>
    <s v="СИБУР_РТ"/>
    <s v="НКНХ"/>
    <s v="ПАО &quot;Нижнекамскнефтехим&quot;"/>
    <s v="Служба управления проектами"/>
    <s v="Проектный офис ЭП-600"/>
    <s v="Склад пропилена и осушки ила"/>
    <s v="Управление строительством"/>
    <m/>
    <m/>
    <m/>
    <m/>
  </r>
  <r>
    <x v="7076"/>
    <x v="1"/>
    <x v="6"/>
    <x v="3"/>
    <x v="9"/>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обособленное подразделение цех № 2202 г. Казань"/>
    <m/>
    <m/>
    <m/>
  </r>
  <r>
    <x v="7077"/>
    <x v="0"/>
    <x v="46"/>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078"/>
    <x v="6"/>
    <x v="13"/>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079"/>
    <x v="1"/>
    <x v="34"/>
    <x v="38"/>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080"/>
    <x v="1"/>
    <x v="8"/>
    <x v="4"/>
    <x v="2"/>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081"/>
    <x v="3"/>
    <x v="1"/>
    <x v="0"/>
    <x v="0"/>
    <s v="Средняя"/>
    <s v="СИБУР"/>
    <s v="ООО «СИБУР Диджитал»"/>
    <s v="Общество с ограниченной ответственностью &quot;СИБУР Диджитал&quot;"/>
    <s v="Цифровое развитие и поддержка процессов производства"/>
    <m/>
    <m/>
    <m/>
    <m/>
    <m/>
    <m/>
    <m/>
  </r>
  <r>
    <x v="72"/>
    <x v="3"/>
    <x v="11"/>
    <x v="0"/>
    <x v="0"/>
    <s v="Высокая"/>
    <s v="СИБУР_РТ"/>
    <s v="КОС"/>
    <s v="ПАО &quot;Казаньоргсинтез&quot;"/>
    <s v="Служба директора по производству"/>
    <s v="Завод пиролиза"/>
    <s v="Производство этилена 40"/>
    <s v="Установка пиролиза углеводородного сырья, компримирования и разделения пирогаза"/>
    <s v="Смена 1"/>
    <m/>
    <m/>
    <m/>
  </r>
  <r>
    <x v="7082"/>
    <x v="3"/>
    <x v="7"/>
    <x v="0"/>
    <x v="0"/>
    <s v="Средня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Цифровизация планирования продаж и операций"/>
    <s v="ОП Москва"/>
    <m/>
    <m/>
    <m/>
    <m/>
    <m/>
  </r>
  <r>
    <x v="7083"/>
    <x v="4"/>
    <x v="28"/>
    <x v="39"/>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энергетика"/>
    <s v="Группа надежности оборудования"/>
    <m/>
    <m/>
    <m/>
    <m/>
  </r>
  <r>
    <x v="7084"/>
    <x v="0"/>
    <x v="20"/>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Листовые решения и малые архитектурные формы"/>
    <m/>
    <m/>
    <m/>
  </r>
  <r>
    <x v="7085"/>
    <x v="6"/>
    <x v="1"/>
    <x v="0"/>
    <x v="0"/>
    <s v="Средняя"/>
    <s v="СИБУР_РТ"/>
    <s v="НКНХ"/>
    <s v="ПАО &quot;Нижнекамскнефтехим&quot;"/>
    <s v="Служба генерального директора по операционной эффективности и развитию проектов"/>
    <s v="Управление предпроектной проработки КБ ИП и КБ ППОФ"/>
    <m/>
    <m/>
    <m/>
    <m/>
    <m/>
    <m/>
  </r>
  <r>
    <x v="7086"/>
    <x v="1"/>
    <x v="5"/>
    <x v="7"/>
    <x v="5"/>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m/>
    <m/>
    <m/>
    <m/>
    <m/>
  </r>
  <r>
    <x v="7087"/>
    <x v="3"/>
    <x v="39"/>
    <x v="36"/>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Инженерная и дорожная инфраструктура"/>
    <m/>
    <m/>
    <m/>
    <m/>
    <m/>
  </r>
  <r>
    <x v="7088"/>
    <x v="4"/>
    <x v="24"/>
    <x v="0"/>
    <x v="0"/>
    <s v="Средняя"/>
    <s v="СИБУР_РТ"/>
    <s v="НКНХ"/>
    <s v="ПАО &quot;Нижнекамскнефтехим&quot;"/>
    <s v="Служба директора по организационному развитию"/>
    <s v="Группа подбора персонала"/>
    <m/>
    <m/>
    <m/>
    <m/>
    <m/>
    <m/>
  </r>
  <r>
    <x v="7089"/>
    <x v="1"/>
    <x v="34"/>
    <x v="38"/>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m/>
    <m/>
    <m/>
    <m/>
    <m/>
  </r>
  <r>
    <x v="7090"/>
    <x v="4"/>
    <x v="28"/>
    <x v="2"/>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m/>
    <m/>
    <m/>
    <m/>
    <m/>
  </r>
  <r>
    <x v="7091"/>
    <x v="3"/>
    <x v="39"/>
    <x v="36"/>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m/>
    <m/>
    <m/>
    <m/>
    <m/>
  </r>
  <r>
    <x v="7092"/>
    <x v="1"/>
    <x v="5"/>
    <x v="7"/>
    <x v="5"/>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ой деятельности"/>
    <s v="Проектный офис &quot;Амурский газохимический комплекс&quot;"/>
    <m/>
    <m/>
  </r>
  <r>
    <x v="7093"/>
    <x v="1"/>
    <x v="34"/>
    <x v="25"/>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1"/>
    <s v="Отделение осушки и очистки возвратного растворителя"/>
    <m/>
    <m/>
  </r>
  <r>
    <x v="7094"/>
    <x v="1"/>
    <x v="8"/>
    <x v="17"/>
    <x v="2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m/>
    <m/>
    <m/>
    <m/>
    <m/>
  </r>
  <r>
    <x v="7095"/>
    <x v="2"/>
    <x v="2"/>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m/>
    <m/>
    <m/>
    <m/>
    <m/>
  </r>
  <r>
    <x v="7096"/>
    <x v="3"/>
    <x v="7"/>
    <x v="0"/>
    <x v="0"/>
    <s v="Средняя"/>
    <s v="СИБУР"/>
    <s v="ООО «БИАКСПЛЕН»"/>
    <s v="Общество с ограниченной ответственностью &quot;БИАКСПЛЕН&quot;"/>
    <s v="Обособленное подразделение в г.Москва"/>
    <m/>
    <m/>
    <m/>
    <m/>
    <m/>
    <m/>
    <m/>
  </r>
  <r>
    <x v="7097"/>
    <x v="2"/>
    <x v="19"/>
    <x v="27"/>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m/>
    <m/>
    <m/>
    <m/>
    <m/>
  </r>
  <r>
    <x v="7098"/>
    <x v="0"/>
    <x v="1"/>
    <x v="0"/>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Юридическая поддержка. Интеллектуальная собственность. Тендерный комитет"/>
    <s v="Юридическая поддержка"/>
    <m/>
    <m/>
    <m/>
    <m/>
  </r>
  <r>
    <x v="7099"/>
    <x v="2"/>
    <x v="2"/>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Строительный контроль"/>
    <m/>
    <m/>
    <m/>
  </r>
  <r>
    <x v="7100"/>
    <x v="2"/>
    <x v="4"/>
    <x v="8"/>
    <x v="0"/>
    <s v="Низ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Блок управления СМР"/>
    <s v="Электромонтажные работы"/>
    <m/>
    <m/>
    <m/>
    <m/>
  </r>
  <r>
    <x v="7101"/>
    <x v="6"/>
    <x v="13"/>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Центр организации строительства"/>
    <m/>
  </r>
  <r>
    <x v="7102"/>
    <x v="4"/>
    <x v="9"/>
    <x v="44"/>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2"/>
    <m/>
    <m/>
    <m/>
    <m/>
  </r>
  <r>
    <x v="7103"/>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7104"/>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1"/>
    <m/>
    <m/>
  </r>
  <r>
    <x v="7105"/>
    <x v="8"/>
    <x v="23"/>
    <x v="0"/>
    <x v="0"/>
    <s v="Высо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m/>
    <m/>
    <m/>
    <m/>
    <m/>
  </r>
  <r>
    <x v="7106"/>
    <x v="8"/>
    <x v="23"/>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2"/>
    <m/>
    <m/>
    <m/>
  </r>
  <r>
    <x v="7107"/>
    <x v="1"/>
    <x v="27"/>
    <x v="2"/>
    <x v="0"/>
    <s v="Низ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Служба главного инженера"/>
    <m/>
    <m/>
    <m/>
    <m/>
    <m/>
  </r>
  <r>
    <x v="7108"/>
    <x v="1"/>
    <x v="6"/>
    <x v="11"/>
    <x v="27"/>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s v="Смена 2"/>
    <m/>
    <m/>
    <m/>
    <m/>
  </r>
  <r>
    <x v="7109"/>
    <x v="1"/>
    <x v="8"/>
    <x v="9"/>
    <x v="4"/>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m/>
    <m/>
    <m/>
    <m/>
    <m/>
  </r>
  <r>
    <x v="7110"/>
    <x v="2"/>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продажи. Нефтегазопереработка и добыча"/>
    <m/>
    <m/>
    <m/>
    <m/>
  </r>
  <r>
    <x v="980"/>
    <x v="0"/>
    <x v="1"/>
    <x v="0"/>
    <x v="0"/>
    <s v="Средняя"/>
    <s v="СИБУР_РТ"/>
    <s v="НКНХ"/>
    <s v="ПАО &quot;Нижнекамскнефтехим&quot;"/>
    <s v="Служба заместителя генерального директора по капитальному строительству"/>
    <s v="Управление строительством"/>
    <s v="Строительство производства этилбензола/стирола и полистирола (стирольная цепочка)"/>
    <s v="Строительство производства этилбензола и стирола"/>
    <s v="Группа по механомонтажным работам и монтажу технологических трубопроводов"/>
    <m/>
    <m/>
    <m/>
  </r>
  <r>
    <x v="7111"/>
    <x v="5"/>
    <x v="43"/>
    <x v="47"/>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7112"/>
    <x v="1"/>
    <x v="5"/>
    <x v="7"/>
    <x v="3"/>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Автоматизированные системы управления"/>
    <m/>
    <m/>
  </r>
  <r>
    <x v="7113"/>
    <x v="4"/>
    <x v="24"/>
    <x v="0"/>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Направление пиролиз"/>
    <m/>
    <m/>
    <m/>
    <m/>
    <m/>
  </r>
  <r>
    <x v="7114"/>
    <x v="1"/>
    <x v="8"/>
    <x v="12"/>
    <x v="21"/>
    <s v="Средня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Планирование и контроль реализации проекта"/>
    <m/>
    <m/>
    <m/>
    <m/>
  </r>
  <r>
    <x v="7115"/>
    <x v="2"/>
    <x v="19"/>
    <x v="27"/>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Электромонтажные работы"/>
    <s v="Электромонтажные работы 1"/>
    <m/>
    <m/>
    <m/>
  </r>
  <r>
    <x v="7116"/>
    <x v="6"/>
    <x v="13"/>
    <x v="0"/>
    <x v="0"/>
    <s v="Высокая"/>
    <s v="СИБУР"/>
    <s v="АО «ПОЛИЭФ»"/>
    <s v="Акционерное общество &quot;ПОЛИЭФ&quot;"/>
    <s v="Служба главного инженера"/>
    <s v="Служба управления основными фондами"/>
    <s v="Отдел строительства и ремонта"/>
    <m/>
    <m/>
    <m/>
    <m/>
    <m/>
  </r>
  <r>
    <x v="7117"/>
    <x v="8"/>
    <x v="1"/>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1"/>
    <m/>
    <m/>
    <m/>
    <m/>
  </r>
  <r>
    <x v="7118"/>
    <x v="0"/>
    <x v="0"/>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7119"/>
    <x v="4"/>
    <x v="28"/>
    <x v="39"/>
    <x v="0"/>
    <s v="Высокая"/>
    <s v="СИБУР"/>
    <s v="ООО «СИБУР»"/>
    <s v="Общество с ограниченной ответственностью &quot;СИБУР&quot;"/>
    <s v="Блок Генерального директора"/>
    <s v="Корпоративная политика. Налоговая политика"/>
    <s v="Корпоративная политика"/>
    <m/>
    <m/>
    <m/>
    <m/>
    <m/>
  </r>
  <r>
    <x v="7120"/>
    <x v="4"/>
    <x v="9"/>
    <x v="33"/>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Корпоративное управление.Корпоративный секретарь"/>
    <m/>
    <m/>
    <m/>
    <m/>
  </r>
  <r>
    <x v="7121"/>
    <x v="4"/>
    <x v="28"/>
    <x v="16"/>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3 №8208"/>
    <s v="Смена 1"/>
    <m/>
    <m/>
    <m/>
  </r>
  <r>
    <x v="7122"/>
    <x v="2"/>
    <x v="1"/>
    <x v="0"/>
    <x v="0"/>
    <s v="Средняя"/>
    <s v="СИБУР_РТ"/>
    <s v="НКНХ"/>
    <s v="ПАО &quot;Нижнекамскнефтехим&quot;"/>
    <s v="Служба генерального директора"/>
    <s v="Административная поддержка руководителей"/>
    <s v="Административная поддержка руководителей"/>
    <m/>
    <m/>
    <m/>
    <m/>
    <m/>
  </r>
  <r>
    <x v="7123"/>
    <x v="4"/>
    <x v="24"/>
    <x v="0"/>
    <x v="0"/>
    <s v="Высокая"/>
    <s v="СИБУР"/>
    <s v="АО Воронежсинтезкаучук"/>
    <s v="Акционерное общество &quot;Воронежский синтетический каучук&quot;"/>
    <s v="Служба главного технолога"/>
    <m/>
    <m/>
    <m/>
    <m/>
    <m/>
    <m/>
    <m/>
  </r>
  <r>
    <x v="7124"/>
    <x v="0"/>
    <x v="0"/>
    <x v="0"/>
    <x v="0"/>
    <s v="Средня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Экономика и финансы"/>
    <m/>
    <m/>
    <m/>
    <m/>
  </r>
  <r>
    <x v="7125"/>
    <x v="1"/>
    <x v="1"/>
    <x v="0"/>
    <x v="0"/>
    <s v="Низка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Расчетные операции"/>
  </r>
  <r>
    <x v="7126"/>
    <x v="1"/>
    <x v="8"/>
    <x v="9"/>
    <x v="4"/>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m/>
    <m/>
    <m/>
    <m/>
  </r>
  <r>
    <x v="7127"/>
    <x v="1"/>
    <x v="27"/>
    <x v="15"/>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3 №8208"/>
    <s v="Смена 1"/>
    <m/>
    <m/>
    <m/>
  </r>
  <r>
    <x v="7128"/>
    <x v="2"/>
    <x v="19"/>
    <x v="10"/>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1С"/>
    <s v="Группа решений строительства и инжиниринга"/>
    <m/>
    <m/>
    <m/>
  </r>
  <r>
    <x v="7129"/>
    <x v="8"/>
    <x v="36"/>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о производству синтетических каучуков"/>
    <m/>
    <m/>
    <m/>
  </r>
  <r>
    <x v="7130"/>
    <x v="1"/>
    <x v="8"/>
    <x v="9"/>
    <x v="1"/>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Корпоративное управление.Корпоративный секретарь"/>
    <m/>
    <m/>
    <m/>
    <m/>
  </r>
  <r>
    <x v="7131"/>
    <x v="5"/>
    <x v="12"/>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m/>
    <m/>
    <m/>
    <m/>
    <m/>
  </r>
  <r>
    <x v="7132"/>
    <x v="5"/>
    <x v="12"/>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m/>
    <m/>
    <m/>
    <m/>
    <m/>
  </r>
  <r>
    <x v="7133"/>
    <x v="1"/>
    <x v="27"/>
    <x v="2"/>
    <x v="0"/>
    <s v="Средняя"/>
    <s v="СИБУР"/>
    <s v="ООО «БИАКСПЛЕН»"/>
    <s v="Общество с ограниченной ответственностью &quot;БИАКСПЛЕН&quot;"/>
    <s v="Томский филиал ООО &quot;БИАКСПЛЕН&quot;"/>
    <s v="Операционная эффективность"/>
    <s v="Служба главного инженера"/>
    <m/>
    <m/>
    <m/>
    <m/>
    <m/>
  </r>
  <r>
    <x v="7134"/>
    <x v="4"/>
    <x v="9"/>
    <x v="5"/>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Корпоративное управление.Корпоративный секретарь"/>
    <m/>
    <m/>
    <m/>
    <m/>
  </r>
  <r>
    <x v="7135"/>
    <x v="0"/>
    <x v="0"/>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m/>
    <m/>
    <m/>
    <m/>
    <m/>
  </r>
  <r>
    <x v="7136"/>
    <x v="5"/>
    <x v="1"/>
    <x v="0"/>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1"/>
    <m/>
    <m/>
    <m/>
  </r>
  <r>
    <x v="7137"/>
    <x v="2"/>
    <x v="2"/>
    <x v="0"/>
    <x v="0"/>
    <s v="Средняя"/>
    <s v="СИБУР"/>
    <s v="ООО «Амурский ГХК»"/>
    <s v="Общество с ограниченной ответственностью &quot;Амурский газохимический комплекс&quot;"/>
    <m/>
    <m/>
    <m/>
    <m/>
    <m/>
    <m/>
    <m/>
    <m/>
  </r>
  <r>
    <x v="7138"/>
    <x v="4"/>
    <x v="24"/>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Корпоративное управление.Корпоративный секретарь"/>
    <m/>
    <m/>
    <m/>
    <m/>
  </r>
  <r>
    <x v="7139"/>
    <x v="2"/>
    <x v="4"/>
    <x v="8"/>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Предпроектная проработка"/>
    <m/>
    <m/>
  </r>
  <r>
    <x v="7140"/>
    <x v="8"/>
    <x v="30"/>
    <x v="0"/>
    <x v="0"/>
    <s v="Средняя"/>
    <s v="СИБУР"/>
    <s v="ООО &quot;РусВинил&quot;"/>
    <s v="Общество с ограниченной ответственностью &quot;РусВинил&quot;"/>
    <s v="Служба главного инженера"/>
    <s v="Ремонтное производство"/>
    <s v="Участок Механика и механообработка"/>
    <s v="Группа пластиковых трубопроводов"/>
    <m/>
    <m/>
    <m/>
    <m/>
  </r>
  <r>
    <x v="7141"/>
    <x v="4"/>
    <x v="17"/>
    <x v="0"/>
    <x v="0"/>
    <s v="Высокая"/>
    <s v="СИБУР"/>
    <s v="ООО «ЗапСибНефтехим»"/>
    <s v="Общество с ограниченной ответственностью &quot;Западно-Сибирский Нефтехимический Комбинат&quot;"/>
    <s v="Региональный центр &quot;Управление земельно-имущественными активами&quot;"/>
    <s v="РЦ УЗИА"/>
    <m/>
    <m/>
    <m/>
    <m/>
    <m/>
    <m/>
  </r>
  <r>
    <x v="7142"/>
    <x v="0"/>
    <x v="3"/>
    <x v="0"/>
    <x v="0"/>
    <s v="Средняя"/>
    <s v="СИБУР"/>
    <s v="ООО «Томскнефтехим»"/>
    <s v="Общество с ограниченной ответственностью &quot;Томскнефтехим&quot;"/>
    <s v="Направление Директора по производству"/>
    <s v="Энергопроизводство"/>
    <m/>
    <m/>
    <m/>
    <m/>
    <m/>
    <m/>
  </r>
  <r>
    <x v="7143"/>
    <x v="0"/>
    <x v="0"/>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изводства и технологий"/>
    <m/>
    <m/>
    <m/>
    <m/>
    <m/>
  </r>
  <r>
    <x v="7144"/>
    <x v="2"/>
    <x v="4"/>
    <x v="1"/>
    <x v="0"/>
    <s v="Низ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s v="Отраслевой маркетинг. Жесткая упаковка"/>
    <m/>
    <m/>
    <m/>
    <m/>
  </r>
  <r>
    <x v="7145"/>
    <x v="5"/>
    <x v="12"/>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Центр организации строительства"/>
    <s v="Методология строительства"/>
  </r>
  <r>
    <x v="7146"/>
    <x v="7"/>
    <x v="1"/>
    <x v="0"/>
    <x v="0"/>
    <s v="Высокая"/>
    <s v="СИБУР"/>
    <s v="АО «СИБУР-РТ»"/>
    <s v="Акционерное общество «СИБУР-РТ»"/>
    <s v="Обеспечение производства"/>
    <s v="Материалы и оборудование"/>
    <s v="Материалы контрольно-измерительных приборов и автоматики"/>
    <m/>
    <m/>
    <m/>
    <m/>
    <m/>
  </r>
  <r>
    <x v="7147"/>
    <x v="8"/>
    <x v="1"/>
    <x v="0"/>
    <x v="0"/>
    <s v="Высокая"/>
    <s v="СИБУР"/>
    <s v="ООО «Томскнефтехим»"/>
    <s v="Общество с ограниченной ответственностью &quot;Томскнефтехим&quot;"/>
    <m/>
    <m/>
    <m/>
    <m/>
    <m/>
    <m/>
    <m/>
    <m/>
  </r>
  <r>
    <x v="7148"/>
    <x v="7"/>
    <x v="33"/>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Служба Контрольно-Измерительные Приборы и Автоматизированные Системы Управления Технологическим Процессом"/>
    <s v="Группа 1 экспертизы и реализации проектов Автоматизированных систем управления технологическими процессами"/>
    <m/>
    <m/>
    <m/>
    <m/>
  </r>
  <r>
    <x v="7149"/>
    <x v="5"/>
    <x v="12"/>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s v="ТОиР пр-ва гидроперекиси этилбензола №8709"/>
    <m/>
    <m/>
  </r>
  <r>
    <x v="7150"/>
    <x v="5"/>
    <x v="44"/>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m/>
  </r>
  <r>
    <x v="7151"/>
    <x v="5"/>
    <x v="12"/>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s v="ТОиР пр-ва гидроперекиси этилбензола №8709"/>
    <m/>
    <m/>
  </r>
  <r>
    <x v="7152"/>
    <x v="2"/>
    <x v="2"/>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Строительные смеси, композиты и ЛКМ"/>
    <m/>
    <m/>
    <m/>
  </r>
  <r>
    <x v="7153"/>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7154"/>
    <x v="1"/>
    <x v="8"/>
    <x v="9"/>
    <x v="4"/>
    <s v="Средняя"/>
    <s v="СИБУР"/>
    <s v="ООО «СИБУР-Инновации»"/>
    <s v="ООО &quot;СИБУР-ИННОВАЦИИ&quot;"/>
    <s v="Проект МДИ"/>
    <s v="ОП Казань"/>
    <m/>
    <m/>
    <m/>
    <m/>
    <m/>
    <m/>
  </r>
  <r>
    <x v="7155"/>
    <x v="0"/>
    <x v="0"/>
    <x v="0"/>
    <x v="0"/>
    <s v="Средня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s v="Управление стоимостью инвестиционных проектов"/>
    <m/>
    <m/>
    <m/>
    <m/>
  </r>
  <r>
    <x v="7156"/>
    <x v="7"/>
    <x v="1"/>
    <x v="0"/>
    <x v="0"/>
    <s v="Высокая"/>
    <s v="СИБУР_РТ"/>
    <s v="КОС"/>
    <s v="ПАО &quot;Казаньоргсинтез&quot;"/>
    <s v="Служба директора по производству"/>
    <s v="Энергопроизводство"/>
    <s v="Производство электрогенерации"/>
    <s v="Котлотурбинный участок"/>
    <m/>
    <m/>
    <m/>
    <m/>
  </r>
  <r>
    <x v="7157"/>
    <x v="0"/>
    <x v="3"/>
    <x v="0"/>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Экология"/>
    <m/>
    <m/>
    <m/>
    <m/>
    <m/>
  </r>
  <r>
    <x v="7158"/>
    <x v="9"/>
    <x v="29"/>
    <x v="0"/>
    <x v="0"/>
    <s v="Высокая"/>
    <s v="СИБУР"/>
    <s v="ООО «Томскнефтехим»"/>
    <m/>
    <m/>
    <m/>
    <m/>
    <m/>
    <m/>
    <m/>
    <m/>
    <m/>
  </r>
  <r>
    <x v="7159"/>
    <x v="1"/>
    <x v="8"/>
    <x v="12"/>
    <x v="1"/>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УЦП и прикладных систем"/>
    <m/>
    <m/>
    <m/>
    <m/>
  </r>
  <r>
    <x v="7160"/>
    <x v="1"/>
    <x v="34"/>
    <x v="38"/>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Техническая оценка оборудования и материалов"/>
    <m/>
    <m/>
  </r>
  <r>
    <x v="7161"/>
    <x v="4"/>
    <x v="1"/>
    <x v="0"/>
    <x v="0"/>
    <s v="Высокая"/>
    <s v="СИБУР"/>
    <s v="АО Воронежсинтезкаучук"/>
    <s v="Акционерное общество &quot;Воронежский синтетический каучук&quot;"/>
    <s v="Объединенный проектный офис"/>
    <m/>
    <m/>
    <m/>
    <m/>
    <m/>
    <m/>
    <m/>
  </r>
  <r>
    <x v="7162"/>
    <x v="8"/>
    <x v="1"/>
    <x v="0"/>
    <x v="0"/>
    <s v="Низ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m/>
    <m/>
    <m/>
    <m/>
    <m/>
  </r>
  <r>
    <x v="7163"/>
    <x v="5"/>
    <x v="10"/>
    <x v="2"/>
    <x v="0"/>
    <s v="Высокая"/>
    <s v="СИБУР"/>
    <s v="ООО «СИБУР ПолиЛаб»"/>
    <s v="Общество с ограниченной ответственностью &quot;СИБУР ПолиЛаб&quot;"/>
    <s v="Прикладные разработки"/>
    <s v="Прикладные разработки. Строительство"/>
    <m/>
    <m/>
    <m/>
    <m/>
    <m/>
    <m/>
  </r>
  <r>
    <x v="290"/>
    <x v="6"/>
    <x v="47"/>
    <x v="0"/>
    <x v="0"/>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ЕЦР КИПиА 300-1"/>
    <s v="Участок ЕЦР КИПиА 300-1, 4"/>
    <m/>
    <m/>
    <m/>
  </r>
  <r>
    <x v="7164"/>
    <x v="1"/>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7165"/>
    <x v="1"/>
    <x v="6"/>
    <x v="3"/>
    <x v="1"/>
    <s v="Низ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вибродиагностического обследования"/>
    <s v="Лаборатория неразрушающего контроля"/>
    <m/>
    <m/>
    <m/>
  </r>
  <r>
    <x v="7166"/>
    <x v="1"/>
    <x v="6"/>
    <x v="3"/>
    <x v="9"/>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s v="Смена 1"/>
    <m/>
    <m/>
  </r>
  <r>
    <x v="7167"/>
    <x v="2"/>
    <x v="1"/>
    <x v="0"/>
    <x v="0"/>
    <s v="Высокая"/>
    <s v="СИБУР"/>
    <s v="АО Воронежсинтезкаучук"/>
    <s v="Акционерное общество &quot;Воронежский синтетический каучук&quot;"/>
    <s v="Объединенный проектный офис"/>
    <m/>
    <m/>
    <m/>
    <m/>
    <m/>
    <m/>
    <m/>
  </r>
  <r>
    <x v="7168"/>
    <x v="7"/>
    <x v="1"/>
    <x v="0"/>
    <x v="0"/>
    <s v="Средняя"/>
    <s v="СИБУР"/>
    <s v="АО «СИБУР-РТ»"/>
    <s v="Акционерное общество «СИБУР-РТ»"/>
    <s v="Эффективность производства (надежность и ремонты)"/>
    <m/>
    <m/>
    <m/>
    <m/>
    <m/>
    <m/>
    <m/>
  </r>
  <r>
    <x v="3919"/>
    <x v="7"/>
    <x v="2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теплопарогенерации"/>
    <s v="Смена 2"/>
    <m/>
    <m/>
    <m/>
  </r>
  <r>
    <x v="7169"/>
    <x v="7"/>
    <x v="3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m/>
    <m/>
    <m/>
    <m/>
    <m/>
  </r>
  <r>
    <x v="7170"/>
    <x v="8"/>
    <x v="30"/>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m/>
    <m/>
    <m/>
    <m/>
    <m/>
  </r>
  <r>
    <x v="7171"/>
    <x v="4"/>
    <x v="28"/>
    <x v="16"/>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m/>
    <m/>
    <m/>
    <m/>
    <m/>
  </r>
  <r>
    <x v="7172"/>
    <x v="1"/>
    <x v="6"/>
    <x v="3"/>
    <x v="6"/>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s v="Отдел технического обслуживания и ремонтов"/>
    <m/>
    <m/>
    <m/>
    <m/>
    <m/>
  </r>
  <r>
    <x v="7173"/>
    <x v="2"/>
    <x v="19"/>
    <x v="2"/>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m/>
    <m/>
    <m/>
    <m/>
    <m/>
  </r>
  <r>
    <x v="7174"/>
    <x v="6"/>
    <x v="1"/>
    <x v="0"/>
    <x v="0"/>
    <s v="Высокая"/>
    <s v="СИБУР"/>
    <s v="ООО &quot;РусВинил&quot;"/>
    <s v="Общество с ограниченной ответственностью &quot;РусВинил&quot;"/>
    <s v="Служба главного инженера"/>
    <s v="Служба управления надежностью"/>
    <m/>
    <m/>
    <m/>
    <m/>
    <m/>
    <m/>
  </r>
  <r>
    <x v="7175"/>
    <x v="7"/>
    <x v="40"/>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Внешнеэкономическая деятельность"/>
    <m/>
    <m/>
    <m/>
    <m/>
  </r>
  <r>
    <x v="7176"/>
    <x v="2"/>
    <x v="1"/>
    <x v="0"/>
    <x v="0"/>
    <s v="Высокая"/>
    <s v="СИБУР"/>
    <s v="ООО «СИБУР-Инновации»"/>
    <s v="ООО &quot;СИБУР-ИННОВАЦИИ&quot;"/>
    <s v="Дирекция гетерогенного катализа"/>
    <s v="Лаборатория разработки катализаторов"/>
    <s v="ОП Казань"/>
    <m/>
    <m/>
    <m/>
    <m/>
    <m/>
  </r>
  <r>
    <x v="7177"/>
    <x v="1"/>
    <x v="34"/>
    <x v="25"/>
    <x v="0"/>
    <s v="Высокая"/>
    <s v="СИБУР"/>
    <s v="АО «СИБУР-РТ»"/>
    <s v="Акционерное общество «СИБУР-РТ»"/>
    <s v="Управление цепями поставок"/>
    <s v="Диспетчеризация"/>
    <m/>
    <m/>
    <m/>
    <m/>
    <m/>
    <m/>
  </r>
  <r>
    <x v="7178"/>
    <x v="1"/>
    <x v="34"/>
    <x v="25"/>
    <x v="0"/>
    <s v="Средняя"/>
    <s v="СИБУР"/>
    <s v="АО «СИБУР-РТ»"/>
    <s v="Акционерное общество «СИБУР-РТ»"/>
    <s v="Служба обеспечения бизнеса"/>
    <s v="Внешнеэкономическая деятельность"/>
    <s v="Импорт"/>
    <m/>
    <m/>
    <m/>
    <m/>
    <m/>
  </r>
  <r>
    <x v="7179"/>
    <x v="8"/>
    <x v="36"/>
    <x v="0"/>
    <x v="0"/>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m/>
    <m/>
    <m/>
    <m/>
    <m/>
  </r>
  <r>
    <x v="7180"/>
    <x v="2"/>
    <x v="1"/>
    <x v="0"/>
    <x v="0"/>
    <s v="Высокая"/>
    <s v="СИБУР"/>
    <s v="ООО «СИБУР-Инновации»"/>
    <s v="ООО &quot;СИБУР-ИННОВАЦИИ&quot;"/>
    <s v="Дирекция гетерогенного катализа"/>
    <s v="Лаборатория разработки катализаторов"/>
    <s v="ОП Казань"/>
    <m/>
    <m/>
    <m/>
    <m/>
    <m/>
  </r>
  <r>
    <x v="7181"/>
    <x v="2"/>
    <x v="19"/>
    <x v="10"/>
    <x v="0"/>
    <s v="Высокая"/>
    <s v="СИБУР"/>
    <s v="ООО «СИБУР Диджитал»"/>
    <s v="Общество с ограниченной ответственностью &quot;СИБУР Диджитал&quot;"/>
    <s v="Управление данными, аналитикой и инновациями"/>
    <s v="Инженерные данные"/>
    <s v="ОП Москва"/>
    <m/>
    <m/>
    <m/>
    <m/>
    <m/>
  </r>
  <r>
    <x v="171"/>
    <x v="0"/>
    <x v="20"/>
    <x v="0"/>
    <x v="0"/>
    <s v="Высокая"/>
    <s v="СИБУР"/>
    <s v="ООО «СИБУР-Инновации»"/>
    <s v="ООО &quot;СИБУР-ИННОВАЦИИ&quot;"/>
    <s v="Дирекция Полиолефины"/>
    <s v="Лаборатория синтеза полиолефинов"/>
    <m/>
    <m/>
    <m/>
    <m/>
    <m/>
    <m/>
  </r>
  <r>
    <x v="7182"/>
    <x v="3"/>
    <x v="1"/>
    <x v="0"/>
    <x v="0"/>
    <s v="Высокая"/>
    <s v="СИБУР"/>
    <s v="АО «Сибур-ПЭТФ»"/>
    <s v="АО «Сибур-ПЭТФ»"/>
    <s v="Производство ПЭТФ"/>
    <s v="Смена 4"/>
    <m/>
    <m/>
    <m/>
    <m/>
    <m/>
    <m/>
  </r>
  <r>
    <x v="7183"/>
    <x v="9"/>
    <x v="35"/>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184"/>
    <x v="2"/>
    <x v="4"/>
    <x v="1"/>
    <x v="0"/>
    <s v="Низкая"/>
    <s v="СИБУР"/>
    <s v="ООО «СИБУР Диджитал»"/>
    <s v="Общество с ограниченной ответственностью &quot;СИБУР Диджитал&quot;"/>
    <s v="Управление данными, аналитикой и инновациями"/>
    <s v="Инженерные данные"/>
    <s v="ОП Москва"/>
    <m/>
    <m/>
    <m/>
    <m/>
    <m/>
  </r>
  <r>
    <x v="7185"/>
    <x v="2"/>
    <x v="4"/>
    <x v="1"/>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186"/>
    <x v="5"/>
    <x v="43"/>
    <x v="54"/>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187"/>
    <x v="5"/>
    <x v="12"/>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поддерживающих функций"/>
    <s v="Операционный HR КВИП"/>
    <m/>
    <m/>
    <m/>
  </r>
  <r>
    <x v="7188"/>
    <x v="1"/>
    <x v="6"/>
    <x v="21"/>
    <x v="34"/>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2"/>
    <m/>
    <m/>
    <m/>
  </r>
  <r>
    <x v="7189"/>
    <x v="1"/>
    <x v="6"/>
    <x v="3"/>
    <x v="9"/>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1"/>
    <m/>
    <m/>
    <m/>
  </r>
  <r>
    <x v="7190"/>
    <x v="2"/>
    <x v="4"/>
    <x v="1"/>
    <x v="0"/>
    <s v="Высокая"/>
    <s v="СИБУР"/>
    <s v="АО «СИБУР-РТ»"/>
    <s v="Акционерное общество «СИБУР-РТ»"/>
    <s v="Обеспечение производства"/>
    <s v="Сопровождение закупок химической продукции, сырья, тары и упаковки"/>
    <m/>
    <m/>
    <m/>
    <m/>
    <m/>
    <m/>
  </r>
  <r>
    <x v="7191"/>
    <x v="6"/>
    <x v="13"/>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Ценообразование, контроль бюджета и освоения капитальных вложений"/>
    <s v="Ценообразование и контроль бюджета"/>
    <s v="Контроль бюджета"/>
    <m/>
    <m/>
    <m/>
    <m/>
  </r>
  <r>
    <x v="7192"/>
    <x v="1"/>
    <x v="6"/>
    <x v="2"/>
    <x v="0"/>
    <s v="Высокая"/>
    <s v="СИБУР"/>
    <s v="АО «СИБУР-РТ»"/>
    <s v="Акционерное общество «СИБУР-РТ»"/>
    <s v="Обеспечение производства"/>
    <s v="Сопровождение закупок химической продукции, сырья, тары и упаковки"/>
    <m/>
    <m/>
    <m/>
    <m/>
    <m/>
    <m/>
  </r>
  <r>
    <x v="7193"/>
    <x v="1"/>
    <x v="27"/>
    <x v="15"/>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m/>
    <m/>
    <m/>
    <m/>
  </r>
  <r>
    <x v="7194"/>
    <x v="4"/>
    <x v="1"/>
    <x v="0"/>
    <x v="0"/>
    <s v="Высо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2.2"/>
    <m/>
    <m/>
    <m/>
  </r>
  <r>
    <x v="7195"/>
    <x v="1"/>
    <x v="34"/>
    <x v="2"/>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1"/>
    <s v="Установка пиролиза"/>
    <m/>
    <m/>
  </r>
  <r>
    <x v="7196"/>
    <x v="4"/>
    <x v="14"/>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1"/>
    <s v="Установка пиролиза"/>
    <m/>
    <m/>
  </r>
  <r>
    <x v="7197"/>
    <x v="1"/>
    <x v="6"/>
    <x v="3"/>
    <x v="1"/>
    <s v="Высока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4"/>
    <m/>
    <m/>
    <m/>
    <m/>
    <m/>
  </r>
  <r>
    <x v="7198"/>
    <x v="3"/>
    <x v="1"/>
    <x v="0"/>
    <x v="0"/>
    <s v="Высокая"/>
    <s v="СИБУР_РТ"/>
    <s v="КОС"/>
    <s v="ПАО &quot;Казаньоргсинтез&quot;"/>
    <s v="Служба директора по производству"/>
    <s v="Завод поликарбонатов"/>
    <s v="Производство поликарбонатов"/>
    <s v="Смена 2-2"/>
    <s v="Установка синтеза поликарбоната"/>
    <m/>
    <m/>
    <m/>
  </r>
  <r>
    <x v="7199"/>
    <x v="1"/>
    <x v="34"/>
    <x v="25"/>
    <x v="0"/>
    <s v="Высокая"/>
    <s v="СИБУР"/>
    <s v="АО СЭМ"/>
    <s v="Акционерное общество &quot;Сибурэнергоменеджмент&quot;"/>
    <m/>
    <m/>
    <m/>
    <m/>
    <m/>
    <m/>
    <m/>
    <m/>
  </r>
  <r>
    <x v="7200"/>
    <x v="3"/>
    <x v="7"/>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7201"/>
    <x v="1"/>
    <x v="34"/>
    <x v="38"/>
    <x v="0"/>
    <s v="Высокая"/>
    <s v="СИБУР"/>
    <s v="АО СЭМ"/>
    <s v="Акционерное общество &quot;Сибурэнергоменеджмент&quot;"/>
    <m/>
    <m/>
    <m/>
    <m/>
    <m/>
    <m/>
    <m/>
    <m/>
  </r>
  <r>
    <x v="7202"/>
    <x v="7"/>
    <x v="40"/>
    <x v="0"/>
    <x v="0"/>
    <s v="Низ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Южно-Балыкское линейно-производственное управление"/>
    <s v="Товарно-сырьевая база"/>
    <s v="Участок № 1"/>
    <m/>
    <m/>
    <m/>
    <m/>
  </r>
  <r>
    <x v="7203"/>
    <x v="7"/>
    <x v="1"/>
    <x v="0"/>
    <x v="0"/>
    <s v="Низкая"/>
    <s v="СИБУР"/>
    <s v="АО «Сибур-ПЭТФ»"/>
    <s v="АО «Сибур-ПЭТФ»"/>
    <s v="Производство ПЭТФ"/>
    <s v="Смена 1"/>
    <m/>
    <m/>
    <m/>
    <m/>
    <m/>
    <m/>
  </r>
  <r>
    <x v="7204"/>
    <x v="5"/>
    <x v="10"/>
    <x v="6"/>
    <x v="0"/>
    <s v="Низкая"/>
    <s v="СИБУР"/>
    <s v="АО «Сибур-ПЭТФ»"/>
    <s v="АО «Сибур-ПЭТФ»"/>
    <s v="Производство ПЭТФ"/>
    <s v="Смена 1"/>
    <m/>
    <m/>
    <m/>
    <m/>
    <m/>
    <m/>
  </r>
  <r>
    <x v="7205"/>
    <x v="8"/>
    <x v="1"/>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7206"/>
    <x v="2"/>
    <x v="19"/>
    <x v="10"/>
    <x v="0"/>
    <s v="Высо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Служба главного инженера"/>
    <s v="Ремонтное производство"/>
    <s v="КИП,АСУТП и ЭТО"/>
    <m/>
    <m/>
    <m/>
  </r>
  <r>
    <x v="7207"/>
    <x v="2"/>
    <x v="4"/>
    <x v="8"/>
    <x v="0"/>
    <s v="Средня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m/>
    <m/>
    <m/>
    <m/>
    <m/>
    <m/>
  </r>
  <r>
    <x v="7208"/>
    <x v="1"/>
    <x v="6"/>
    <x v="3"/>
    <x v="9"/>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206"/>
    <x v="1"/>
    <x v="6"/>
    <x v="11"/>
    <x v="7"/>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4"/>
    <m/>
    <m/>
    <m/>
  </r>
  <r>
    <x v="7209"/>
    <x v="8"/>
    <x v="36"/>
    <x v="0"/>
    <x v="0"/>
    <s v="Высо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2"/>
    <m/>
    <m/>
    <m/>
    <m/>
    <m/>
  </r>
  <r>
    <x v="7210"/>
    <x v="0"/>
    <x v="20"/>
    <x v="0"/>
    <x v="0"/>
    <s v="Низ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3"/>
    <m/>
    <m/>
    <m/>
  </r>
  <r>
    <x v="7211"/>
    <x v="4"/>
    <x v="24"/>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 подготовке мономеров и растворителей"/>
    <s v="Смена 1"/>
    <m/>
    <m/>
    <m/>
    <m/>
    <m/>
  </r>
  <r>
    <x v="7212"/>
    <x v="5"/>
    <x v="1"/>
    <x v="0"/>
    <x v="0"/>
    <s v="Средняя"/>
    <s v="СИБУР"/>
    <s v="ООО «БИАКСПЛЕН»"/>
    <s v="Общество с ограниченной ответственностью &quot;БИАКСПЛЕН&quot;"/>
    <s v="Курский филиал"/>
    <s v="Операционная эффективность"/>
    <s v="Служба главного инженера"/>
    <s v="Ремонтное производство"/>
    <s v="КИП,АСУТП и ЭТО"/>
    <m/>
    <m/>
    <m/>
  </r>
  <r>
    <x v="7213"/>
    <x v="3"/>
    <x v="25"/>
    <x v="53"/>
    <x v="0"/>
    <s v="Высокая"/>
    <s v="СИБУР"/>
    <s v="ООО «Амурский ГХК»"/>
    <s v="Общество с ограниченной ответственностью &quot;Амурский газохимический комплекс&quot;"/>
    <s v="Управление подпроектом"/>
    <m/>
    <m/>
    <m/>
    <m/>
    <m/>
    <m/>
    <m/>
  </r>
  <r>
    <x v="7214"/>
    <x v="1"/>
    <x v="8"/>
    <x v="2"/>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3"/>
    <s v="Установка компримирования и разделения пирогаза"/>
    <s v="Газоразделение"/>
    <m/>
    <m/>
    <m/>
  </r>
  <r>
    <x v="7215"/>
    <x v="4"/>
    <x v="24"/>
    <x v="0"/>
    <x v="0"/>
    <s v="Высокая"/>
    <s v="СИБУР"/>
    <s v="ООО «СИБУР-Инновации»"/>
    <s v="ООО &quot;СИБУР-ИННОВАЦИИ&quot;"/>
    <s v="Дирекция гетерогенного катализа"/>
    <s v="Лаборатория внедрения новых сорбентов"/>
    <s v="ОП Казань"/>
    <m/>
    <m/>
    <m/>
    <m/>
    <m/>
  </r>
  <r>
    <x v="277"/>
    <x v="1"/>
    <x v="5"/>
    <x v="7"/>
    <x v="5"/>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гидроперекиси этилбензола №8709"/>
    <s v="Смена 4"/>
    <m/>
    <m/>
    <m/>
  </r>
  <r>
    <x v="7216"/>
    <x v="1"/>
    <x v="6"/>
    <x v="11"/>
    <x v="1"/>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2 технического обслуживания и ремонта"/>
    <s v="Группа №5 по обслуживанию и ремонту производства эмульсионных каучуков"/>
    <m/>
    <m/>
    <m/>
    <m/>
  </r>
  <r>
    <x v="7217"/>
    <x v="1"/>
    <x v="6"/>
    <x v="3"/>
    <x v="9"/>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3"/>
    <s v="Установка полимеризации ПЭВП"/>
    <m/>
    <m/>
    <m/>
  </r>
  <r>
    <x v="7218"/>
    <x v="1"/>
    <x v="6"/>
    <x v="3"/>
    <x v="9"/>
    <s v="Низ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s v="Смена 3"/>
    <m/>
    <m/>
    <m/>
  </r>
  <r>
    <x v="7219"/>
    <x v="1"/>
    <x v="5"/>
    <x v="2"/>
    <x v="0"/>
    <s v="Низ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1"/>
    <m/>
    <m/>
    <m/>
    <m/>
    <m/>
  </r>
  <r>
    <x v="7220"/>
    <x v="0"/>
    <x v="3"/>
    <x v="0"/>
    <x v="0"/>
    <s v="Низ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1"/>
    <m/>
    <m/>
    <m/>
    <m/>
    <m/>
  </r>
  <r>
    <x v="7221"/>
    <x v="1"/>
    <x v="34"/>
    <x v="38"/>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гидроперекиси этилбензола №8709"/>
    <s v="Смена 3"/>
    <m/>
    <m/>
    <m/>
  </r>
  <r>
    <x v="7222"/>
    <x v="1"/>
    <x v="6"/>
    <x v="3"/>
    <x v="9"/>
    <s v="Низ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1"/>
    <m/>
    <m/>
    <m/>
    <m/>
    <m/>
  </r>
  <r>
    <x v="7223"/>
    <x v="1"/>
    <x v="5"/>
    <x v="2"/>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m/>
    <m/>
    <m/>
    <m/>
  </r>
  <r>
    <x v="7224"/>
    <x v="8"/>
    <x v="1"/>
    <x v="0"/>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7225"/>
    <x v="8"/>
    <x v="1"/>
    <x v="0"/>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7226"/>
    <x v="1"/>
    <x v="5"/>
    <x v="2"/>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7227"/>
    <x v="1"/>
    <x v="5"/>
    <x v="2"/>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7228"/>
    <x v="1"/>
    <x v="6"/>
    <x v="3"/>
    <x v="14"/>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3"/>
    <m/>
    <m/>
    <m/>
  </r>
  <r>
    <x v="7229"/>
    <x v="1"/>
    <x v="6"/>
    <x v="3"/>
    <x v="9"/>
    <s v="Низ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бутадиеновых каучуков"/>
    <s v="Смена 1"/>
    <s v="Установка фильтрации и сушки"/>
    <m/>
    <m/>
    <m/>
    <m/>
  </r>
  <r>
    <x v="206"/>
    <x v="2"/>
    <x v="1"/>
    <x v="0"/>
    <x v="0"/>
    <s v="Высокая"/>
    <s v="СИБУР"/>
    <s v="АО «ПОЛИЭФ»"/>
    <s v="Акционерное общество &quot;ПОЛИЭФ&quot;"/>
    <s v="Служба главного технолога"/>
    <s v="Центральная заводская лаборатория"/>
    <m/>
    <m/>
    <m/>
    <m/>
    <m/>
    <m/>
  </r>
  <r>
    <x v="7230"/>
    <x v="8"/>
    <x v="1"/>
    <x v="0"/>
    <x v="0"/>
    <s v="Высокая"/>
    <s v="СИБУР"/>
    <s v="АО «СибурТюменьГаз»"/>
    <s v="Акционерное общество &quot;СибурТюменьГаз&quot;"/>
    <s v="Региональный центр обеспечения производства-филиал АО &quot;СибурТюменьГаз&quot;"/>
    <s v="Служба главного инженера"/>
    <s v="Цех горюче-смазочных материалов"/>
    <m/>
    <m/>
    <m/>
    <m/>
    <m/>
  </r>
  <r>
    <x v="7231"/>
    <x v="5"/>
    <x v="10"/>
    <x v="6"/>
    <x v="0"/>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s v="Финансовый контроль капитальных вложений"/>
    <m/>
    <m/>
    <m/>
    <m/>
  </r>
  <r>
    <x v="7232"/>
    <x v="1"/>
    <x v="6"/>
    <x v="3"/>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автоматизированных систем управления технологическими процессами"/>
    <m/>
    <m/>
    <m/>
    <m/>
  </r>
  <r>
    <x v="7233"/>
    <x v="3"/>
    <x v="1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2"/>
    <s v="Установка изотермического хранения углеводородных фракций"/>
    <m/>
    <m/>
  </r>
  <r>
    <x v="7234"/>
    <x v="5"/>
    <x v="41"/>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3"/>
    <s v="Отделение компримирования, осушки и очистки возвратных продуктов"/>
    <m/>
    <m/>
  </r>
  <r>
    <x v="7235"/>
    <x v="1"/>
    <x v="8"/>
    <x v="9"/>
    <x v="1"/>
    <s v="Низ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m/>
    <m/>
    <m/>
    <m/>
  </r>
  <r>
    <x v="7236"/>
    <x v="1"/>
    <x v="6"/>
    <x v="3"/>
    <x v="9"/>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1.3"/>
    <m/>
    <m/>
    <m/>
  </r>
  <r>
    <x v="7237"/>
    <x v="1"/>
    <x v="6"/>
    <x v="3"/>
    <x v="9"/>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3"/>
    <s v="Установка полимеризации этилена"/>
    <m/>
    <m/>
    <m/>
  </r>
  <r>
    <x v="7238"/>
    <x v="1"/>
    <x v="34"/>
    <x v="2"/>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1.3"/>
    <m/>
    <m/>
    <m/>
  </r>
  <r>
    <x v="7239"/>
    <x v="0"/>
    <x v="1"/>
    <x v="0"/>
    <x v="0"/>
    <s v="Средняя"/>
    <s v="СИБУР"/>
    <s v="ООО «БИАКСПЛЕН»"/>
    <s v="Общество с ограниченной ответственностью &quot;БИАКСПЛЕН&quot;"/>
    <s v="Курский филиал"/>
    <s v="Операционная эффективность"/>
    <s v="Служба главного технолога"/>
    <s v="Контроль качества"/>
    <s v="Центральная заводская лаборатория"/>
    <m/>
    <m/>
    <m/>
  </r>
  <r>
    <x v="7240"/>
    <x v="4"/>
    <x v="1"/>
    <x v="0"/>
    <x v="0"/>
    <s v="Средняя"/>
    <s v="СИБУР"/>
    <s v="ООО «БИАКСПЛЕН»"/>
    <s v="Общество с ограниченной ответственностью &quot;БИАКСПЛЕН&quot;"/>
    <s v="Курский филиал"/>
    <s v="Операционная эффективность"/>
    <s v="Служба главного технолога"/>
    <s v="Контроль качества"/>
    <s v="Центральная заводская лаборатория"/>
    <m/>
    <m/>
    <m/>
  </r>
  <r>
    <x v="7241"/>
    <x v="3"/>
    <x v="1"/>
    <x v="0"/>
    <x v="0"/>
    <s v="Средняя"/>
    <s v="СИБУР"/>
    <s v="ООО «БИАКСПЛЕН»"/>
    <s v="Общество с ограниченной ответственностью &quot;БИАКСПЛЕН&quot;"/>
    <s v="Курский филиал"/>
    <s v="Операционная эффективность"/>
    <s v="Служба главного технолога"/>
    <s v="Контроль качества"/>
    <s v="Центральная заводская лаборатория"/>
    <m/>
    <m/>
    <m/>
  </r>
  <r>
    <x v="7242"/>
    <x v="8"/>
    <x v="37"/>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4"/>
    <s v="Отделение выделения каучуков (СКИ-3, СКД-Л, ДССК)"/>
    <m/>
    <m/>
  </r>
  <r>
    <x v="7243"/>
    <x v="5"/>
    <x v="12"/>
    <x v="0"/>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s v="Смена 3"/>
    <m/>
    <m/>
  </r>
  <r>
    <x v="290"/>
    <x v="7"/>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6"/>
    <m/>
    <m/>
  </r>
  <r>
    <x v="7244"/>
    <x v="1"/>
    <x v="8"/>
    <x v="12"/>
    <x v="8"/>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4"/>
    <s v="Установка розлива углеводородных фракций"/>
    <m/>
    <m/>
  </r>
  <r>
    <x v="7245"/>
    <x v="5"/>
    <x v="10"/>
    <x v="6"/>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Ремонтно-механическое производство"/>
    <m/>
    <m/>
    <m/>
    <m/>
  </r>
  <r>
    <x v="7246"/>
    <x v="4"/>
    <x v="28"/>
    <x v="45"/>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2.4"/>
    <m/>
    <m/>
    <m/>
  </r>
  <r>
    <x v="7247"/>
    <x v="2"/>
    <x v="4"/>
    <x v="8"/>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Центральная заводская лаборатория (ЦЗЛ)"/>
    <s v="Группа по контролю качества полимерной продукции"/>
    <s v="Смена 1"/>
    <m/>
    <m/>
    <m/>
  </r>
  <r>
    <x v="7248"/>
    <x v="1"/>
    <x v="6"/>
    <x v="21"/>
    <x v="12"/>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 ЭП-2 300-12"/>
    <s v="Участок ТОиР КИП ЭП-2 300-12,1"/>
    <m/>
    <m/>
    <m/>
  </r>
  <r>
    <x v="7249"/>
    <x v="1"/>
    <x v="6"/>
    <x v="21"/>
    <x v="12"/>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 ЭП-2 300-12"/>
    <s v="Участок ТОиР КИП ЭП-2 300-12,1"/>
    <m/>
    <m/>
    <m/>
  </r>
  <r>
    <x v="7250"/>
    <x v="1"/>
    <x v="6"/>
    <x v="3"/>
    <x v="9"/>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технических газов и общезаводского хозяйства"/>
    <s v="Группа по эксплуатации и обслуживанию электрооборудования участка нейтрализации и очистки промышленно-сточных вод"/>
    <m/>
    <m/>
    <m/>
  </r>
  <r>
    <x v="7251"/>
    <x v="2"/>
    <x v="19"/>
    <x v="27"/>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2.4"/>
    <m/>
    <m/>
    <m/>
  </r>
  <r>
    <x v="7252"/>
    <x v="1"/>
    <x v="5"/>
    <x v="7"/>
    <x v="5"/>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4"/>
    <s v="Установка грануляции полипропилена"/>
    <m/>
    <m/>
    <m/>
  </r>
  <r>
    <x v="7253"/>
    <x v="1"/>
    <x v="6"/>
    <x v="21"/>
    <x v="12"/>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4"/>
    <s v="Установка грануляции полипропилена"/>
    <m/>
    <m/>
    <m/>
  </r>
  <r>
    <x v="1795"/>
    <x v="1"/>
    <x v="6"/>
    <x v="3"/>
    <x v="9"/>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4"/>
    <s v="Установка грануляции полипропилена"/>
    <m/>
    <m/>
    <m/>
  </r>
  <r>
    <x v="7254"/>
    <x v="1"/>
    <x v="5"/>
    <x v="22"/>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запорно-регулирующей арматуры, стандартных пружинно предохранительных клапанов производств синтетических каучуков, бутадиена, углеводородов и их соединений, изопрена, стирола и его производных, полимеров, сополимеро"/>
    <s v="Участок по ремонту запорно регулирующей арматуры,стандартных пружинно предохранительных клапанов, участок 2"/>
    <m/>
    <m/>
  </r>
  <r>
    <x v="7255"/>
    <x v="3"/>
    <x v="25"/>
    <x v="53"/>
    <x v="0"/>
    <s v="Высокая"/>
    <s v="СИБУР"/>
    <s v="ООО «Запсибтрансгаз»"/>
    <s v="Общество с ограниченной ответственностью &quot;Запсибтрансгаз&quot;"/>
    <m/>
    <m/>
    <m/>
    <m/>
    <m/>
    <m/>
    <m/>
    <m/>
  </r>
  <r>
    <x v="7256"/>
    <x v="1"/>
    <x v="8"/>
    <x v="2"/>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4"/>
    <m/>
    <m/>
    <m/>
  </r>
  <r>
    <x v="7257"/>
    <x v="1"/>
    <x v="6"/>
    <x v="11"/>
    <x v="1"/>
    <s v="Средня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s v="Смена 2"/>
    <m/>
    <m/>
    <m/>
    <m/>
    <m/>
  </r>
  <r>
    <x v="7258"/>
    <x v="1"/>
    <x v="6"/>
    <x v="3"/>
    <x v="9"/>
    <s v="Средня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s v="Смена 2"/>
    <m/>
    <m/>
    <m/>
    <m/>
    <m/>
  </r>
  <r>
    <x v="7259"/>
    <x v="1"/>
    <x v="1"/>
    <x v="0"/>
    <x v="0"/>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Управление организационными и ИТ проектами"/>
    <m/>
    <m/>
    <m/>
    <m/>
    <m/>
    <m/>
  </r>
  <r>
    <x v="7260"/>
    <x v="4"/>
    <x v="28"/>
    <x v="35"/>
    <x v="0"/>
    <s v="Средняя"/>
    <s v="СИБУР"/>
    <s v="ООО «БИАКСПЛЕН»"/>
    <s v="Общество с ограниченной ответственностью &quot;БИАКСПЛЕН&quot;"/>
    <s v="Курский филиал"/>
    <s v="Операционная эффективность"/>
    <s v="Служба главного технолога"/>
    <s v="Контроль качества"/>
    <s v="Центральная заводская лаборатория"/>
    <m/>
    <m/>
    <m/>
  </r>
  <r>
    <x v="7261"/>
    <x v="1"/>
    <x v="6"/>
    <x v="3"/>
    <x v="9"/>
    <s v="Низ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4"/>
    <m/>
    <m/>
    <m/>
  </r>
  <r>
    <x v="7262"/>
    <x v="5"/>
    <x v="1"/>
    <x v="0"/>
    <x v="0"/>
    <s v="Высокая"/>
    <s v="СИБУР"/>
    <s v="ООО «Сибур-Кстово»"/>
    <s v="Общество с ограниченной ответственностью &quot;СИБУР-Кстово&quot;"/>
    <s v="Служба главного технолога"/>
    <s v="Центральная заводская лаборатория"/>
    <m/>
    <m/>
    <m/>
    <m/>
    <m/>
    <m/>
  </r>
  <r>
    <x v="7263"/>
    <x v="1"/>
    <x v="8"/>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6"/>
    <m/>
    <m/>
  </r>
  <r>
    <x v="662"/>
    <x v="8"/>
    <x v="1"/>
    <x v="0"/>
    <x v="0"/>
    <s v="Высо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2"/>
    <m/>
    <m/>
    <m/>
  </r>
  <r>
    <x v="7264"/>
    <x v="3"/>
    <x v="7"/>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дегазация, выделение и сушка) № 1552"/>
    <s v="Смена 4"/>
    <s v="Отделение выделения каучуков"/>
    <m/>
    <m/>
  </r>
  <r>
    <x v="7265"/>
    <x v="1"/>
    <x v="5"/>
    <x v="2"/>
    <x v="0"/>
    <s v="Средняя"/>
    <s v="СИБУР_РТ"/>
    <s v="НКНХ"/>
    <s v="ПАО &quot;Нижнекамскнефтехим&quot;"/>
    <s v="Служба генерального директора по операционной эффективности и развитию проектов"/>
    <s v="Управление предпроектной проработки КБ ИП и КБ ППОФ"/>
    <m/>
    <m/>
    <m/>
    <m/>
    <m/>
    <m/>
  </r>
  <r>
    <x v="7266"/>
    <x v="8"/>
    <x v="36"/>
    <x v="0"/>
    <x v="0"/>
    <s v="Средняя"/>
    <s v="СИБУР_РТ"/>
    <s v="НКНХ"/>
    <s v="ПАО &quot;Нижнекамскнефтехим&quot;"/>
    <s v="Служба генерального директора по операционной эффективности и развитию проектов"/>
    <s v="Управление предпроектной проработки КБ ИП и КБ ППОФ"/>
    <m/>
    <m/>
    <m/>
    <m/>
    <m/>
    <m/>
  </r>
  <r>
    <x v="7267"/>
    <x v="8"/>
    <x v="36"/>
    <x v="0"/>
    <x v="0"/>
    <s v="Средняя"/>
    <s v="СИБУР_РТ"/>
    <s v="НКНХ"/>
    <s v="ПАО &quot;Нижнекамскнефтехим&quot;"/>
    <s v="Служба генерального директора по операционной эффективности и развитию проектов"/>
    <s v="Управление предпроектной проработки КБ ИП и КБ ППОФ"/>
    <m/>
    <m/>
    <m/>
    <m/>
    <m/>
    <m/>
  </r>
  <r>
    <x v="7268"/>
    <x v="2"/>
    <x v="4"/>
    <x v="28"/>
    <x v="0"/>
    <s v="Высока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4"/>
    <m/>
    <m/>
    <m/>
    <m/>
    <m/>
  </r>
  <r>
    <x v="7269"/>
    <x v="4"/>
    <x v="24"/>
    <x v="0"/>
    <x v="0"/>
    <s v="Средняя"/>
    <s v="СИБУР_РТ"/>
    <s v="НКНХ"/>
    <s v="ПАО &quot;Нижнекамскнефтехим&quot;"/>
    <s v="Служба генерального директора по операционной эффективности и развитию проектов"/>
    <s v="Управление предпроектной проработки КБ ИП и КБ ППОФ"/>
    <m/>
    <m/>
    <m/>
    <m/>
    <m/>
    <m/>
  </r>
  <r>
    <x v="7270"/>
    <x v="1"/>
    <x v="5"/>
    <x v="22"/>
    <x v="0"/>
    <s v="Высока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4"/>
    <m/>
    <m/>
    <m/>
    <m/>
    <m/>
  </r>
  <r>
    <x v="7271"/>
    <x v="1"/>
    <x v="6"/>
    <x v="11"/>
    <x v="1"/>
    <s v="Высока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4"/>
    <m/>
    <m/>
    <m/>
    <m/>
    <m/>
  </r>
  <r>
    <x v="7272"/>
    <x v="1"/>
    <x v="6"/>
    <x v="11"/>
    <x v="1"/>
    <s v="Высока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4"/>
    <m/>
    <m/>
    <m/>
    <m/>
    <m/>
  </r>
  <r>
    <x v="7273"/>
    <x v="4"/>
    <x v="14"/>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2"/>
    <s v="Установка компримирования и разделения пирогаза"/>
    <s v="Газоразделение"/>
    <m/>
    <m/>
    <m/>
  </r>
  <r>
    <x v="7274"/>
    <x v="4"/>
    <x v="14"/>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2"/>
    <s v="Установка компримирования и разделения пирогаза"/>
    <s v="Газоразделение"/>
    <m/>
    <m/>
    <m/>
  </r>
  <r>
    <x v="7275"/>
    <x v="4"/>
    <x v="17"/>
    <x v="0"/>
    <x v="0"/>
    <s v="Средняя"/>
    <s v="СИБУР"/>
    <s v="ООО «Томскнефтехим»"/>
    <s v="Общество с ограниченной ответственностью &quot;Томскнефтехим&quot;"/>
    <s v="Цифровые технологии"/>
    <s v="Продвинутая аналитика"/>
    <m/>
    <m/>
    <m/>
    <m/>
    <m/>
    <m/>
  </r>
  <r>
    <x v="7276"/>
    <x v="6"/>
    <x v="1"/>
    <x v="0"/>
    <x v="0"/>
    <s v="Средняя"/>
    <s v="СИБУР"/>
    <s v="ООО «Томскнефтехим»"/>
    <s v="Общество с ограниченной ответственностью &quot;Томскнефтехим&quot;"/>
    <s v="Цифровые технологии"/>
    <s v="Продвинутая аналитика"/>
    <m/>
    <m/>
    <m/>
    <m/>
    <m/>
    <m/>
  </r>
  <r>
    <x v="7277"/>
    <x v="4"/>
    <x v="14"/>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Товарно-сырьевая база"/>
    <s v="Участок № 1"/>
    <m/>
    <m/>
    <m/>
    <m/>
  </r>
  <r>
    <x v="7278"/>
    <x v="1"/>
    <x v="5"/>
    <x v="2"/>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полимеpизация и дегазация) № 1556"/>
    <s v="Смена 4"/>
    <s v="Отделение полимеpизации каучуков (СКИ-3, СКД-Л, ДССК)"/>
    <m/>
    <m/>
  </r>
  <r>
    <x v="7279"/>
    <x v="1"/>
    <x v="6"/>
    <x v="3"/>
    <x v="9"/>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4"/>
    <m/>
    <m/>
    <m/>
  </r>
  <r>
    <x v="7280"/>
    <x v="2"/>
    <x v="19"/>
    <x v="10"/>
    <x v="0"/>
    <s v="Низ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7281"/>
    <x v="2"/>
    <x v="4"/>
    <x v="1"/>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БК 6652-100-16"/>
    <s v="Участок ремонта установок выделения БК 6652-100-16,5"/>
  </r>
  <r>
    <x v="7282"/>
    <x v="1"/>
    <x v="6"/>
    <x v="3"/>
    <x v="9"/>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2.3"/>
    <m/>
    <m/>
    <m/>
  </r>
  <r>
    <x v="7283"/>
    <x v="8"/>
    <x v="23"/>
    <x v="0"/>
    <x v="0"/>
    <s v="Низкая"/>
    <s v="СИБУР"/>
    <s v="ООО «Портэнерго»"/>
    <s v="Общество с ограниченной ответственностью &quot;Портэнерго&quot;"/>
    <s v="Служба Главного инженера"/>
    <s v="Служба энергетики, автоматизированной системы управления технологическим процессом, контрольно-измерительных приборов и автоматики"/>
    <s v="Участок эксплуатации энергетического оборудования, автоматизированной системы управления технологическим процессом, контрольно-измерительных приборов и автоматики"/>
    <m/>
    <m/>
    <m/>
    <m/>
    <m/>
  </r>
  <r>
    <x v="7284"/>
    <x v="1"/>
    <x v="6"/>
    <x v="3"/>
    <x v="9"/>
    <s v="Низкая"/>
    <s v="СИБУР"/>
    <s v="ООО «Портэнерго»"/>
    <s v="Общество с ограниченной ответственностью &quot;Портэнерго&quot;"/>
    <s v="Служба Главного инженера"/>
    <s v="Служба энергетики, автоматизированной системы управления технологическим процессом, контрольно-измерительных приборов и автоматики"/>
    <s v="Участок эксплуатации энергетического оборудования, автоматизированной системы управления технологическим процессом, контрольно-измерительных приборов и автоматики"/>
    <m/>
    <m/>
    <m/>
    <m/>
    <m/>
  </r>
  <r>
    <x v="7285"/>
    <x v="4"/>
    <x v="28"/>
    <x v="39"/>
    <x v="0"/>
    <s v="Низкая"/>
    <s v="СИБУР"/>
    <s v="ООО «Портэнерго»"/>
    <s v="Общество с ограниченной ответственностью &quot;Портэнерго&quot;"/>
    <s v="Служба Главного инженера"/>
    <s v="Служба энергетики, автоматизированной системы управления технологическим процессом, контрольно-измерительных приборов и автоматики"/>
    <s v="Участок эксплуатации энергетического оборудования, автоматизированной системы управления технологическим процессом, контрольно-измерительных приборов и автоматики"/>
    <m/>
    <m/>
    <m/>
    <m/>
    <m/>
  </r>
  <r>
    <x v="7286"/>
    <x v="8"/>
    <x v="23"/>
    <x v="0"/>
    <x v="0"/>
    <s v="Низкая"/>
    <s v="СИБУР"/>
    <s v="ООО «Портэнерго»"/>
    <s v="Общество с ограниченной ответственностью &quot;Портэнерго&quot;"/>
    <s v="Служба Главного инженера"/>
    <s v="Служба энергетики, автоматизированной системы управления технологическим процессом, контрольно-измерительных приборов и автоматики"/>
    <s v="Участок эксплуатации энергетического оборудования, автоматизированной системы управления технологическим процессом, контрольно-измерительных приборов и автоматики"/>
    <m/>
    <m/>
    <m/>
    <m/>
    <m/>
  </r>
  <r>
    <x v="7287"/>
    <x v="5"/>
    <x v="12"/>
    <x v="0"/>
    <x v="0"/>
    <s v="Низкая"/>
    <s v="СИБУР"/>
    <s v="ООО «Портэнерго»"/>
    <s v="Общество с ограниченной ответственностью &quot;Портэнерго&quot;"/>
    <s v="Служба Главного инженера"/>
    <s v="Служба энергетики, автоматизированной системы управления технологическим процессом, контрольно-измерительных приборов и автоматики"/>
    <s v="Участок эксплуатации энергетического оборудования, автоматизированной системы управления технологическим процессом, контрольно-измерительных приборов и автоматики"/>
    <m/>
    <m/>
    <m/>
    <m/>
    <m/>
  </r>
  <r>
    <x v="7288"/>
    <x v="1"/>
    <x v="6"/>
    <x v="3"/>
    <x v="14"/>
    <s v="Средня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1"/>
    <s v="Линия БОПП"/>
    <m/>
    <m/>
  </r>
  <r>
    <x v="7289"/>
    <x v="1"/>
    <x v="27"/>
    <x v="15"/>
    <x v="0"/>
    <s v="Средня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1"/>
    <s v="Линия БОПП"/>
    <m/>
    <m/>
  </r>
  <r>
    <x v="7290"/>
    <x v="1"/>
    <x v="6"/>
    <x v="3"/>
    <x v="9"/>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3"/>
    <m/>
    <m/>
    <m/>
  </r>
  <r>
    <x v="7291"/>
    <x v="2"/>
    <x v="1"/>
    <x v="0"/>
    <x v="0"/>
    <s v="Высокая"/>
    <s v="СИБУР"/>
    <s v="АО «СИБУР-РТ»"/>
    <s v="Акционерное общество «СИБУР-РТ»"/>
    <m/>
    <m/>
    <m/>
    <m/>
    <m/>
    <m/>
    <m/>
    <m/>
  </r>
  <r>
    <x v="7292"/>
    <x v="0"/>
    <x v="1"/>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m/>
    <m/>
    <m/>
    <m/>
  </r>
  <r>
    <x v="7293"/>
    <x v="1"/>
    <x v="5"/>
    <x v="18"/>
    <x v="3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m/>
    <m/>
    <m/>
    <m/>
  </r>
  <r>
    <x v="7294"/>
    <x v="1"/>
    <x v="1"/>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7295"/>
    <x v="3"/>
    <x v="7"/>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m/>
    <m/>
    <m/>
    <m/>
    <m/>
  </r>
  <r>
    <x v="7296"/>
    <x v="3"/>
    <x v="15"/>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m/>
    <m/>
    <m/>
    <m/>
    <m/>
    <m/>
  </r>
  <r>
    <x v="7297"/>
    <x v="1"/>
    <x v="1"/>
    <x v="0"/>
    <x v="0"/>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7298"/>
    <x v="1"/>
    <x v="6"/>
    <x v="2"/>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1С"/>
    <s v="Группа решений строительства и инжиниринга"/>
    <s v="ОП Свободный"/>
    <m/>
    <m/>
  </r>
  <r>
    <x v="7299"/>
    <x v="1"/>
    <x v="5"/>
    <x v="2"/>
    <x v="0"/>
    <s v="Высока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s v="Лаборатория неразрушающего контроля и диагностики"/>
    <m/>
    <m/>
    <m/>
    <m/>
    <m/>
  </r>
  <r>
    <x v="7300"/>
    <x v="2"/>
    <x v="19"/>
    <x v="56"/>
    <x v="0"/>
    <s v="Высока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s v="Лаборатория неразрушающего контроля и диагностики"/>
    <m/>
    <m/>
    <m/>
    <m/>
    <m/>
  </r>
  <r>
    <x v="7301"/>
    <x v="1"/>
    <x v="34"/>
    <x v="2"/>
    <x v="0"/>
    <s v="Высока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s v="Лаборатория неразрушающего контроля и диагностики"/>
    <m/>
    <m/>
    <m/>
    <m/>
    <m/>
  </r>
  <r>
    <x v="7302"/>
    <x v="5"/>
    <x v="1"/>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s v="Установка пиролиза"/>
    <m/>
    <m/>
  </r>
  <r>
    <x v="7303"/>
    <x v="5"/>
    <x v="1"/>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s v="Установка пиролиза"/>
    <m/>
    <m/>
  </r>
  <r>
    <x v="7304"/>
    <x v="2"/>
    <x v="4"/>
    <x v="1"/>
    <x v="0"/>
    <s v="Высокая"/>
    <s v="СИБУР"/>
    <s v="ООО «СИБУР-Инновации»"/>
    <s v="ООО &quot;СИБУР-ИННОВАЦИИ&quot;"/>
    <s v="Дирекция нефтехимии и органического синтеза"/>
    <s v="Лаборатория синтеза полимеров"/>
    <m/>
    <m/>
    <m/>
    <m/>
    <m/>
    <m/>
  </r>
  <r>
    <x v="7305"/>
    <x v="2"/>
    <x v="19"/>
    <x v="2"/>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Обеспечение производства"/>
    <m/>
    <m/>
    <m/>
    <m/>
  </r>
  <r>
    <x v="7306"/>
    <x v="1"/>
    <x v="6"/>
    <x v="11"/>
    <x v="27"/>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электрогенерации"/>
    <m/>
    <m/>
    <m/>
    <m/>
  </r>
  <r>
    <x v="7307"/>
    <x v="1"/>
    <x v="6"/>
    <x v="11"/>
    <x v="27"/>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электрогенерации"/>
    <m/>
    <m/>
    <m/>
    <m/>
  </r>
  <r>
    <x v="7308"/>
    <x v="4"/>
    <x v="17"/>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m/>
    <m/>
    <m/>
    <m/>
  </r>
  <r>
    <x v="7309"/>
    <x v="4"/>
    <x v="1"/>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m/>
    <m/>
    <m/>
    <m/>
  </r>
  <r>
    <x v="7310"/>
    <x v="1"/>
    <x v="8"/>
    <x v="30"/>
    <x v="18"/>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m/>
    <m/>
    <m/>
    <m/>
  </r>
  <r>
    <x v="7311"/>
    <x v="1"/>
    <x v="6"/>
    <x v="3"/>
    <x v="1"/>
    <s v="Низ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Производство БОПП"/>
    <s v="Участок по производству БОПП"/>
    <s v="Основное производство"/>
    <m/>
    <m/>
    <m/>
  </r>
  <r>
    <x v="7312"/>
    <x v="1"/>
    <x v="5"/>
    <x v="7"/>
    <x v="5"/>
    <s v="Низ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Производство БОПП"/>
    <s v="Участок по производству БОПП"/>
    <s v="Основное производство"/>
    <m/>
    <m/>
    <m/>
  </r>
  <r>
    <x v="7313"/>
    <x v="4"/>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m/>
    <m/>
    <m/>
    <m/>
    <m/>
  </r>
  <r>
    <x v="7314"/>
    <x v="2"/>
    <x v="4"/>
    <x v="8"/>
    <x v="0"/>
    <s v="Высокая"/>
    <s v="СИБУР"/>
    <s v="SIBUR International GmbH"/>
    <s v="SIBUR Int. Shanghai"/>
    <s v="SIBUR International Trading (Shanghai) Co., Ltd."/>
    <s v="Procurement"/>
    <m/>
    <m/>
    <m/>
    <m/>
    <m/>
    <m/>
  </r>
  <r>
    <x v="7315"/>
    <x v="2"/>
    <x v="4"/>
    <x v="1"/>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m/>
    <m/>
    <m/>
    <m/>
    <m/>
    <m/>
  </r>
  <r>
    <x v="7316"/>
    <x v="2"/>
    <x v="16"/>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полимеризации"/>
    <m/>
    <m/>
    <m/>
  </r>
  <r>
    <x v="7317"/>
    <x v="1"/>
    <x v="8"/>
    <x v="12"/>
    <x v="19"/>
    <s v="Высокая"/>
    <s v="СИБУР"/>
    <s v="АО «СибурТюменьГаз»"/>
    <s v="Акционерное общество &quot;СибурТюменьГаз&quot;"/>
    <s v="Региональный центр обеспечения производства-филиал АО &quot;СибурТюменьГаз&quot;"/>
    <s v="Направление закупок"/>
    <s v="Кабельно-проводниковая продукция"/>
    <m/>
    <m/>
    <m/>
    <m/>
    <m/>
  </r>
  <r>
    <x v="7318"/>
    <x v="4"/>
    <x v="24"/>
    <x v="0"/>
    <x v="0"/>
    <s v="Средняя"/>
    <s v="СИБУР"/>
    <s v="SIBUR International GmbH"/>
    <s v="SIBUR Int. Shanghai"/>
    <s v="SIBUR International Trading (Shanghai) Co., Ltd."/>
    <s v="Business Development"/>
    <m/>
    <m/>
    <m/>
    <m/>
    <m/>
    <m/>
  </r>
  <r>
    <x v="864"/>
    <x v="2"/>
    <x v="4"/>
    <x v="1"/>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Общезаводское хозяйство"/>
    <s v="Механика"/>
    <m/>
    <m/>
  </r>
  <r>
    <x v="7319"/>
    <x v="5"/>
    <x v="10"/>
    <x v="6"/>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m/>
    <m/>
    <m/>
    <m/>
    <m/>
    <m/>
  </r>
  <r>
    <x v="7320"/>
    <x v="4"/>
    <x v="1"/>
    <x v="0"/>
    <x v="0"/>
    <s v="Высокая"/>
    <s v="СИБУР"/>
    <s v="АО «КЗСК»"/>
    <s v="Акционерное общество &quot;Красноярский завод синтетического каучука&quot;"/>
    <s v="Служба главного инженера"/>
    <s v="Служба управления основными фондами"/>
    <m/>
    <m/>
    <m/>
    <m/>
    <m/>
    <m/>
  </r>
  <r>
    <x v="7321"/>
    <x v="5"/>
    <x v="10"/>
    <x v="6"/>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Техническое регулирование и технический сервис нефтехимического бизнеса"/>
    <s v="Технический сервис нефтехимического бизнеса"/>
    <s v="Операционный Технический сервис"/>
    <m/>
    <m/>
    <m/>
  </r>
  <r>
    <x v="7322"/>
    <x v="0"/>
    <x v="1"/>
    <x v="0"/>
    <x v="0"/>
    <s v="Средня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базовых сервисов"/>
    <s v="Эксплуатация базовых сервисов СТГ"/>
    <s v="Группа поддержки рабочих мест"/>
    <m/>
    <m/>
    <m/>
    <m/>
  </r>
  <r>
    <x v="7323"/>
    <x v="5"/>
    <x v="43"/>
    <x v="46"/>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m/>
    <m/>
    <m/>
    <m/>
  </r>
  <r>
    <x v="7324"/>
    <x v="0"/>
    <x v="3"/>
    <x v="0"/>
    <x v="0"/>
    <s v="Средня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вибродиагностического обследования"/>
    <s v="Лаборатория неразрушающего контроля"/>
    <m/>
    <m/>
    <m/>
  </r>
  <r>
    <x v="7325"/>
    <x v="1"/>
    <x v="1"/>
    <x v="0"/>
    <x v="0"/>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m/>
    <m/>
    <m/>
    <m/>
    <m/>
    <m/>
    <m/>
  </r>
  <r>
    <x v="7326"/>
    <x v="2"/>
    <x v="4"/>
    <x v="8"/>
    <x v="0"/>
    <s v="Высока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s v="Управление строительством"/>
    <m/>
    <m/>
    <m/>
    <m/>
  </r>
  <r>
    <x v="206"/>
    <x v="1"/>
    <x v="1"/>
    <x v="0"/>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m/>
    <m/>
    <m/>
    <m/>
    <m/>
    <m/>
  </r>
  <r>
    <x v="7327"/>
    <x v="3"/>
    <x v="1"/>
    <x v="0"/>
    <x v="0"/>
    <s v="Высокая"/>
    <s v="СИБУР"/>
    <s v="ООО «Томскнефтехим»"/>
    <s v="Общество с ограниченной ответственностью &quot;Томскнефтехим&quot;"/>
    <m/>
    <m/>
    <m/>
    <m/>
    <m/>
    <m/>
    <m/>
    <m/>
  </r>
  <r>
    <x v="290"/>
    <x v="0"/>
    <x v="1"/>
    <x v="0"/>
    <x v="0"/>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Центр ценообразования"/>
    <s v="Центр ценообразования"/>
    <s v="Группа по сметному ценообразованию"/>
    <s v="Обособленное структурное подразделение в г. Тюмени"/>
    <m/>
    <m/>
  </r>
  <r>
    <x v="7328"/>
    <x v="0"/>
    <x v="3"/>
    <x v="0"/>
    <x v="0"/>
    <s v="Средня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s v="Полипропилен"/>
    <m/>
    <m/>
    <m/>
    <m/>
    <m/>
  </r>
  <r>
    <x v="7329"/>
    <x v="6"/>
    <x v="13"/>
    <x v="0"/>
    <x v="0"/>
    <s v="Высо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s v="Участок теплоснабжения и межцеховых коммуникаций"/>
    <s v="Группа тепловых пунктов"/>
    <m/>
    <m/>
    <m/>
  </r>
  <r>
    <x v="7330"/>
    <x v="2"/>
    <x v="19"/>
    <x v="10"/>
    <x v="0"/>
    <s v="Средняя"/>
    <s v="СИБУР_РТ"/>
    <s v="КОС"/>
    <s v="ПАО &quot;Казаньоргсинтез&quot;"/>
    <s v="Управление логистики"/>
    <s v="Отдел обеспечения логистических операций и упаковки готовой продукции"/>
    <m/>
    <m/>
    <m/>
    <m/>
    <m/>
    <m/>
  </r>
  <r>
    <x v="7331"/>
    <x v="4"/>
    <x v="24"/>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ремонта электроавтоматики"/>
    <s v="Группа ремонта КИПиА"/>
    <m/>
    <m/>
    <m/>
  </r>
  <r>
    <x v="2709"/>
    <x v="7"/>
    <x v="33"/>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ижневартовское линейно-производственное управление"/>
    <s v="Группа линейно-эксплуатационных служб"/>
    <m/>
    <m/>
    <m/>
    <m/>
    <m/>
  </r>
  <r>
    <x v="7332"/>
    <x v="7"/>
    <x v="1"/>
    <x v="0"/>
    <x v="0"/>
    <s v="Высокая"/>
    <s v="СИБУР"/>
    <s v="АО «Сибур-Химпром»"/>
    <s v="Акционерное общество &quot;Сибур-Химпром&quot;"/>
    <s v="Служба директора по производству"/>
    <s v="Энергопроизводство"/>
    <s v="Смена 3"/>
    <m/>
    <m/>
    <m/>
    <m/>
    <m/>
  </r>
  <r>
    <x v="7332"/>
    <x v="7"/>
    <x v="21"/>
    <x v="0"/>
    <x v="0"/>
    <s v="Высокая"/>
    <s v="СИБУР"/>
    <s v="АО «Сибур-Химпром»"/>
    <s v="Акционерное общество &quot;Сибур-Химпром&quot;"/>
    <s v="Служба директора по производству"/>
    <s v="Энергопроизводство"/>
    <s v="Смена 3"/>
    <m/>
    <m/>
    <m/>
    <m/>
    <m/>
  </r>
  <r>
    <x v="7333"/>
    <x v="2"/>
    <x v="19"/>
    <x v="10"/>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Охрана труда и промышленная безопасность"/>
    <s v="Охрана труда, транспортная и промышленная безопасность, чрезвычайные ситуации"/>
    <m/>
    <m/>
    <m/>
    <m/>
  </r>
  <r>
    <x v="7334"/>
    <x v="2"/>
    <x v="4"/>
    <x v="8"/>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Азия"/>
    <m/>
    <m/>
  </r>
  <r>
    <x v="171"/>
    <x v="5"/>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7335"/>
    <x v="2"/>
    <x v="4"/>
    <x v="8"/>
    <x v="0"/>
    <s v="Средняя"/>
    <s v="СИБУР_РТ"/>
    <s v="НКНХ"/>
    <s v="ПАО &quot;Нижнекамскнефтехим&quot;"/>
    <s v="Служба главного инженера"/>
    <s v="Ремонтно-механический завод"/>
    <s v="Операционный блок РМЗ"/>
    <m/>
    <m/>
    <m/>
    <m/>
    <m/>
  </r>
  <r>
    <x v="7336"/>
    <x v="4"/>
    <x v="1"/>
    <x v="0"/>
    <x v="0"/>
    <s v="Высокая"/>
    <s v="СИБУР_РТ"/>
    <s v="НКНХ"/>
    <s v="ПАО &quot;Нижнекамскнефтехим&quot;"/>
    <s v="Блок операционного директора"/>
    <s v="Служба директора по производству"/>
    <s v="Завод мономеров"/>
    <m/>
    <m/>
    <m/>
    <m/>
    <m/>
  </r>
  <r>
    <x v="3447"/>
    <x v="1"/>
    <x v="5"/>
    <x v="18"/>
    <x v="3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иролиза"/>
    <s v="Группа технического обслуживания и ремонта электрооборудования производства продуктов пиролиза"/>
    <s v="Блок 1"/>
    <m/>
    <m/>
  </r>
  <r>
    <x v="7337"/>
    <x v="0"/>
    <x v="1"/>
    <x v="0"/>
    <x v="0"/>
    <s v="Высока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290"/>
    <x v="8"/>
    <x v="23"/>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7338"/>
    <x v="1"/>
    <x v="34"/>
    <x v="25"/>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7339"/>
    <x v="1"/>
    <x v="6"/>
    <x v="3"/>
    <x v="6"/>
    <s v="Средня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4"/>
    <s v="Установка компримирования и разделения пирогаза"/>
    <s v="Газоразделение"/>
    <m/>
    <m/>
    <m/>
  </r>
  <r>
    <x v="7340"/>
    <x v="1"/>
    <x v="34"/>
    <x v="2"/>
    <x v="0"/>
    <s v="Высокая"/>
    <s v="СИБУР_РТ"/>
    <s v="НКНХ"/>
    <s v="ПАО &quot;Нижнекамскнефтехим&quot;"/>
    <s v="Служба директора по организационному развитию"/>
    <s v="Операционная поддержка бизнеса"/>
    <s v="Группа 2"/>
    <s v="Операционная поддержка бизнеса"/>
    <m/>
    <m/>
    <m/>
    <m/>
  </r>
  <r>
    <x v="7341"/>
    <x v="2"/>
    <x v="4"/>
    <x v="2"/>
    <x v="0"/>
    <s v="Высокая"/>
    <s v="СИБУР"/>
    <s v="АО Воронежсинтезкаучук"/>
    <s v="Акционерное общество &quot;Воронежский синтетический каучук&quot;"/>
    <m/>
    <m/>
    <m/>
    <m/>
    <m/>
    <m/>
    <m/>
    <m/>
  </r>
  <r>
    <x v="7342"/>
    <x v="1"/>
    <x v="6"/>
    <x v="3"/>
    <x v="6"/>
    <s v="Высокая"/>
    <s v="СИБУР_РТ"/>
    <s v="НКНХ"/>
    <s v="ПАО &quot;Нижнекамскнефтехим&quot;"/>
    <s v="Служба генерального директора"/>
    <s v="ПолиЛаб Нижнекамск"/>
    <s v="Центр развития применений производных этилена и пропилена"/>
    <s v="Производные этилена и пропилена"/>
    <m/>
    <m/>
    <m/>
    <m/>
  </r>
  <r>
    <x v="7343"/>
    <x v="8"/>
    <x v="1"/>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Календарно-сетевое планирование и отчетность"/>
    <m/>
    <m/>
    <m/>
    <m/>
    <m/>
  </r>
  <r>
    <x v="7344"/>
    <x v="4"/>
    <x v="14"/>
    <x v="0"/>
    <x v="0"/>
    <s v="Высокая"/>
    <s v="СИБУР"/>
    <s v="ООО «БИАКСПЛЕН»"/>
    <s v="Общество с ограниченной ответственностью &quot;БИАКСПЛЕН&quot;"/>
    <s v="Курский филиал"/>
    <s v="Операционная эффективность"/>
    <s v="Служба главного инженера"/>
    <s v="Ремонтное производство"/>
    <s v="Механика"/>
    <m/>
    <m/>
    <m/>
  </r>
  <r>
    <x v="7345"/>
    <x v="5"/>
    <x v="12"/>
    <x v="0"/>
    <x v="0"/>
    <s v="Высокая"/>
    <s v="СИБУР_РТ"/>
    <s v="КОС"/>
    <s v="ПАО &quot;Казаньоргсинтез&quot;"/>
    <s v="Служба главного инженера"/>
    <s v="Управление по проектно-конструкторским работам"/>
    <s v="Технологический блок"/>
    <s v="Монтажно-технологическая группа"/>
    <m/>
    <m/>
    <m/>
    <m/>
  </r>
  <r>
    <x v="7346"/>
    <x v="3"/>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347"/>
    <x v="1"/>
    <x v="27"/>
    <x v="2"/>
    <x v="0"/>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Автоматизированных систем управления технологическими процессами"/>
    <m/>
    <m/>
    <m/>
    <m/>
    <m/>
  </r>
  <r>
    <x v="7348"/>
    <x v="0"/>
    <x v="3"/>
    <x v="0"/>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m/>
    <m/>
    <m/>
    <m/>
  </r>
  <r>
    <x v="889"/>
    <x v="4"/>
    <x v="1"/>
    <x v="0"/>
    <x v="0"/>
    <s v="Высокая"/>
    <s v="СИБУР_РТ"/>
    <s v="КОС"/>
    <s v="ПАО &quot;Казаньоргсинтез&quot;"/>
    <s v="Служба главного инженера"/>
    <s v="Служба управления основными фондами"/>
    <s v="Отдел планирования и контроля"/>
    <s v="Ценообразование и сметное нормирование"/>
    <m/>
    <m/>
    <m/>
    <m/>
  </r>
  <r>
    <x v="7349"/>
    <x v="1"/>
    <x v="6"/>
    <x v="3"/>
    <x v="9"/>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3 №8208"/>
    <s v="Смена 4"/>
    <m/>
    <m/>
    <m/>
  </r>
  <r>
    <x v="206"/>
    <x v="0"/>
    <x v="3"/>
    <x v="0"/>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материально-технического обеспечения, комплектации и логистики"/>
    <s v="Проект строительства производства хромовых катализаторов"/>
    <m/>
    <m/>
    <m/>
    <m/>
  </r>
  <r>
    <x v="7350"/>
    <x v="1"/>
    <x v="6"/>
    <x v="3"/>
    <x v="9"/>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2"/>
    <m/>
    <m/>
    <m/>
  </r>
  <r>
    <x v="7351"/>
    <x v="1"/>
    <x v="8"/>
    <x v="9"/>
    <x v="4"/>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1"/>
    <m/>
    <m/>
  </r>
  <r>
    <x v="7352"/>
    <x v="3"/>
    <x v="1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ремонта электроавтоматики"/>
    <s v="Группа ремонта КИПиА"/>
    <m/>
    <m/>
    <m/>
  </r>
  <r>
    <x v="7353"/>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7354"/>
    <x v="2"/>
    <x v="4"/>
    <x v="1"/>
    <x v="0"/>
    <s v="Средняя"/>
    <s v="СИБУР"/>
    <s v="АО «СИБУР-РТ»"/>
    <s v="Акционерное общество «СИБУР-РТ»"/>
    <s v="Обеспечение производства"/>
    <s v="Сопровождение закупок химической продукции, сырья, тары и упаковки"/>
    <m/>
    <m/>
    <m/>
    <m/>
    <m/>
    <m/>
  </r>
  <r>
    <x v="7355"/>
    <x v="8"/>
    <x v="23"/>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цессов, управление знаниями, бенчмаркинг"/>
    <s v="Инвестиционные проекты"/>
    <m/>
    <m/>
    <m/>
    <m/>
  </r>
  <r>
    <x v="7356"/>
    <x v="2"/>
    <x v="4"/>
    <x v="1"/>
    <x v="0"/>
    <s v="Высокая"/>
    <s v="СИБУР_РТ"/>
    <s v="НКНХ"/>
    <s v="ПАО &quot;Нижнекамскнефтехим&quot;"/>
    <s v="Служба генерального директора"/>
    <s v="Корпоративный университет"/>
    <s v="Корпоративный университет. Технический комитет"/>
    <m/>
    <m/>
    <m/>
    <m/>
    <m/>
  </r>
  <r>
    <x v="7357"/>
    <x v="0"/>
    <x v="3"/>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m/>
    <m/>
    <m/>
    <m/>
  </r>
  <r>
    <x v="7358"/>
    <x v="5"/>
    <x v="12"/>
    <x v="0"/>
    <x v="0"/>
    <s v="Низ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s v="Служба управления ТОиР и поддержание основных фондов"/>
    <m/>
    <m/>
    <m/>
    <m/>
  </r>
  <r>
    <x v="7359"/>
    <x v="2"/>
    <x v="4"/>
    <x v="8"/>
    <x v="0"/>
    <s v="Высока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Логистика"/>
    <s v="Транспортировка генеральных грузов"/>
    <m/>
    <m/>
    <m/>
  </r>
  <r>
    <x v="7360"/>
    <x v="7"/>
    <x v="21"/>
    <x v="0"/>
    <x v="0"/>
    <s v="Высокая"/>
    <s v="СИБУР"/>
    <s v="ООО «СИБУР ПолиЛаб»"/>
    <s v="Общество с ограниченной ответственностью &quot;СИБУР ПолиЛаб&quot;"/>
    <s v="Центр испытаний и развития методик"/>
    <s v="Базовые испытания"/>
    <m/>
    <m/>
    <m/>
    <m/>
    <m/>
    <m/>
  </r>
  <r>
    <x v="7361"/>
    <x v="1"/>
    <x v="34"/>
    <x v="25"/>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Управление персоналом"/>
    <m/>
    <m/>
    <m/>
    <m/>
  </r>
  <r>
    <x v="7362"/>
    <x v="1"/>
    <x v="8"/>
    <x v="9"/>
    <x v="15"/>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Управление персоналом"/>
    <m/>
    <m/>
    <m/>
    <m/>
  </r>
  <r>
    <x v="200"/>
    <x v="1"/>
    <x v="6"/>
    <x v="3"/>
    <x v="9"/>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m/>
    <m/>
    <m/>
    <m/>
  </r>
  <r>
    <x v="7363"/>
    <x v="2"/>
    <x v="2"/>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3"/>
    <m/>
    <m/>
  </r>
  <r>
    <x v="7364"/>
    <x v="4"/>
    <x v="24"/>
    <x v="0"/>
    <x v="0"/>
    <s v="Средняя"/>
    <s v="СИБУР"/>
    <s v="АО «Сибур-ПЭТФ»"/>
    <s v="АО «Сибур-ПЭТФ»"/>
    <m/>
    <m/>
    <m/>
    <m/>
    <m/>
    <m/>
    <m/>
    <m/>
  </r>
  <r>
    <x v="7365"/>
    <x v="4"/>
    <x v="14"/>
    <x v="0"/>
    <x v="0"/>
    <s v="Высокая"/>
    <s v="СИБУР_РТ"/>
    <s v="НКНХ"/>
    <s v="ПАО &quot;Нижнекамскнефтехим&quot;"/>
    <s v="Служба директора по безопасности"/>
    <s v="Управление экономической безопасности"/>
    <m/>
    <m/>
    <m/>
    <m/>
    <m/>
    <m/>
  </r>
  <r>
    <x v="7366"/>
    <x v="3"/>
    <x v="25"/>
    <x v="26"/>
    <x v="0"/>
    <s v="Средняя"/>
    <s v="СИБУР"/>
    <s v="АО «КЗСК»"/>
    <s v="Акционерное общество &quot;Красноярский завод синтетического каучука&quot;"/>
    <m/>
    <m/>
    <m/>
    <m/>
    <m/>
    <m/>
    <m/>
    <m/>
  </r>
  <r>
    <x v="7367"/>
    <x v="1"/>
    <x v="5"/>
    <x v="2"/>
    <x v="0"/>
    <s v="Средня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Обеспечение производства"/>
    <s v="Планирование и исполнение закупок"/>
    <s v="ОП Москва"/>
    <m/>
    <m/>
    <m/>
    <m/>
  </r>
  <r>
    <x v="7368"/>
    <x v="7"/>
    <x v="21"/>
    <x v="0"/>
    <x v="0"/>
    <s v="Средня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Отдел технического обслуживания и ремонтов"/>
    <m/>
    <m/>
    <m/>
    <m/>
    <m/>
  </r>
  <r>
    <x v="7369"/>
    <x v="2"/>
    <x v="4"/>
    <x v="28"/>
    <x v="0"/>
    <s v="Высокая"/>
    <s v="СИБУР"/>
    <s v="АО «СИБУР-РТ»"/>
    <s v="Акционерное общество «СИБУР-РТ»"/>
    <s v="Служба обеспечения бизнеса"/>
    <s v="Внешнеэкономическая деятельность"/>
    <m/>
    <m/>
    <m/>
    <m/>
    <m/>
    <m/>
  </r>
  <r>
    <x v="7370"/>
    <x v="0"/>
    <x v="46"/>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7371"/>
    <x v="4"/>
    <x v="1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372"/>
    <x v="7"/>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m/>
    <m/>
    <m/>
    <m/>
    <m/>
    <m/>
  </r>
  <r>
    <x v="7373"/>
    <x v="1"/>
    <x v="6"/>
    <x v="3"/>
    <x v="9"/>
    <s v="Средня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Сопровождение САПР"/>
    <s v="Сопровождение ИПО, Tekla, Intergraph"/>
    <m/>
    <m/>
    <m/>
    <m/>
    <m/>
  </r>
  <r>
    <x v="7374"/>
    <x v="4"/>
    <x v="28"/>
    <x v="39"/>
    <x v="0"/>
    <s v="Высокая"/>
    <s v="СИБУР"/>
    <s v="SIBUR International GmbH"/>
    <s v="SIBUR Int. Shanghai"/>
    <s v="SIBUR International Trading (Shanghai) Co., Ltd."/>
    <s v="Business Development"/>
    <m/>
    <m/>
    <m/>
    <m/>
    <m/>
    <m/>
  </r>
  <r>
    <x v="7375"/>
    <x v="4"/>
    <x v="28"/>
    <x v="16"/>
    <x v="0"/>
    <s v="Средняя"/>
    <s v="СИБУР"/>
    <s v="ООО «СИБУР-Инновации»"/>
    <s v="ООО &quot;СИБУР-ИННОВАЦИИ&quot;"/>
    <s v="Дирекция Технология"/>
    <s v="Центр Инжиниринг"/>
    <s v="ОП Казань"/>
    <m/>
    <m/>
    <m/>
    <m/>
    <m/>
  </r>
  <r>
    <x v="7376"/>
    <x v="1"/>
    <x v="8"/>
    <x v="30"/>
    <x v="1"/>
    <s v="Высо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m/>
    <m/>
    <m/>
    <m/>
    <m/>
  </r>
  <r>
    <x v="7377"/>
    <x v="3"/>
    <x v="7"/>
    <x v="0"/>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ЗОС 300-9"/>
    <s v="Участок ТОиР КИПиА ЗОС 300-9,2"/>
    <m/>
    <m/>
    <m/>
  </r>
  <r>
    <x v="7378"/>
    <x v="8"/>
    <x v="36"/>
    <x v="0"/>
    <x v="0"/>
    <s v="Высокая"/>
    <s v="СИБУР"/>
    <s v="ООО &quot;РусВинил&quot;"/>
    <s v="Общество с ограниченной ответственностью &quot;РусВинил&quot;"/>
    <s v="Служба главного инженера"/>
    <m/>
    <m/>
    <m/>
    <m/>
    <m/>
    <m/>
    <m/>
  </r>
  <r>
    <x v="7379"/>
    <x v="5"/>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продажи. Гибкая упаковка"/>
    <m/>
    <m/>
    <m/>
    <m/>
  </r>
  <r>
    <x v="7380"/>
    <x v="1"/>
    <x v="34"/>
    <x v="2"/>
    <x v="0"/>
    <s v="Высокая"/>
    <s v="СИБУР"/>
    <s v="SIBUR International GmbH"/>
    <s v="SIBUR Int. Shanghai"/>
    <s v="SIBUR International Trading (Shanghai) Co., Ltd."/>
    <s v="Economics and Finance"/>
    <m/>
    <m/>
    <m/>
    <m/>
    <m/>
    <m/>
  </r>
  <r>
    <x v="7381"/>
    <x v="2"/>
    <x v="1"/>
    <x v="0"/>
    <x v="0"/>
    <s v="Высокая"/>
    <s v="СИБУР"/>
    <s v="ООО «СИБУР Диджитал»"/>
    <s v="Общество с ограниченной ответственностью &quot;СИБУР Диджитал&quot;"/>
    <s v="Экономика и управление эффективностью"/>
    <s v="Группа поддержки проектной деятельности"/>
    <m/>
    <m/>
    <m/>
    <m/>
    <m/>
    <m/>
  </r>
  <r>
    <x v="7382"/>
    <x v="7"/>
    <x v="33"/>
    <x v="0"/>
    <x v="0"/>
    <s v="Высокая"/>
    <s v="СИБУР_РТ"/>
    <s v="КОС"/>
    <s v="ПАО &quot;Казаньоргсинтез&quot;"/>
    <s v="ПолиЛаб Казань"/>
    <s v="Прикладные разработки"/>
    <s v="Компаунды.Полиолефины"/>
    <m/>
    <m/>
    <m/>
    <m/>
    <m/>
  </r>
  <r>
    <x v="7383"/>
    <x v="5"/>
    <x v="10"/>
    <x v="6"/>
    <x v="0"/>
    <s v="Высока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s v="Энергопроизводство"/>
    <m/>
    <m/>
    <m/>
    <m/>
    <m/>
  </r>
  <r>
    <x v="7384"/>
    <x v="3"/>
    <x v="15"/>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385"/>
    <x v="6"/>
    <x v="1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386"/>
    <x v="4"/>
    <x v="24"/>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Контроль качества и ввод в эксплуатацию"/>
    <s v="Производственный контроль исполнительной документации"/>
    <m/>
    <m/>
    <m/>
    <m/>
    <m/>
  </r>
  <r>
    <x v="7387"/>
    <x v="1"/>
    <x v="6"/>
    <x v="3"/>
    <x v="6"/>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388"/>
    <x v="4"/>
    <x v="17"/>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389"/>
    <x v="1"/>
    <x v="34"/>
    <x v="38"/>
    <x v="0"/>
    <s v="Низкая"/>
    <s v="СИБУР"/>
    <s v="ООО «СИБУР Диджитал»"/>
    <s v="Общество с ограниченной ответственностью &quot;СИБУР Диджитал&quot;"/>
    <s v="Управление данными, аналитикой и инновациями"/>
    <s v="Аналитическая отчетность"/>
    <m/>
    <m/>
    <m/>
    <m/>
    <m/>
    <m/>
  </r>
  <r>
    <x v="7390"/>
    <x v="1"/>
    <x v="6"/>
    <x v="3"/>
    <x v="6"/>
    <s v="Низ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Технологии информационного моделирования"/>
    <m/>
    <m/>
    <m/>
    <m/>
    <m/>
  </r>
  <r>
    <x v="7391"/>
    <x v="1"/>
    <x v="34"/>
    <x v="25"/>
    <x v="0"/>
    <s v="Средня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Управление изменениями в ИТ-инфраструктуре и прикладных сервисах"/>
    <s v="Модернизация ИТ и связи"/>
    <m/>
    <m/>
    <m/>
    <m/>
  </r>
  <r>
    <x v="7392"/>
    <x v="4"/>
    <x v="28"/>
    <x v="16"/>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Объемное планирование и сценарное моделирование"/>
    <m/>
    <m/>
    <m/>
  </r>
  <r>
    <x v="7393"/>
    <x v="8"/>
    <x v="37"/>
    <x v="0"/>
    <x v="0"/>
    <s v="Низкая"/>
    <s v="СИБУР"/>
    <s v="ООО «СИБУР Диджитал»"/>
    <s v="Общество с ограниченной ответственностью &quot;СИБУР Диджитал&quot;"/>
    <s v="Управление данными, аналитикой и инновациями"/>
    <s v="Аналитическая отчетность"/>
    <m/>
    <m/>
    <m/>
    <m/>
    <m/>
    <m/>
  </r>
  <r>
    <x v="7394"/>
    <x v="1"/>
    <x v="34"/>
    <x v="38"/>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7395"/>
    <x v="8"/>
    <x v="23"/>
    <x v="0"/>
    <x v="0"/>
    <s v="Низ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Технологии информационного моделирования"/>
    <m/>
    <m/>
    <m/>
    <m/>
    <m/>
  </r>
  <r>
    <x v="7396"/>
    <x v="1"/>
    <x v="1"/>
    <x v="0"/>
    <x v="0"/>
    <s v="Средня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этилен"/>
    <m/>
    <m/>
    <m/>
    <m/>
    <m/>
  </r>
  <r>
    <x v="7397"/>
    <x v="1"/>
    <x v="6"/>
    <x v="3"/>
    <x v="9"/>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3"/>
    <m/>
    <m/>
    <m/>
  </r>
  <r>
    <x v="7398"/>
    <x v="2"/>
    <x v="4"/>
    <x v="2"/>
    <x v="0"/>
    <s v="Средня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пропилен"/>
    <m/>
    <m/>
    <m/>
    <m/>
    <m/>
  </r>
  <r>
    <x v="7399"/>
    <x v="1"/>
    <x v="6"/>
    <x v="11"/>
    <x v="1"/>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утилизации"/>
    <m/>
    <m/>
    <m/>
    <m/>
  </r>
  <r>
    <x v="7400"/>
    <x v="3"/>
    <x v="39"/>
    <x v="36"/>
    <x v="0"/>
    <s v="Высокая"/>
    <s v="СИБУР_РТ"/>
    <s v="КОС"/>
    <s v="ПАО &quot;Казаньоргсинтез&quot;"/>
    <s v="Служба директора по капитальному строительству"/>
    <s v="Управление крупнобюджетных проектов"/>
    <m/>
    <m/>
    <m/>
    <m/>
    <m/>
    <m/>
  </r>
  <r>
    <x v="7401"/>
    <x v="1"/>
    <x v="5"/>
    <x v="18"/>
    <x v="30"/>
    <s v="Высо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m/>
    <m/>
    <m/>
    <m/>
    <m/>
  </r>
  <r>
    <x v="7402"/>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7403"/>
    <x v="4"/>
    <x v="28"/>
    <x v="39"/>
    <x v="0"/>
    <s v="Высокая"/>
    <s v="СИБУР"/>
    <s v="ООО «СИБУР»"/>
    <s v="Общество с ограниченной ответственностью &quot;СИБУР&quot;"/>
    <s v="Блок Генерального директора"/>
    <s v="Корпоративная политика. Налоговая политика"/>
    <s v="Корпоративная политика"/>
    <m/>
    <m/>
    <m/>
    <m/>
    <m/>
  </r>
  <r>
    <x v="7404"/>
    <x v="4"/>
    <x v="28"/>
    <x v="31"/>
    <x v="0"/>
    <s v="Высокая"/>
    <s v="СИБУР"/>
    <s v="ООО «СИБУР-Инновации»"/>
    <s v="ООО &quot;СИБУР-ИННОВАЦИИ&quot;"/>
    <s v="Проектный офис &quot;Строительство НИОКР-центра и Центра масштабирования технологий в г. Казань&quot;"/>
    <m/>
    <m/>
    <m/>
    <m/>
    <m/>
    <m/>
    <m/>
  </r>
  <r>
    <x v="7405"/>
    <x v="0"/>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3 СКИ 6652-100-3"/>
    <m/>
  </r>
  <r>
    <x v="7406"/>
    <x v="1"/>
    <x v="6"/>
    <x v="3"/>
    <x v="9"/>
    <s v="Низ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ПКИД"/>
    <m/>
    <m/>
    <m/>
  </r>
  <r>
    <x v="7407"/>
    <x v="4"/>
    <x v="14"/>
    <x v="0"/>
    <x v="0"/>
    <s v="Средняя"/>
    <s v="СИБУР"/>
    <s v="ООО «СИБУР»"/>
    <s v="Общество с ограниченной ответственностью &quot;СИБУР&quot;"/>
    <s v="Блок Генерального директора"/>
    <s v="Управление организационными проектами"/>
    <s v="Управление изменениями, аналитика и процессы"/>
    <s v="ПО «Портфель организационных проектов»"/>
    <m/>
    <m/>
    <m/>
    <m/>
  </r>
  <r>
    <x v="7408"/>
    <x v="2"/>
    <x v="4"/>
    <x v="8"/>
    <x v="0"/>
    <s v="Низ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ПКИД"/>
    <m/>
    <m/>
    <m/>
  </r>
  <r>
    <x v="7409"/>
    <x v="1"/>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Механизация производственных работ"/>
    <m/>
    <m/>
  </r>
  <r>
    <x v="7410"/>
    <x v="1"/>
    <x v="6"/>
    <x v="3"/>
    <x v="1"/>
    <s v="Низ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ПКИД"/>
    <m/>
    <m/>
    <m/>
  </r>
  <r>
    <x v="7411"/>
    <x v="1"/>
    <x v="6"/>
    <x v="21"/>
    <x v="33"/>
    <s v="Низ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ПКИД"/>
    <m/>
    <m/>
    <m/>
  </r>
  <r>
    <x v="7412"/>
    <x v="4"/>
    <x v="9"/>
    <x v="5"/>
    <x v="0"/>
    <s v="Низкая"/>
    <s v="СИБУР_РТ"/>
    <s v="НКНХ"/>
    <s v="ПАО &quot;Нижнекамскнефтехим&quot;"/>
    <s v="Служба директора по охране труда промышленной безопасности"/>
    <s v="Охрана труда"/>
    <m/>
    <m/>
    <m/>
    <m/>
    <m/>
    <m/>
  </r>
  <r>
    <x v="7413"/>
    <x v="5"/>
    <x v="4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Охрана окружающей среды, пожарной и промышленной безопасности"/>
    <s v="Промышленная и пожарная безопасность"/>
    <m/>
    <m/>
  </r>
  <r>
    <x v="7414"/>
    <x v="2"/>
    <x v="4"/>
    <x v="1"/>
    <x v="0"/>
    <s v="Низ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ПКИД"/>
    <m/>
    <m/>
    <m/>
  </r>
  <r>
    <x v="7415"/>
    <x v="2"/>
    <x v="4"/>
    <x v="1"/>
    <x v="0"/>
    <s v="Высокая"/>
    <s v="СИБУР_РТ"/>
    <s v="КОС"/>
    <s v="ПАО &quot;Казаньоргсинтез&quot;"/>
    <s v="Служба директора по производству"/>
    <s v="Энергопроизводство"/>
    <s v="Производство электрогенерации"/>
    <s v="Котлотурбинный участок"/>
    <m/>
    <m/>
    <m/>
    <m/>
  </r>
  <r>
    <x v="7416"/>
    <x v="2"/>
    <x v="4"/>
    <x v="1"/>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s v="Операционный маркетинг и анализ РФ и СНГ"/>
    <s v="Базовые полимеры и пластики"/>
    <m/>
    <m/>
  </r>
  <r>
    <x v="7417"/>
    <x v="2"/>
    <x v="4"/>
    <x v="8"/>
    <x v="0"/>
    <s v="Высока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m/>
    <m/>
    <m/>
    <m/>
    <m/>
    <m/>
  </r>
  <r>
    <x v="7418"/>
    <x v="1"/>
    <x v="5"/>
    <x v="18"/>
    <x v="1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Администрирование субподрядных работ"/>
    <m/>
    <m/>
    <m/>
    <m/>
  </r>
  <r>
    <x v="7419"/>
    <x v="2"/>
    <x v="19"/>
    <x v="27"/>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m/>
    <m/>
    <m/>
    <m/>
  </r>
  <r>
    <x v="7420"/>
    <x v="0"/>
    <x v="3"/>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421"/>
    <x v="1"/>
    <x v="6"/>
    <x v="3"/>
    <x v="9"/>
    <s v="Средняя"/>
    <s v="СИБУР"/>
    <s v="ООО &quot;РусВинил&quot;"/>
    <s v="Общество с ограниченной ответственностью &quot;РусВинил&quot;"/>
    <s v="Отдел поддержки проектов"/>
    <m/>
    <m/>
    <m/>
    <m/>
    <m/>
    <m/>
    <m/>
  </r>
  <r>
    <x v="7422"/>
    <x v="0"/>
    <x v="20"/>
    <x v="0"/>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Развитие платформы данных"/>
    <s v="Платформа данных"/>
    <m/>
    <m/>
    <m/>
    <m/>
    <m/>
  </r>
  <r>
    <x v="7423"/>
    <x v="0"/>
    <x v="1"/>
    <x v="0"/>
    <x v="0"/>
    <s v="Низкая"/>
    <s v="СИБУР"/>
    <s v="ООО «Сибур-Кстово»"/>
    <s v="Общество с ограниченной ответственностью &quot;СИБУР-Кстово&quot;"/>
    <m/>
    <m/>
    <m/>
    <m/>
    <m/>
    <m/>
    <m/>
    <m/>
  </r>
  <r>
    <x v="7424"/>
    <x v="2"/>
    <x v="19"/>
    <x v="2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Администрирование субподрядных работ"/>
    <m/>
    <m/>
    <m/>
    <m/>
  </r>
  <r>
    <x v="7425"/>
    <x v="1"/>
    <x v="6"/>
    <x v="2"/>
    <x v="0"/>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3.4"/>
    <m/>
    <m/>
    <m/>
  </r>
  <r>
    <x v="7426"/>
    <x v="1"/>
    <x v="5"/>
    <x v="49"/>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m/>
    <m/>
    <m/>
  </r>
  <r>
    <x v="7427"/>
    <x v="4"/>
    <x v="1"/>
    <x v="0"/>
    <x v="0"/>
    <s v="Низ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Технологии информационного моделирования"/>
    <m/>
    <m/>
    <m/>
    <m/>
    <m/>
  </r>
  <r>
    <x v="7428"/>
    <x v="0"/>
    <x v="1"/>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m/>
    <m/>
  </r>
  <r>
    <x v="7429"/>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ко-технологическое развитие"/>
    <s v="Нормоконтроль"/>
    <m/>
    <m/>
    <m/>
  </r>
  <r>
    <x v="7430"/>
    <x v="1"/>
    <x v="6"/>
    <x v="2"/>
    <x v="0"/>
    <s v="Высока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s v="Энергопроизводство"/>
    <m/>
    <m/>
    <m/>
    <m/>
    <m/>
  </r>
  <r>
    <x v="7431"/>
    <x v="4"/>
    <x v="17"/>
    <x v="0"/>
    <x v="0"/>
    <s v="Высокая"/>
    <s v="СИБУР_РТ"/>
    <s v="КОС"/>
    <s v="ПАО &quot;Казаньоргсинтез&quot;"/>
    <s v="Служба директора по производству"/>
    <s v="Управление организационными проектами и цифровизацией"/>
    <m/>
    <m/>
    <m/>
    <m/>
    <m/>
    <m/>
  </r>
  <r>
    <x v="7432"/>
    <x v="2"/>
    <x v="4"/>
    <x v="28"/>
    <x v="0"/>
    <s v="Средняя"/>
    <s v="СИБУР_РТ"/>
    <s v="КОС"/>
    <s v="ПАО &quot;Казаньоргсинтез&quot;"/>
    <s v="Экономическая безопасность"/>
    <m/>
    <m/>
    <m/>
    <m/>
    <m/>
    <m/>
    <m/>
  </r>
  <r>
    <x v="7433"/>
    <x v="0"/>
    <x v="1"/>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Отдел технического обслуживания и ремонтов"/>
    <s v="Техническое обслуживание и ремонты Производства полиэтилена"/>
    <m/>
    <m/>
    <m/>
  </r>
  <r>
    <x v="7434"/>
    <x v="0"/>
    <x v="3"/>
    <x v="0"/>
    <x v="0"/>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3.4"/>
    <m/>
    <m/>
    <m/>
  </r>
  <r>
    <x v="7435"/>
    <x v="6"/>
    <x v="13"/>
    <x v="0"/>
    <x v="0"/>
    <s v="Высокая"/>
    <s v="СИБУР_РТ"/>
    <s v="НКНХ"/>
    <s v="ПАО &quot;Нижнекамскнефтехим&quot;"/>
    <s v="Служба директора по организационному развитию"/>
    <s v="Операционная поддержка бизнеса"/>
    <s v="Группа 3"/>
    <s v="Операционная поддержка бизнеса"/>
    <m/>
    <m/>
    <m/>
    <m/>
  </r>
  <r>
    <x v="7436"/>
    <x v="4"/>
    <x v="17"/>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Корпоративное управление.Корпоративный секретарь"/>
    <m/>
    <m/>
    <m/>
    <m/>
  </r>
  <r>
    <x v="7437"/>
    <x v="0"/>
    <x v="0"/>
    <x v="0"/>
    <x v="0"/>
    <s v="Высока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Управление изменениями в ИТ-инфраструктуре и прикладных сервисах"/>
    <s v="Проектирование технических решений"/>
    <m/>
    <m/>
    <m/>
    <m/>
  </r>
  <r>
    <x v="7438"/>
    <x v="1"/>
    <x v="6"/>
    <x v="2"/>
    <x v="0"/>
    <s v="Средняя"/>
    <s v="СИБУР"/>
    <s v="АО «КЗСК»"/>
    <s v="Акционерное общество &quot;Красноярский завод синтетического каучука&quot;"/>
    <s v="Служба главного инженера"/>
    <s v="Ремонтное производство"/>
    <s v="Участок ремонта механического оборудования"/>
    <s v="Участок специализированных работ"/>
    <m/>
    <m/>
    <m/>
    <m/>
  </r>
  <r>
    <x v="7439"/>
    <x v="6"/>
    <x v="13"/>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Центр организации строительства"/>
    <m/>
  </r>
  <r>
    <x v="7440"/>
    <x v="4"/>
    <x v="1"/>
    <x v="0"/>
    <x v="0"/>
    <s v="Высока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m/>
    <m/>
    <m/>
    <m/>
    <m/>
    <m/>
  </r>
  <r>
    <x v="7441"/>
    <x v="5"/>
    <x v="12"/>
    <x v="0"/>
    <x v="0"/>
    <s v="Низ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Технологии информационного моделирования"/>
    <m/>
    <m/>
    <m/>
    <m/>
    <m/>
  </r>
  <r>
    <x v="7442"/>
    <x v="8"/>
    <x v="30"/>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Корпоративное управление.Корпоративный секретарь"/>
    <m/>
    <m/>
    <m/>
    <m/>
  </r>
  <r>
    <x v="7443"/>
    <x v="2"/>
    <x v="4"/>
    <x v="1"/>
    <x v="0"/>
    <s v="Низкая"/>
    <s v="СИБУР"/>
    <s v="SIBUR International GmbH"/>
    <s v="SIBUR Int."/>
    <s v="SIBUR Istanbul Uluslararasi Tic. Ltd. Sti"/>
    <s v="Client Service Center"/>
    <m/>
    <m/>
    <m/>
    <m/>
    <m/>
    <m/>
  </r>
  <r>
    <x v="7444"/>
    <x v="8"/>
    <x v="1"/>
    <x v="0"/>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Инженерные данные"/>
    <s v="ОП Москва"/>
    <m/>
    <m/>
    <m/>
    <m/>
    <m/>
  </r>
  <r>
    <x v="7445"/>
    <x v="1"/>
    <x v="1"/>
    <x v="0"/>
    <x v="0"/>
    <s v="Высокая"/>
    <s v="СИБУР_РТ"/>
    <s v="НКНХ"/>
    <s v="ПАО &quot;Нижнекамскнефтехим&quot;"/>
    <s v="Служба главного инженера"/>
    <s v="Служба бюджетного контроля и развития процессов"/>
    <s v="Планирование и контроль"/>
    <s v="Первичный учет"/>
    <m/>
    <m/>
    <m/>
    <m/>
  </r>
  <r>
    <x v="7446"/>
    <x v="0"/>
    <x v="3"/>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Корпоративное управление.Корпоративный секретарь"/>
    <m/>
    <m/>
    <m/>
    <m/>
  </r>
  <r>
    <x v="7447"/>
    <x v="0"/>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производств"/>
    <m/>
    <m/>
    <m/>
    <m/>
  </r>
  <r>
    <x v="7448"/>
    <x v="1"/>
    <x v="6"/>
    <x v="3"/>
    <x v="9"/>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технических газов и общезаводского хозяйства"/>
    <s v="Группа по эксплуатации и обслуживанию электрооборудования участка нейтрализации и очистки промышленно-сточных вод"/>
    <m/>
    <m/>
    <m/>
  </r>
  <r>
    <x v="7449"/>
    <x v="1"/>
    <x v="6"/>
    <x v="3"/>
    <x v="9"/>
    <s v="Средня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1"/>
    <m/>
    <m/>
    <m/>
  </r>
  <r>
    <x v="7450"/>
    <x v="4"/>
    <x v="17"/>
    <x v="0"/>
    <x v="0"/>
    <s v="Средня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Повышение надежности производства электротеплопарогенерации"/>
    <s v="Строительство"/>
    <m/>
    <m/>
    <m/>
    <m/>
    <m/>
  </r>
  <r>
    <x v="7451"/>
    <x v="0"/>
    <x v="20"/>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Агропромышленный комплекс"/>
    <m/>
    <m/>
    <m/>
    <m/>
    <m/>
  </r>
  <r>
    <x v="7452"/>
    <x v="4"/>
    <x v="28"/>
    <x v="39"/>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Техническое обслуживание и ремонт"/>
    <m/>
    <m/>
    <m/>
    <m/>
    <m/>
  </r>
  <r>
    <x v="7453"/>
    <x v="2"/>
    <x v="16"/>
    <x v="0"/>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Лаборатории инноваций"/>
    <m/>
    <m/>
    <m/>
    <m/>
    <m/>
    <m/>
  </r>
  <r>
    <x v="7454"/>
    <x v="4"/>
    <x v="9"/>
    <x v="5"/>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Охрана окружающей среды, пожарной и промышленной безопасности"/>
    <s v="Экологическая безопасность и охрана труда"/>
    <m/>
    <m/>
  </r>
  <r>
    <x v="7455"/>
    <x v="2"/>
    <x v="19"/>
    <x v="1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теплопарогенерации"/>
    <s v="Участок по эксплуатации топливоподачи, сетей и гидротехнических сооружений"/>
    <m/>
    <m/>
    <m/>
  </r>
  <r>
    <x v="7456"/>
    <x v="7"/>
    <x v="21"/>
    <x v="0"/>
    <x v="0"/>
    <s v="Высокая"/>
    <s v="СИБУР"/>
    <s v="ООО «Томскнефтехим»"/>
    <s v="Общество с ограниченной ответственностью &quot;Томскнефтехим&quot;"/>
    <s v="Проектный офис &quot;Максимизация мощности производств мономеров и ПЭНП ООО «Томскнефтехим» &quot;"/>
    <m/>
    <m/>
    <m/>
    <m/>
    <m/>
    <m/>
    <m/>
  </r>
  <r>
    <x v="7457"/>
    <x v="1"/>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Полипропилен"/>
    <m/>
    <m/>
    <m/>
    <m/>
  </r>
  <r>
    <x v="7458"/>
    <x v="2"/>
    <x v="4"/>
    <x v="1"/>
    <x v="0"/>
    <s v="Низ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Технологии информационного моделирования"/>
    <m/>
    <m/>
    <m/>
    <m/>
    <m/>
  </r>
  <r>
    <x v="7459"/>
    <x v="7"/>
    <x v="33"/>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3"/>
    <m/>
    <m/>
    <m/>
    <m/>
    <m/>
  </r>
  <r>
    <x v="7460"/>
    <x v="2"/>
    <x v="4"/>
    <x v="8"/>
    <x v="0"/>
    <s v="Высокая"/>
    <s v="СИБУР"/>
    <s v="ООО «Сибур-Кстово»"/>
    <s v="Общество с ограниченной ответственностью &quot;СИБУР-Кстово&quot;"/>
    <s v="Служба главного инженера"/>
    <s v="Служба управления надежностью"/>
    <s v="Отдел технического надзора"/>
    <m/>
    <m/>
    <m/>
    <m/>
    <m/>
  </r>
  <r>
    <x v="7461"/>
    <x v="0"/>
    <x v="1"/>
    <x v="0"/>
    <x v="0"/>
    <s v="Средня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1.2"/>
    <m/>
    <m/>
    <m/>
  </r>
  <r>
    <x v="7462"/>
    <x v="8"/>
    <x v="23"/>
    <x v="0"/>
    <x v="0"/>
    <s v="Средняя"/>
    <s v="СИБУР_РТ"/>
    <s v="КОС"/>
    <s v="ПАО &quot;Казаньоргсинтез&quot;"/>
    <s v="Служба директора по капитальному строительству"/>
    <s v="Управление крупнобюджетных проектов"/>
    <m/>
    <m/>
    <m/>
    <m/>
    <m/>
    <m/>
  </r>
  <r>
    <x v="7463"/>
    <x v="2"/>
    <x v="16"/>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Базовые полимеры. Турция"/>
    <m/>
    <m/>
  </r>
  <r>
    <x v="7464"/>
    <x v="1"/>
    <x v="8"/>
    <x v="9"/>
    <x v="1"/>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Направление полипропилен"/>
    <m/>
    <m/>
    <m/>
    <m/>
    <m/>
  </r>
  <r>
    <x v="7465"/>
    <x v="0"/>
    <x v="0"/>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m/>
  </r>
  <r>
    <x v="7466"/>
    <x v="1"/>
    <x v="1"/>
    <x v="0"/>
    <x v="0"/>
    <s v="Высокая"/>
    <s v="СИБУР"/>
    <s v="ООО &quot;РусВинил&quot;"/>
    <s v="Общество с ограниченной ответственностью &quot;РусВинил&quot;"/>
    <s v="Служба закупок"/>
    <m/>
    <m/>
    <m/>
    <m/>
    <m/>
    <m/>
    <m/>
  </r>
  <r>
    <x v="7467"/>
    <x v="5"/>
    <x v="43"/>
    <x v="2"/>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производства полиэтилена низкой плотности в трубчатом реакторе"/>
    <m/>
    <m/>
    <m/>
    <m/>
  </r>
  <r>
    <x v="7468"/>
    <x v="5"/>
    <x v="12"/>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Техническая оценка оборудования и материалов"/>
    <m/>
    <m/>
  </r>
  <r>
    <x v="7469"/>
    <x v="8"/>
    <x v="1"/>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m/>
    <m/>
    <m/>
    <m/>
  </r>
  <r>
    <x v="7470"/>
    <x v="1"/>
    <x v="27"/>
    <x v="2"/>
    <x v="0"/>
    <s v="Высокая"/>
    <s v="СИБУР"/>
    <s v="ООО «Томскнефтехим»"/>
    <s v="Общество с ограниченной ответственностью &quot;Томскнефтехим&quot;"/>
    <s v="Служба главного технолога"/>
    <s v="Отдел качества, стандартизации и технического регулирования"/>
    <m/>
    <m/>
    <m/>
    <m/>
    <m/>
    <m/>
  </r>
  <r>
    <x v="7471"/>
    <x v="1"/>
    <x v="8"/>
    <x v="17"/>
    <x v="20"/>
    <s v="Высокая"/>
    <s v="СИБУР"/>
    <s v="ООО «Томскнефтехим»"/>
    <s v="Общество с ограниченной ответственностью &quot;Томскнефтехим&quot;"/>
    <s v="Служба главного технолога"/>
    <s v="Отдел качества, стандартизации и технического регулирования"/>
    <m/>
    <m/>
    <m/>
    <m/>
    <m/>
    <m/>
  </r>
  <r>
    <x v="7472"/>
    <x v="1"/>
    <x v="8"/>
    <x v="2"/>
    <x v="0"/>
    <s v="Высокая"/>
    <s v="СИБУР"/>
    <s v="ООО «Томскнефтехим»"/>
    <s v="Общество с ограниченной ответственностью &quot;Томскнефтехим&quot;"/>
    <s v="Служба главного технолога"/>
    <s v="Отдел качества, стандартизации и технического регулирования"/>
    <m/>
    <m/>
    <m/>
    <m/>
    <m/>
    <m/>
  </r>
  <r>
    <x v="7473"/>
    <x v="4"/>
    <x v="9"/>
    <x v="5"/>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s v="Механомонтажный участок 6652-100-13, участок 2"/>
  </r>
  <r>
    <x v="7474"/>
    <x v="0"/>
    <x v="3"/>
    <x v="0"/>
    <x v="0"/>
    <s v="Низ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изация НИОКР, ОТПБиЭ, Медицина и Корпоративные коммуникации"/>
    <m/>
    <m/>
    <m/>
    <m/>
    <m/>
    <m/>
  </r>
  <r>
    <x v="206"/>
    <x v="9"/>
    <x v="1"/>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Сервис и хозяйственное обеспечение"/>
    <m/>
    <m/>
    <m/>
    <m/>
  </r>
  <r>
    <x v="7475"/>
    <x v="1"/>
    <x v="5"/>
    <x v="7"/>
    <x v="5"/>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m/>
    <m/>
    <m/>
  </r>
  <r>
    <x v="7476"/>
    <x v="1"/>
    <x v="5"/>
    <x v="49"/>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m/>
    <m/>
    <m/>
    <m/>
  </r>
  <r>
    <x v="7477"/>
    <x v="4"/>
    <x v="24"/>
    <x v="0"/>
    <x v="0"/>
    <s v="Средня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Ремонтное производство"/>
    <s v="Механика"/>
    <m/>
    <m/>
    <m/>
  </r>
  <r>
    <x v="7478"/>
    <x v="1"/>
    <x v="6"/>
    <x v="3"/>
    <x v="9"/>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m/>
    <m/>
    <m/>
    <m/>
  </r>
  <r>
    <x v="7479"/>
    <x v="6"/>
    <x v="13"/>
    <x v="0"/>
    <x v="0"/>
    <s v="Высокая"/>
    <s v="СИБУР"/>
    <s v="ООО «СИБУР-Инновации»"/>
    <s v="ООО &quot;СИБУР-ИННОВАЦИИ&quot;"/>
    <s v="Дирекция Технология"/>
    <s v="Центр Инжиниринг"/>
    <s v="ОП Казань"/>
    <m/>
    <m/>
    <m/>
    <m/>
    <m/>
  </r>
  <r>
    <x v="7480"/>
    <x v="4"/>
    <x v="17"/>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по ремонту электрооборудования"/>
    <m/>
    <m/>
    <m/>
    <m/>
  </r>
  <r>
    <x v="7481"/>
    <x v="1"/>
    <x v="5"/>
    <x v="32"/>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гидроперекиси этилбензола №8709"/>
    <s v="Смена 2"/>
    <m/>
    <m/>
    <m/>
  </r>
  <r>
    <x v="7482"/>
    <x v="6"/>
    <x v="13"/>
    <x v="0"/>
    <x v="0"/>
    <s v="Высока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m/>
    <m/>
    <m/>
    <m/>
  </r>
  <r>
    <x v="7483"/>
    <x v="5"/>
    <x v="12"/>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Южно-Балыкское линейно-производственное управление"/>
    <s v="Группа линейно-эксплуатационных служб"/>
    <s v="Демьянская линейно-эксплуатационная служба"/>
    <m/>
    <m/>
    <m/>
    <m/>
  </r>
  <r>
    <x v="7484"/>
    <x v="9"/>
    <x v="35"/>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продуктов пиролиза"/>
    <s v="Блок 4"/>
    <m/>
    <m/>
    <m/>
  </r>
  <r>
    <x v="7485"/>
    <x v="8"/>
    <x v="1"/>
    <x v="0"/>
    <x v="0"/>
    <s v="Высокая"/>
    <s v="СИБУР"/>
    <s v="ООО «СИБУР-Инновации»"/>
    <s v="ООО &quot;СИБУР-ИННОВАЦИИ&quot;"/>
    <s v="Проектный офис цеха масштабирования НИОКР-центр"/>
    <m/>
    <m/>
    <m/>
    <m/>
    <m/>
    <m/>
    <m/>
  </r>
  <r>
    <x v="7486"/>
    <x v="2"/>
    <x v="4"/>
    <x v="2"/>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s v="Бережливое производство"/>
    <m/>
    <m/>
    <m/>
    <m/>
  </r>
  <r>
    <x v="7487"/>
    <x v="7"/>
    <x v="21"/>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углеводородов и сырья для пиролиза"/>
    <s v="Смена 3"/>
    <m/>
    <m/>
    <m/>
    <m/>
    <m/>
  </r>
  <r>
    <x v="7488"/>
    <x v="7"/>
    <x v="21"/>
    <x v="0"/>
    <x v="0"/>
    <s v="Высокая"/>
    <s v="СИБУР"/>
    <s v="ООО «СИБУР-Инновации»"/>
    <s v="ООО &quot;СИБУР-ИННОВАЦИИ&quot;"/>
    <s v="Дирекция гетерогенного катализа"/>
    <s v="Лаборатория разработки катализаторов"/>
    <s v="ОП Казань"/>
    <m/>
    <m/>
    <m/>
    <m/>
    <m/>
  </r>
  <r>
    <x v="7489"/>
    <x v="2"/>
    <x v="19"/>
    <x v="27"/>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m/>
    <m/>
    <m/>
    <m/>
    <m/>
    <m/>
  </r>
  <r>
    <x v="7490"/>
    <x v="4"/>
    <x v="17"/>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s v="Механика"/>
    <m/>
    <m/>
    <m/>
    <m/>
  </r>
  <r>
    <x v="7491"/>
    <x v="1"/>
    <x v="1"/>
    <x v="0"/>
    <x v="0"/>
    <s v="Высокая"/>
    <s v="СИБУР"/>
    <s v="АО «СИБУР-РТ»"/>
    <s v="Акционерное общество «СИБУР-РТ»"/>
    <s v="Обеспечение производства"/>
    <m/>
    <m/>
    <m/>
    <m/>
    <m/>
    <m/>
    <m/>
  </r>
  <r>
    <x v="7492"/>
    <x v="3"/>
    <x v="1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7493"/>
    <x v="1"/>
    <x v="5"/>
    <x v="7"/>
    <x v="5"/>
    <s v="Средняя"/>
    <s v="СИБУР"/>
    <s v="ООО «СИБУР»"/>
    <s v="Общество с ограниченной ответственностью &quot;СИБУР&quot;"/>
    <s v="Блок Генерального директора"/>
    <s v="Корпоративная безопасность и аудит"/>
    <s v="Информационная безопасность и техническая защита"/>
    <s v="Безопасность информационных активов"/>
    <m/>
    <m/>
    <m/>
    <m/>
  </r>
  <r>
    <x v="7494"/>
    <x v="1"/>
    <x v="8"/>
    <x v="24"/>
    <x v="17"/>
    <s v="Средняя"/>
    <s v="СИБУР"/>
    <s v="ООО «СИБУР»"/>
    <s v="Общество с ограниченной ответственностью &quot;СИБУР&quot;"/>
    <s v="Блок Генерального директора"/>
    <s v="Корпоративная безопасность и аудит"/>
    <s v="Информационная безопасность и техническая защита"/>
    <s v="Безопасность информационных активов"/>
    <m/>
    <m/>
    <m/>
    <m/>
  </r>
  <r>
    <x v="7495"/>
    <x v="3"/>
    <x v="1"/>
    <x v="0"/>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Управление платежами"/>
  </r>
  <r>
    <x v="7496"/>
    <x v="8"/>
    <x v="23"/>
    <x v="0"/>
    <x v="0"/>
    <s v="Высокая"/>
    <s v="СИБУР"/>
    <s v="АО «СибурТюменьГаз»"/>
    <s v="Акционерное общество &quot;СибурТюменьГаз&quot;"/>
    <s v="Направление Директора по охране труда и промышленной безопасности"/>
    <m/>
    <m/>
    <m/>
    <m/>
    <m/>
    <m/>
    <m/>
  </r>
  <r>
    <x v="7497"/>
    <x v="5"/>
    <x v="41"/>
    <x v="0"/>
    <x v="0"/>
    <s v="Средняя"/>
    <s v="СИБУР"/>
    <s v="ООО «СИБУР-Инновации»"/>
    <s v="ООО &quot;СИБУР-ИННОВАЦИИ&quot;"/>
    <s v="ОП Казань"/>
    <m/>
    <m/>
    <m/>
    <m/>
    <m/>
    <m/>
    <m/>
  </r>
  <r>
    <x v="7498"/>
    <x v="1"/>
    <x v="8"/>
    <x v="4"/>
    <x v="16"/>
    <s v="Средняя"/>
    <s v="СИБУР"/>
    <s v="ООО «СИБУР-Инновации»"/>
    <s v="ООО &quot;СИБУР-ИННОВАЦИИ&quot;"/>
    <s v="ОП Казань"/>
    <m/>
    <m/>
    <m/>
    <m/>
    <m/>
    <m/>
    <m/>
  </r>
  <r>
    <x v="7499"/>
    <x v="5"/>
    <x v="1"/>
    <x v="0"/>
    <x v="0"/>
    <s v="Низкая"/>
    <s v="СИБУР"/>
    <s v="ООО «СИБУР-Инновации»"/>
    <s v="ООО &quot;СИБУР-ИННОВАЦИИ&quot;"/>
    <s v="Дирекция нефтехимии и органического синтеза"/>
    <m/>
    <m/>
    <m/>
    <m/>
    <m/>
    <m/>
    <m/>
  </r>
  <r>
    <x v="7500"/>
    <x v="5"/>
    <x v="12"/>
    <x v="0"/>
    <x v="0"/>
    <s v="Высо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КИП"/>
    <m/>
    <m/>
    <m/>
    <m/>
  </r>
  <r>
    <x v="889"/>
    <x v="1"/>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6"/>
    <m/>
    <m/>
  </r>
  <r>
    <x v="7501"/>
    <x v="1"/>
    <x v="8"/>
    <x v="24"/>
    <x v="1"/>
    <s v="Высока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m/>
    <m/>
    <m/>
    <m/>
    <m/>
    <m/>
  </r>
  <r>
    <x v="7502"/>
    <x v="7"/>
    <x v="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7503"/>
    <x v="8"/>
    <x v="23"/>
    <x v="0"/>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504"/>
    <x v="1"/>
    <x v="8"/>
    <x v="9"/>
    <x v="1"/>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505"/>
    <x v="8"/>
    <x v="2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цехов по производству бутадиена, изобутилена и МТБЭ"/>
    <m/>
    <m/>
    <m/>
  </r>
  <r>
    <x v="7506"/>
    <x v="4"/>
    <x v="1"/>
    <x v="0"/>
    <x v="0"/>
    <s v="Высокая"/>
    <s v="СИБУР"/>
    <s v="ООО «СИБУР Диджитал»"/>
    <s v="Общество с ограниченной ответственностью &quot;СИБУР Диджитал&quot;"/>
    <s v="Управление данными, аналитикой и инновациями"/>
    <s v="Нормативно-справочная информация"/>
    <s v="ОП Казань"/>
    <m/>
    <m/>
    <m/>
    <m/>
    <m/>
  </r>
  <r>
    <x v="7507"/>
    <x v="1"/>
    <x v="8"/>
    <x v="17"/>
    <x v="2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508"/>
    <x v="4"/>
    <x v="9"/>
    <x v="5"/>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m/>
    <m/>
    <m/>
    <m/>
    <m/>
  </r>
  <r>
    <x v="7509"/>
    <x v="5"/>
    <x v="10"/>
    <x v="37"/>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510"/>
    <x v="1"/>
    <x v="5"/>
    <x v="2"/>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теплопарогенерации"/>
    <s v="Участок по эксплуатации топливоподачи, сетей и гидротехнических сооружений"/>
    <m/>
    <m/>
    <m/>
  </r>
  <r>
    <x v="7511"/>
    <x v="2"/>
    <x v="4"/>
    <x v="1"/>
    <x v="0"/>
    <s v="Высокая"/>
    <s v="СИБУР_РТ"/>
    <s v="НКНХ"/>
    <s v="ПАО &quot;Нижнекамскнефтехим&quot;"/>
    <s v="Служба генерального директора"/>
    <s v="ПолиЛаб Нижнекамск"/>
    <s v="Опытно-промышленное направление"/>
    <s v="Опытно-промышленное производство углеводородов и их соединений"/>
    <m/>
    <m/>
    <m/>
    <m/>
  </r>
  <r>
    <x v="7512"/>
    <x v="4"/>
    <x v="9"/>
    <x v="23"/>
    <x v="0"/>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m/>
    <m/>
    <m/>
    <m/>
    <m/>
    <m/>
  </r>
  <r>
    <x v="7513"/>
    <x v="1"/>
    <x v="6"/>
    <x v="11"/>
    <x v="1"/>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514"/>
    <x v="3"/>
    <x v="7"/>
    <x v="0"/>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515"/>
    <x v="5"/>
    <x v="12"/>
    <x v="0"/>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516"/>
    <x v="1"/>
    <x v="8"/>
    <x v="9"/>
    <x v="13"/>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517"/>
    <x v="1"/>
    <x v="8"/>
    <x v="9"/>
    <x v="1"/>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518"/>
    <x v="8"/>
    <x v="23"/>
    <x v="0"/>
    <x v="0"/>
    <s v="Средняя"/>
    <s v="СИБУР_РТ"/>
    <s v="КОС"/>
    <s v="ПАО &quot;Казаньоргсинтез&quot;"/>
    <s v="Трудовое долголетие"/>
    <m/>
    <m/>
    <m/>
    <m/>
    <m/>
    <m/>
    <m/>
  </r>
  <r>
    <x v="7519"/>
    <x v="1"/>
    <x v="8"/>
    <x v="12"/>
    <x v="1"/>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520"/>
    <x v="5"/>
    <x v="43"/>
    <x v="46"/>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521"/>
    <x v="4"/>
    <x v="1"/>
    <x v="0"/>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систем автоматизации бизнес-процессов"/>
    <s v="Группа портальных решений"/>
    <s v="ОП Москва"/>
    <m/>
    <m/>
  </r>
  <r>
    <x v="7522"/>
    <x v="2"/>
    <x v="19"/>
    <x v="10"/>
    <x v="0"/>
    <s v="Низкая"/>
    <s v="СИБУР"/>
    <s v="ООО «СИБУР-Инновации»"/>
    <s v="ООО &quot;СИБУР-ИННОВАЦИИ&quot;"/>
    <s v="Проектный офис &quot;Строительство НИОКР-центра и Центра масштабирования технологий в г. Казань&quot;"/>
    <s v="Управление проектированием"/>
    <s v="ОП Казань"/>
    <m/>
    <m/>
    <m/>
    <m/>
    <m/>
  </r>
  <r>
    <x v="7523"/>
    <x v="5"/>
    <x v="4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m/>
    <m/>
    <m/>
    <m/>
  </r>
  <r>
    <x v="7524"/>
    <x v="8"/>
    <x v="30"/>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Электроснабжение"/>
    <m/>
    <m/>
  </r>
  <r>
    <x v="7525"/>
    <x v="1"/>
    <x v="1"/>
    <x v="0"/>
    <x v="0"/>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этилбензола, стирол мономера, полистирола, полиэтилена"/>
    <s v="Операционный блок реконструкции производства полиэтилена-230"/>
    <m/>
    <m/>
    <m/>
  </r>
  <r>
    <x v="7526"/>
    <x v="1"/>
    <x v="5"/>
    <x v="2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m/>
    <m/>
    <m/>
  </r>
  <r>
    <x v="7527"/>
    <x v="6"/>
    <x v="45"/>
    <x v="0"/>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3"/>
    <m/>
    <m/>
    <m/>
  </r>
  <r>
    <x v="7528"/>
    <x v="1"/>
    <x v="5"/>
    <x v="49"/>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m/>
    <m/>
    <m/>
  </r>
  <r>
    <x v="7529"/>
    <x v="1"/>
    <x v="8"/>
    <x v="17"/>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Сопровождение экспертиз"/>
    <m/>
    <m/>
    <m/>
  </r>
  <r>
    <x v="7530"/>
    <x v="5"/>
    <x v="10"/>
    <x v="6"/>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УЦП и прикладных систем"/>
    <s v="Группа УЦП и логистики"/>
    <s v="ОП Москва"/>
    <m/>
    <m/>
  </r>
  <r>
    <x v="7531"/>
    <x v="4"/>
    <x v="24"/>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s v="Смена 3"/>
    <m/>
    <m/>
    <m/>
  </r>
  <r>
    <x v="7532"/>
    <x v="4"/>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m/>
    <m/>
    <m/>
    <m/>
    <m/>
  </r>
  <r>
    <x v="7533"/>
    <x v="5"/>
    <x v="44"/>
    <x v="0"/>
    <x v="0"/>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БК 300-2"/>
    <s v="Участок ТОиР КИПиА БК 300-2,4"/>
    <m/>
    <m/>
    <m/>
  </r>
  <r>
    <x v="7534"/>
    <x v="2"/>
    <x v="19"/>
    <x v="27"/>
    <x v="0"/>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s v="Смена 4"/>
    <m/>
    <m/>
  </r>
  <r>
    <x v="47"/>
    <x v="3"/>
    <x v="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7535"/>
    <x v="8"/>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Охрана окружающей среды, пожарной и промышленной безопасности"/>
    <s v="Промышленная и пожарная безопасность"/>
    <m/>
    <m/>
  </r>
  <r>
    <x v="7536"/>
    <x v="1"/>
    <x v="8"/>
    <x v="17"/>
    <x v="2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Контроль ценообразования"/>
    <m/>
    <m/>
    <m/>
    <m/>
    <m/>
    <m/>
  </r>
  <r>
    <x v="7537"/>
    <x v="1"/>
    <x v="34"/>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Администрирование субподрядных работ"/>
    <m/>
    <m/>
    <m/>
    <m/>
  </r>
  <r>
    <x v="7538"/>
    <x v="2"/>
    <x v="42"/>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Связь, безопасность и телекоммуникации"/>
    <m/>
    <m/>
  </r>
  <r>
    <x v="889"/>
    <x v="7"/>
    <x v="2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проектирования ОЗХ и технологических установок"/>
    <m/>
    <m/>
  </r>
  <r>
    <x v="7539"/>
    <x v="7"/>
    <x v="2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Строительство воздухоразделительной установки для обеспечения газообразным азотом ЭП-600 и других производств ПАО «Нижнекамскнефтехим"/>
    <m/>
    <m/>
    <m/>
    <m/>
    <m/>
  </r>
  <r>
    <x v="7540"/>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проектирования ОЗХ и технологических установок"/>
    <m/>
    <m/>
  </r>
  <r>
    <x v="7541"/>
    <x v="9"/>
    <x v="38"/>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Материально-техническое обеспечение и логистика"/>
    <m/>
    <m/>
    <m/>
    <m/>
    <m/>
    <m/>
  </r>
  <r>
    <x v="7542"/>
    <x v="2"/>
    <x v="4"/>
    <x v="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7543"/>
    <x v="1"/>
    <x v="8"/>
    <x v="24"/>
    <x v="17"/>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s v="Отраслевые продажи. Жесткая упаковка"/>
    <s v="Промышленная и карго упаковка, косметика и БХ"/>
    <m/>
    <m/>
    <m/>
  </r>
  <r>
    <x v="7544"/>
    <x v="1"/>
    <x v="5"/>
    <x v="7"/>
    <x v="5"/>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s v="Отраслевые продажи. Жесткая упаковка"/>
    <s v="Промышленная и карго упаковка, косметика и БХ"/>
    <m/>
    <m/>
    <m/>
  </r>
  <r>
    <x v="7545"/>
    <x v="4"/>
    <x v="1"/>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ОБЩЕЗАВОДСКОГО ХОЗЯЙСТВА"/>
    <s v="Управление строительством"/>
    <s v="Логистическая платформа"/>
    <m/>
    <m/>
    <m/>
    <m/>
  </r>
  <r>
    <x v="7546"/>
    <x v="4"/>
    <x v="24"/>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s v="Календарное планирование производства и отгрузок каучуков"/>
    <m/>
    <m/>
  </r>
  <r>
    <x v="7547"/>
    <x v="7"/>
    <x v="32"/>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7548"/>
    <x v="4"/>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m/>
    <m/>
    <m/>
    <m/>
    <m/>
  </r>
  <r>
    <x v="7549"/>
    <x v="4"/>
    <x v="9"/>
    <x v="23"/>
    <x v="0"/>
    <s v="Высокая"/>
    <s v="СИБУР"/>
    <s v="ООО &quot;РусВинил&quot;"/>
    <s v="Общество с ограниченной ответственностью &quot;РусВинил&quot;"/>
    <s v="Служба закупок"/>
    <m/>
    <m/>
    <m/>
    <m/>
    <m/>
    <m/>
    <m/>
  </r>
  <r>
    <x v="7550"/>
    <x v="9"/>
    <x v="38"/>
    <x v="0"/>
    <x v="0"/>
    <s v="Высокая"/>
    <s v="СИБУР_РТ"/>
    <s v="КОС"/>
    <s v="ПАО &quot;Казаньоргсинтез&quot;"/>
    <s v="Служба директора по капитальному строительству"/>
    <s v="Управление крупнобюджетных проектов"/>
    <s v="Проект строительства парогазовой установки-250"/>
    <m/>
    <m/>
    <m/>
    <m/>
    <m/>
  </r>
  <r>
    <x v="7551"/>
    <x v="1"/>
    <x v="5"/>
    <x v="7"/>
    <x v="3"/>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6"/>
    <m/>
    <m/>
    <m/>
    <m/>
  </r>
  <r>
    <x v="7552"/>
    <x v="1"/>
    <x v="8"/>
    <x v="9"/>
    <x v="13"/>
    <s v="Высокая"/>
    <s v="СИБУР"/>
    <s v="ООО «БИАКСПЛЕН»"/>
    <s v="Общество с ограниченной ответственностью &quot;БИАКСПЛЕН&quot;"/>
    <s v="Обособленное подразделение в г.Москва"/>
    <m/>
    <m/>
    <m/>
    <m/>
    <m/>
    <m/>
    <m/>
  </r>
  <r>
    <x v="7553"/>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m/>
    <m/>
    <m/>
  </r>
  <r>
    <x v="7554"/>
    <x v="1"/>
    <x v="6"/>
    <x v="11"/>
    <x v="7"/>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3"/>
    <m/>
    <m/>
  </r>
  <r>
    <x v="7555"/>
    <x v="1"/>
    <x v="5"/>
    <x v="7"/>
    <x v="5"/>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3"/>
    <m/>
    <m/>
  </r>
  <r>
    <x v="7556"/>
    <x v="1"/>
    <x v="8"/>
    <x v="9"/>
    <x v="13"/>
    <s v="Высо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и инжиниринг новых технологий"/>
    <m/>
    <m/>
    <m/>
    <m/>
  </r>
  <r>
    <x v="7557"/>
    <x v="4"/>
    <x v="24"/>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7558"/>
    <x v="1"/>
    <x v="8"/>
    <x v="17"/>
    <x v="10"/>
    <s v="Высо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и инжиниринг новых технологий"/>
    <m/>
    <m/>
    <m/>
    <m/>
  </r>
  <r>
    <x v="7559"/>
    <x v="4"/>
    <x v="24"/>
    <x v="0"/>
    <x v="0"/>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3"/>
    <m/>
    <m/>
    <m/>
    <m/>
    <m/>
  </r>
  <r>
    <x v="7560"/>
    <x v="4"/>
    <x v="28"/>
    <x v="39"/>
    <x v="0"/>
    <s v="Высокая"/>
    <s v="СИБУР"/>
    <s v="ООО «СИБУР-Инновации»"/>
    <s v="ООО &quot;СИБУР-ИННОВАЦИИ&quot;"/>
    <s v="Развитие и инжиниринг новых технологий"/>
    <m/>
    <m/>
    <m/>
    <m/>
    <m/>
    <m/>
    <m/>
  </r>
  <r>
    <x v="7561"/>
    <x v="1"/>
    <x v="6"/>
    <x v="3"/>
    <x v="9"/>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s v="Смена 4"/>
    <m/>
    <m/>
  </r>
  <r>
    <x v="7562"/>
    <x v="3"/>
    <x v="25"/>
    <x v="13"/>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s v="Смена 4"/>
    <m/>
    <m/>
  </r>
  <r>
    <x v="7563"/>
    <x v="4"/>
    <x v="24"/>
    <x v="0"/>
    <x v="0"/>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3"/>
    <m/>
    <m/>
    <m/>
    <m/>
    <m/>
  </r>
  <r>
    <x v="7564"/>
    <x v="0"/>
    <x v="0"/>
    <x v="0"/>
    <x v="0"/>
    <s v="Высокая"/>
    <s v="СИБУР"/>
    <s v="ООО «СИБУР-Инновации»"/>
    <s v="ООО &quot;СИБУР-ИННОВАЦИИ&quot;"/>
    <s v="Проект МДИ"/>
    <s v="ОП Казань"/>
    <m/>
    <m/>
    <m/>
    <m/>
    <m/>
    <m/>
  </r>
  <r>
    <x v="7565"/>
    <x v="7"/>
    <x v="33"/>
    <x v="0"/>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Управление налива и отгрузки БГС и СУГ"/>
    <m/>
    <m/>
    <m/>
    <m/>
    <m/>
    <m/>
  </r>
  <r>
    <x v="206"/>
    <x v="8"/>
    <x v="2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3"/>
    <m/>
    <m/>
  </r>
  <r>
    <x v="7566"/>
    <x v="7"/>
    <x v="3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7567"/>
    <x v="1"/>
    <x v="34"/>
    <x v="38"/>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7568"/>
    <x v="8"/>
    <x v="31"/>
    <x v="19"/>
    <x v="0"/>
    <s v="Средня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Проектный инжиниринг"/>
    <m/>
    <m/>
    <m/>
    <m/>
    <m/>
  </r>
  <r>
    <x v="7569"/>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7570"/>
    <x v="4"/>
    <x v="17"/>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Строительство воздухоразделительной установки для обеспечения газообразным азотом ЭП-600 и других производств ПАО «Нижнекамскнефтехим"/>
    <m/>
    <m/>
    <m/>
    <m/>
    <m/>
  </r>
  <r>
    <x v="7571"/>
    <x v="4"/>
    <x v="24"/>
    <x v="0"/>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календарно-сетевого планирования, отчетности и аналитики"/>
    <m/>
    <m/>
    <m/>
    <m/>
    <m/>
  </r>
  <r>
    <x v="7572"/>
    <x v="7"/>
    <x v="1"/>
    <x v="0"/>
    <x v="0"/>
    <s v="Средняя"/>
    <s v="СИБУР_РТ"/>
    <s v="КОС"/>
    <s v="ПАО &quot;Казаньоргсинтез&quot;"/>
    <s v="Служба директора по производству"/>
    <s v="Энергопроизводство"/>
    <s v="Производство электрогенерации"/>
    <s v="Котлотурбинный участок"/>
    <m/>
    <m/>
    <m/>
    <m/>
  </r>
  <r>
    <x v="7573"/>
    <x v="1"/>
    <x v="1"/>
    <x v="0"/>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3"/>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7574"/>
    <x v="0"/>
    <x v="46"/>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7575"/>
    <x v="1"/>
    <x v="34"/>
    <x v="2"/>
    <x v="0"/>
    <s v="Средня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Товарно-сырьевая база"/>
    <s v="Участок № 2"/>
    <m/>
    <m/>
    <m/>
    <m/>
  </r>
  <r>
    <x v="1087"/>
    <x v="4"/>
    <x v="28"/>
    <x v="2"/>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ой деятельности"/>
    <s v="Проектный офис &quot;Амурский газохимический комплекс&quot;"/>
    <s v="Закупки для технологических установок"/>
    <m/>
  </r>
  <r>
    <x v="7576"/>
    <x v="8"/>
    <x v="1"/>
    <x v="0"/>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Казначейские операции"/>
    <m/>
    <m/>
  </r>
  <r>
    <x v="7577"/>
    <x v="1"/>
    <x v="8"/>
    <x v="9"/>
    <x v="13"/>
    <s v="Средняя"/>
    <s v="СИБУР"/>
    <s v="ООО «СИБУР Диджитал»"/>
    <s v="Общество с ограниченной ответственностью &quot;СИБУР Диджитал&quot;"/>
    <s v="Технологическая независимость информационных систем"/>
    <s v="Направление развития шаблонного решения MES"/>
    <s v="ОП Москва"/>
    <m/>
    <m/>
    <m/>
    <m/>
    <m/>
  </r>
  <r>
    <x v="7578"/>
    <x v="5"/>
    <x v="12"/>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Контроль и автоматика"/>
    <m/>
    <m/>
  </r>
  <r>
    <x v="7579"/>
    <x v="4"/>
    <x v="9"/>
    <x v="2"/>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3"/>
    <s v="Установка грануляции полипропилена"/>
    <m/>
    <m/>
    <m/>
  </r>
  <r>
    <x v="1457"/>
    <x v="5"/>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1"/>
    <m/>
    <m/>
    <m/>
    <m/>
  </r>
  <r>
    <x v="7580"/>
    <x v="1"/>
    <x v="1"/>
    <x v="0"/>
    <x v="0"/>
    <s v="Средняя"/>
    <s v="СИБУР"/>
    <s v="АО «ПОЛИЭФ»"/>
    <s v="Акционерное общество &quot;ПОЛИЭФ&quot;"/>
    <s v="Служба главного инженера"/>
    <s v="Ремонтное производство"/>
    <s v="Участок по ремонту статического оборудования производства очищенной органической кислоты (терефталевой), производства ПЭТ, энергосырьевого производства, производства очистные сооружения"/>
    <m/>
    <m/>
    <m/>
    <m/>
    <m/>
  </r>
  <r>
    <x v="7581"/>
    <x v="4"/>
    <x v="24"/>
    <x v="0"/>
    <x v="0"/>
    <s v="Средня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3"/>
    <s v="Установка пиролиза углеводородов нефти"/>
    <m/>
    <m/>
    <m/>
    <m/>
  </r>
  <r>
    <x v="7582"/>
    <x v="7"/>
    <x v="33"/>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Центр обработки данных"/>
    <m/>
    <m/>
  </r>
  <r>
    <x v="7583"/>
    <x v="4"/>
    <x v="28"/>
    <x v="39"/>
    <x v="0"/>
    <s v="Высокая"/>
    <s v="СИБУР"/>
    <s v="ООО «ЗапСибНефтехим»"/>
    <s v="Общество с ограниченной ответственностью &quot;Западно-Сибирский Нефтехимический Комбинат&quot;"/>
    <s v="Развитие Производственной системы"/>
    <m/>
    <m/>
    <m/>
    <m/>
    <m/>
    <m/>
    <m/>
  </r>
  <r>
    <x v="7584"/>
    <x v="9"/>
    <x v="38"/>
    <x v="0"/>
    <x v="0"/>
    <s v="Высокая"/>
    <s v="СИБУР"/>
    <s v="ООО «ЗапСибНефтехим»"/>
    <s v="Общество с ограниченной ответственностью &quot;Западно-Сибирский Нефтехимический Комбинат&quot;"/>
    <s v="Развитие Производственной системы"/>
    <m/>
    <m/>
    <m/>
    <m/>
    <m/>
    <m/>
    <m/>
  </r>
  <r>
    <x v="7585"/>
    <x v="8"/>
    <x v="1"/>
    <x v="0"/>
    <x v="0"/>
    <s v="Высокая"/>
    <s v="СИБУР"/>
    <s v="ООО «ЗапСибНефтехим»"/>
    <s v="Общество с ограниченной ответственностью &quot;Западно-Сибирский Нефтехимический Комбинат&quot;"/>
    <s v="Развитие Производственной системы"/>
    <m/>
    <m/>
    <m/>
    <m/>
    <m/>
    <m/>
    <m/>
  </r>
  <r>
    <x v="7586"/>
    <x v="0"/>
    <x v="1"/>
    <x v="0"/>
    <x v="0"/>
    <s v="Средняя"/>
    <s v="СИБУР_РТ"/>
    <s v="КОС"/>
    <s v="ПАО &quot;Казаньоргсинтез&quot;"/>
    <s v="Служба директора по производству"/>
    <s v="Завод поликарбонатов"/>
    <s v="Производство этаноламинов"/>
    <s v="Смена1"/>
    <m/>
    <m/>
    <m/>
    <m/>
  </r>
  <r>
    <x v="7587"/>
    <x v="1"/>
    <x v="5"/>
    <x v="22"/>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2"/>
    <m/>
    <m/>
    <m/>
  </r>
  <r>
    <x v="7588"/>
    <x v="3"/>
    <x v="15"/>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Агропромышленный комплекс"/>
    <m/>
    <m/>
    <m/>
    <m/>
    <m/>
  </r>
  <r>
    <x v="7589"/>
    <x v="1"/>
    <x v="1"/>
    <x v="0"/>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Пластики 300-4"/>
    <s v="Участок ТОиР КИПиА Пластики 300-4,1"/>
    <m/>
    <m/>
    <m/>
  </r>
  <r>
    <x v="7590"/>
    <x v="5"/>
    <x v="4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Охрана окружающей среды, пожарной и промышленной безопасности"/>
    <s v="Экологическая безопасность и охрана труда"/>
    <m/>
    <m/>
  </r>
  <r>
    <x v="7591"/>
    <x v="1"/>
    <x v="6"/>
    <x v="3"/>
    <x v="9"/>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гидроперекиси этилбензола №8709"/>
    <m/>
    <m/>
    <m/>
    <m/>
  </r>
  <r>
    <x v="7592"/>
    <x v="7"/>
    <x v="1"/>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s v="Смена 4"/>
    <m/>
    <m/>
    <m/>
  </r>
  <r>
    <x v="7593"/>
    <x v="0"/>
    <x v="1"/>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3"/>
    <m/>
    <m/>
    <m/>
  </r>
  <r>
    <x v="7594"/>
    <x v="1"/>
    <x v="5"/>
    <x v="22"/>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1"/>
    <m/>
    <m/>
    <m/>
    <m/>
  </r>
  <r>
    <x v="7595"/>
    <x v="4"/>
    <x v="28"/>
    <x v="16"/>
    <x v="0"/>
    <s v="Средняя"/>
    <s v="СИБУР"/>
    <s v="АО «Сибур-Химпром»"/>
    <s v="Акционерное общество &quot;Сибур-Химпром&quot;"/>
    <s v="Проектный офис по реализации крупнобюджетных инвестиционных проектов"/>
    <s v="Проект «Создание производств неопентилгликоля и насыщенных полиэфирных смол»"/>
    <m/>
    <m/>
    <m/>
    <m/>
    <m/>
    <m/>
  </r>
  <r>
    <x v="7596"/>
    <x v="1"/>
    <x v="6"/>
    <x v="3"/>
    <x v="9"/>
    <s v="Высокая"/>
    <s v="СИБУР"/>
    <s v="ООО «Портэнерго»"/>
    <s v="Общество с ограниченной ответственностью &quot;Портэнерго&quot;"/>
    <s v="Производство"/>
    <s v="Участок погрузки судов"/>
    <m/>
    <m/>
    <m/>
    <m/>
    <m/>
    <m/>
  </r>
  <r>
    <x v="7597"/>
    <x v="1"/>
    <x v="6"/>
    <x v="21"/>
    <x v="12"/>
    <s v="Высокая"/>
    <s v="СИБУР"/>
    <s v="ООО «Портэнерго»"/>
    <s v="Общество с ограниченной ответственностью &quot;Портэнерго&quot;"/>
    <s v="Производство"/>
    <s v="Участок погрузки судов"/>
    <m/>
    <m/>
    <m/>
    <m/>
    <m/>
    <m/>
  </r>
  <r>
    <x v="7598"/>
    <x v="5"/>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Связь, безопасность и телекоммуникации"/>
    <m/>
    <m/>
  </r>
  <r>
    <x v="7599"/>
    <x v="4"/>
    <x v="28"/>
    <x v="2"/>
    <x v="0"/>
    <s v="Средняя"/>
    <s v="СИБУР"/>
    <s v="ООО &quot;РусВинил&quot;"/>
    <s v="Общество с ограниченной ответственностью &quot;РусВинил&quot;"/>
    <s v="Служба директора по производству"/>
    <s v="Производство электролиза"/>
    <m/>
    <m/>
    <m/>
    <m/>
    <m/>
    <m/>
  </r>
  <r>
    <x v="7600"/>
    <x v="0"/>
    <x v="1"/>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эмульсионных каучуков"/>
    <s v="Смена 2"/>
    <m/>
    <m/>
    <m/>
    <m/>
    <m/>
  </r>
  <r>
    <x v="7601"/>
    <x v="1"/>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m/>
    <m/>
    <m/>
    <m/>
  </r>
  <r>
    <x v="7602"/>
    <x v="2"/>
    <x v="19"/>
    <x v="10"/>
    <x v="0"/>
    <s v="Средняя"/>
    <s v="СИБУР"/>
    <s v="ООО «Амурский ГХК»"/>
    <s v="Общество с ограниченной ответственностью &quot;Амурский газохимический комплекс&quot;"/>
    <s v="Управление подпроектом"/>
    <s v="Пиролиз"/>
    <s v="Строительные интерфейсы"/>
    <m/>
    <m/>
    <m/>
    <m/>
    <m/>
  </r>
  <r>
    <x v="7603"/>
    <x v="1"/>
    <x v="8"/>
    <x v="30"/>
    <x v="18"/>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Механомонтажные работы"/>
    <s v="Механомонтажные работы 2"/>
    <m/>
    <m/>
    <m/>
  </r>
  <r>
    <x v="7604"/>
    <x v="2"/>
    <x v="19"/>
    <x v="27"/>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Управление строительством"/>
    <s v="Электромонтажные работы"/>
    <s v="КИПиА"/>
    <m/>
    <m/>
    <m/>
  </r>
  <r>
    <x v="7605"/>
    <x v="2"/>
    <x v="2"/>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печей пиролиза"/>
    <s v="Поле"/>
    <m/>
    <m/>
  </r>
  <r>
    <x v="7606"/>
    <x v="1"/>
    <x v="8"/>
    <x v="9"/>
    <x v="1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7607"/>
    <x v="4"/>
    <x v="14"/>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s v="Мультимодальная логистика, Юго-Восточная Азия"/>
    <m/>
  </r>
  <r>
    <x v="7608"/>
    <x v="8"/>
    <x v="30"/>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Ремонтно-механическое производство"/>
    <m/>
    <m/>
    <m/>
    <m/>
  </r>
  <r>
    <x v="7609"/>
    <x v="2"/>
    <x v="2"/>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технологических трубопроводов, трубопроводной арматуры и изготовлению нестандартного, котельного оборудования"/>
    <s v="Поле"/>
    <m/>
    <m/>
  </r>
  <r>
    <x v="7610"/>
    <x v="0"/>
    <x v="20"/>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технологических трубопроводов, трубопроводной арматуры и изготовлению нестандартного, котельного оборудования"/>
    <s v="Поле"/>
    <m/>
    <m/>
  </r>
  <r>
    <x v="4696"/>
    <x v="4"/>
    <x v="14"/>
    <x v="0"/>
    <x v="0"/>
    <s v="Высокая"/>
    <s v="СИБУР"/>
    <s v="ООО «СИБУР-Инновации»"/>
    <s v="ООО &quot;СИБУР-ИННОВАЦИИ&quot;"/>
    <s v="Дирекция Полиолефины"/>
    <s v="Лаборатория синтеза полиолефинов"/>
    <m/>
    <m/>
    <m/>
    <m/>
    <m/>
    <m/>
  </r>
  <r>
    <x v="7611"/>
    <x v="0"/>
    <x v="46"/>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Монтажное проектирование"/>
    <m/>
    <m/>
  </r>
  <r>
    <x v="7612"/>
    <x v="3"/>
    <x v="25"/>
    <x v="13"/>
    <x v="0"/>
    <s v="Низкая"/>
    <s v="СИБУР"/>
    <s v="ООО «СИБУР-Инновации»"/>
    <s v="ООО &quot;СИБУР-ИННОВАЦИИ&quot;"/>
    <s v="Дирекция Полиолефины"/>
    <s v="Лаборатория синтеза полиолефинов"/>
    <m/>
    <m/>
    <m/>
    <m/>
    <m/>
    <m/>
  </r>
  <r>
    <x v="7613"/>
    <x v="8"/>
    <x v="23"/>
    <x v="0"/>
    <x v="0"/>
    <s v="Средняя"/>
    <s v="СИБУР"/>
    <s v="ООО «СИБУР-Инновации»"/>
    <s v="ООО &quot;СИБУР-ИННОВАЦИИ&quot;"/>
    <s v="Дирекция Полиолефины"/>
    <s v="Лаборатория синтеза полиолефинов"/>
    <m/>
    <m/>
    <m/>
    <m/>
    <m/>
    <m/>
  </r>
  <r>
    <x v="7614"/>
    <x v="8"/>
    <x v="30"/>
    <x v="0"/>
    <x v="0"/>
    <s v="Средняя"/>
    <s v="СИБУР"/>
    <s v="ООО «СИБУР-Инновации»"/>
    <s v="ООО &quot;СИБУР-ИННОВАЦИИ&quot;"/>
    <s v="Дирекция Полиолефины"/>
    <s v="Лаборатория синтеза полиолефинов"/>
    <m/>
    <m/>
    <m/>
    <m/>
    <m/>
    <m/>
  </r>
  <r>
    <x v="7615"/>
    <x v="0"/>
    <x v="1"/>
    <x v="0"/>
    <x v="0"/>
    <s v="Низкая"/>
    <s v="СИБУР"/>
    <s v="ООО «СИБУР-Инновации»"/>
    <s v="ООО &quot;СИБУР-ИННОВАЦИИ&quot;"/>
    <s v="Дирекция Полиолефины"/>
    <s v="Лаборатория синтеза полиолефинов"/>
    <m/>
    <m/>
    <m/>
    <m/>
    <m/>
    <m/>
  </r>
  <r>
    <x v="7616"/>
    <x v="8"/>
    <x v="30"/>
    <x v="0"/>
    <x v="0"/>
    <s v="Средняя"/>
    <s v="СИБУР"/>
    <s v="ООО «СИБУР-Инновации»"/>
    <s v="ООО &quot;СИБУР-ИННОВАЦИИ&quot;"/>
    <s v="Дирекция Полиолефины"/>
    <s v="Лаборатория синтеза полиолефинов"/>
    <m/>
    <m/>
    <m/>
    <m/>
    <m/>
    <m/>
  </r>
  <r>
    <x v="7617"/>
    <x v="3"/>
    <x v="1"/>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Ремонтное производство"/>
    <s v="Ремонтно-механический участок"/>
    <s v="Сварочно-монтажный участок"/>
    <m/>
    <m/>
    <m/>
  </r>
  <r>
    <x v="7618"/>
    <x v="5"/>
    <x v="10"/>
    <x v="6"/>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m/>
    <m/>
    <m/>
    <m/>
  </r>
  <r>
    <x v="7619"/>
    <x v="4"/>
    <x v="17"/>
    <x v="0"/>
    <x v="0"/>
    <s v="Средняя"/>
    <s v="СИБУР"/>
    <s v="АО «СибурТюменьГаз»"/>
    <s v="Акционерное общество &quot;СибурТюменьГаз&quot;"/>
    <s v="Муравленковский газоперерабатывающий завод - филиал АО &quot;СибурТюменьГаз&quot;"/>
    <s v="Служба главного инженера"/>
    <s v="Ремонтное производство г. Муравленко"/>
    <s v="Ремонтно-механический участок"/>
    <m/>
    <m/>
    <m/>
    <m/>
  </r>
  <r>
    <x v="7620"/>
    <x v="1"/>
    <x v="6"/>
    <x v="2"/>
    <x v="0"/>
    <s v="Высокая"/>
    <s v="СИБУР_РТ"/>
    <s v="КОС"/>
    <s v="ПАО &quot;Казаньоргсинтез&quot;"/>
    <s v="Охрана труда и промышленная безопасность"/>
    <s v="Направление охраны труда"/>
    <m/>
    <m/>
    <m/>
    <m/>
    <m/>
    <m/>
  </r>
  <r>
    <x v="7621"/>
    <x v="5"/>
    <x v="12"/>
    <x v="0"/>
    <x v="0"/>
    <s v="Низкая"/>
    <s v="СИБУР"/>
    <s v="ООО «СИБУР-Инновации»"/>
    <s v="ООО &quot;СИБУР-ИННОВАЦИИ&quot;"/>
    <s v="Дирекция Полиолефины"/>
    <s v="Лаборатория синтеза полиолефинов"/>
    <m/>
    <m/>
    <m/>
    <m/>
    <m/>
    <m/>
  </r>
  <r>
    <x v="7622"/>
    <x v="1"/>
    <x v="5"/>
    <x v="2"/>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Южно-Балыкское линейно-производственное управление"/>
    <s v="Отдел технического обслуживания и ремонта"/>
    <s v="Участок ТОиР КИПиА и АСУТП, ОПС"/>
    <m/>
    <m/>
    <m/>
    <m/>
  </r>
  <r>
    <x v="7623"/>
    <x v="1"/>
    <x v="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m/>
    <m/>
    <m/>
    <m/>
  </r>
  <r>
    <x v="7624"/>
    <x v="7"/>
    <x v="2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s v="Отдел авторского надзора"/>
    <m/>
    <m/>
    <m/>
  </r>
  <r>
    <x v="7625"/>
    <x v="1"/>
    <x v="6"/>
    <x v="3"/>
    <x v="9"/>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БК 300-2"/>
    <s v="Участок ТОиР КИПиА БК 300-2,3"/>
    <m/>
    <m/>
    <m/>
  </r>
  <r>
    <x v="7626"/>
    <x v="0"/>
    <x v="1"/>
    <x v="0"/>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БК 300-2"/>
    <s v="Участок ТОиР КИПиА БК 300-2,3"/>
    <m/>
    <m/>
    <m/>
  </r>
  <r>
    <x v="7627"/>
    <x v="8"/>
    <x v="1"/>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2"/>
    <m/>
    <m/>
    <m/>
  </r>
  <r>
    <x v="7628"/>
    <x v="1"/>
    <x v="8"/>
    <x v="9"/>
    <x v="4"/>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БК 300-2"/>
    <s v="Участок ТОиР КИПиА БК 300-2,4"/>
    <m/>
    <m/>
    <m/>
  </r>
  <r>
    <x v="7629"/>
    <x v="4"/>
    <x v="28"/>
    <x v="4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7630"/>
    <x v="0"/>
    <x v="20"/>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Связь, безопасность и телекоммуникации"/>
    <m/>
    <m/>
  </r>
  <r>
    <x v="7631"/>
    <x v="5"/>
    <x v="10"/>
    <x v="6"/>
    <x v="0"/>
    <s v="Высокая"/>
    <s v="СИБУР"/>
    <s v="ООО «Запсибтрансгаз»"/>
    <s v="Общество с ограниченной ответственностью &quot;Запсибтрансгаз&quot;"/>
    <s v="Служба главного инженера"/>
    <s v="Служба управления надежностью"/>
    <s v="Отдел главного энергетика"/>
    <m/>
    <m/>
    <m/>
    <m/>
    <m/>
  </r>
  <r>
    <x v="7632"/>
    <x v="4"/>
    <x v="17"/>
    <x v="0"/>
    <x v="0"/>
    <s v="Низка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этилен"/>
    <m/>
    <m/>
    <m/>
    <m/>
    <m/>
  </r>
  <r>
    <x v="7633"/>
    <x v="0"/>
    <x v="0"/>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Внешнеэкономическая деятельность"/>
    <s v="Импорт"/>
    <m/>
    <m/>
    <m/>
  </r>
  <r>
    <x v="7634"/>
    <x v="7"/>
    <x v="2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2"/>
    <m/>
    <m/>
    <m/>
    <m/>
    <m/>
  </r>
  <r>
    <x v="7635"/>
    <x v="1"/>
    <x v="6"/>
    <x v="3"/>
    <x v="6"/>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Архитектура ИТ"/>
    <m/>
    <m/>
    <m/>
    <m/>
    <m/>
    <m/>
  </r>
  <r>
    <x v="7636"/>
    <x v="1"/>
    <x v="5"/>
    <x v="2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m/>
    <m/>
    <m/>
  </r>
  <r>
    <x v="7637"/>
    <x v="1"/>
    <x v="6"/>
    <x v="3"/>
    <x v="1"/>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m/>
    <m/>
    <m/>
  </r>
  <r>
    <x v="7638"/>
    <x v="8"/>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m/>
    <m/>
    <m/>
  </r>
  <r>
    <x v="7639"/>
    <x v="4"/>
    <x v="24"/>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s v="Механомонтажный участок 6652-100-13, участок 7"/>
  </r>
  <r>
    <x v="7640"/>
    <x v="2"/>
    <x v="19"/>
    <x v="10"/>
    <x v="0"/>
    <s v="Низка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этилен"/>
    <m/>
    <m/>
    <m/>
    <m/>
    <m/>
  </r>
  <r>
    <x v="7641"/>
    <x v="4"/>
    <x v="1"/>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ЭП и ТСБ 300-10"/>
    <s v="Участок ТОиР КИПиА ЭП и ТСБ 300-10,3"/>
    <m/>
    <m/>
    <m/>
  </r>
  <r>
    <x v="206"/>
    <x v="2"/>
    <x v="2"/>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7642"/>
    <x v="2"/>
    <x v="42"/>
    <x v="0"/>
    <x v="0"/>
    <s v="Высока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m/>
    <m/>
    <m/>
    <m/>
    <m/>
    <m/>
  </r>
  <r>
    <x v="7643"/>
    <x v="8"/>
    <x v="31"/>
    <x v="52"/>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1.2"/>
    <m/>
    <m/>
    <m/>
  </r>
  <r>
    <x v="7644"/>
    <x v="8"/>
    <x v="1"/>
    <x v="0"/>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Служба управления основными фондами"/>
    <m/>
    <m/>
    <m/>
    <m/>
  </r>
  <r>
    <x v="7645"/>
    <x v="2"/>
    <x v="4"/>
    <x v="28"/>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m/>
    <m/>
    <m/>
    <m/>
    <m/>
    <m/>
  </r>
  <r>
    <x v="7646"/>
    <x v="5"/>
    <x v="12"/>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Охрана окружающей среды, пожарной и промышленной безопасности"/>
    <s v="Экологическая безопасность и охрана труда"/>
    <m/>
    <m/>
  </r>
  <r>
    <x v="7647"/>
    <x v="2"/>
    <x v="4"/>
    <x v="2"/>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m/>
    <m/>
    <m/>
  </r>
  <r>
    <x v="7648"/>
    <x v="6"/>
    <x v="13"/>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катализаторов, реагентов и легковоспламеняющихся жидкостей №8803"/>
    <s v="Смена 2"/>
    <m/>
    <m/>
    <m/>
  </r>
  <r>
    <x v="7649"/>
    <x v="3"/>
    <x v="1"/>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Отдел технического обслуживания и ремонтов"/>
    <s v="Планирование"/>
    <m/>
    <m/>
    <m/>
  </r>
  <r>
    <x v="171"/>
    <x v="2"/>
    <x v="2"/>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Автоматизированные системы управления"/>
    <m/>
    <m/>
  </r>
  <r>
    <x v="7650"/>
    <x v="4"/>
    <x v="28"/>
    <x v="16"/>
    <x v="0"/>
    <s v="Низкая"/>
    <s v="СИБУР"/>
    <s v="ООО «СИБУР-Инновации»"/>
    <s v="ООО &quot;СИБУР-ИННОВАЦИИ&quot;"/>
    <s v="Дирекция Технология"/>
    <s v="Центр Инжиниринг"/>
    <s v="ОП Казань"/>
    <m/>
    <m/>
    <m/>
    <m/>
    <m/>
  </r>
  <r>
    <x v="171"/>
    <x v="3"/>
    <x v="15"/>
    <x v="0"/>
    <x v="0"/>
    <s v="Высокая"/>
    <s v="СИБУР_РТ"/>
    <s v="КОС"/>
    <s v="ПАО &quot;Казаньоргсинтез&quot;"/>
    <s v="Служба директора по капитальному строительству"/>
    <s v="Управление крупнобюджетных проектов"/>
    <s v="Проект строительства парогазовой установки-250"/>
    <s v="Строительно-монтажные и предпусконаладочные работы"/>
    <m/>
    <m/>
    <m/>
    <m/>
  </r>
  <r>
    <x v="7651"/>
    <x v="1"/>
    <x v="5"/>
    <x v="22"/>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ки полимеризации этилена"/>
    <s v="Блок 2"/>
    <m/>
    <m/>
    <m/>
  </r>
  <r>
    <x v="7652"/>
    <x v="2"/>
    <x v="4"/>
    <x v="1"/>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s v="Отраслевые продажи. Потребительские товары"/>
    <m/>
    <m/>
    <m/>
    <m/>
  </r>
  <r>
    <x v="7653"/>
    <x v="1"/>
    <x v="34"/>
    <x v="38"/>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продажи. Нефтегазопереработка и добыча"/>
    <m/>
    <m/>
    <m/>
    <m/>
  </r>
  <r>
    <x v="7654"/>
    <x v="1"/>
    <x v="8"/>
    <x v="2"/>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Вынгаяхинская компрессорная станция"/>
    <m/>
    <m/>
    <m/>
    <m/>
    <m/>
  </r>
  <r>
    <x v="7655"/>
    <x v="1"/>
    <x v="8"/>
    <x v="4"/>
    <x v="2"/>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Интерфейсы"/>
    <m/>
    <m/>
    <m/>
    <m/>
  </r>
  <r>
    <x v="7656"/>
    <x v="1"/>
    <x v="5"/>
    <x v="18"/>
    <x v="11"/>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Тюменская компрессорная станция"/>
    <m/>
    <m/>
    <m/>
    <m/>
    <m/>
  </r>
  <r>
    <x v="7657"/>
    <x v="3"/>
    <x v="7"/>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производств полиэтилена низкой плотности в автоклавном реакторе, полиэтилена низкой плотности - сэвилен"/>
    <s v="Группа технического обслуживания и ремонта технологического оборудования установки сополимеризации этилена с винилацетатом и производства полиэтилена низкой плотности в автоклавном реакторе"/>
    <s v="Блок 3"/>
    <m/>
    <m/>
  </r>
  <r>
    <x v="7658"/>
    <x v="6"/>
    <x v="47"/>
    <x v="0"/>
    <x v="0"/>
    <s v="Низкая"/>
    <s v="СИБУР_РТ"/>
    <s v="КОС"/>
    <s v="ПАО &quot;Казаньоргсинтез&quot;"/>
    <s v="Служба директора по производству"/>
    <s v="Энергопроизводство"/>
    <s v="Производство электрогенерации"/>
    <s v="Электротехнический участок"/>
    <m/>
    <m/>
    <m/>
    <m/>
  </r>
  <r>
    <x v="7659"/>
    <x v="1"/>
    <x v="8"/>
    <x v="9"/>
    <x v="4"/>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енно-техническое управление"/>
    <s v="Конструкторско-технологический отдел"/>
    <m/>
    <m/>
    <m/>
    <m/>
  </r>
  <r>
    <x v="7660"/>
    <x v="1"/>
    <x v="8"/>
    <x v="9"/>
    <x v="15"/>
    <s v="Высокая"/>
    <s v="СИБУР"/>
    <s v="ООО «ЗапСибНефтехим»"/>
    <s v="Общество с ограниченной ответственностью &quot;Западно-Сибирский Нефтехимический Комбинат&quot;"/>
    <s v="Развитие Производственной системы"/>
    <m/>
    <m/>
    <m/>
    <m/>
    <m/>
    <m/>
    <m/>
  </r>
  <r>
    <x v="436"/>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Администрирование субподрядных работ"/>
    <m/>
    <m/>
    <m/>
    <m/>
  </r>
  <r>
    <x v="7661"/>
    <x v="0"/>
    <x v="0"/>
    <x v="0"/>
    <x v="0"/>
    <s v="Высокая"/>
    <s v="СИБУР"/>
    <s v="АО «СИБУР-РТ»"/>
    <s v="Акционерное общество «СИБУР-РТ»"/>
    <s v="Управление персоналом"/>
    <s v="Компенсации и льготы, Кадровая поддержка"/>
    <m/>
    <m/>
    <m/>
    <m/>
    <m/>
    <m/>
  </r>
  <r>
    <x v="7662"/>
    <x v="8"/>
    <x v="2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m/>
    <m/>
    <m/>
    <m/>
    <m/>
  </r>
  <r>
    <x v="7663"/>
    <x v="7"/>
    <x v="33"/>
    <x v="0"/>
    <x v="0"/>
    <s v="Высокая"/>
    <s v="СИБУР_РТ"/>
    <s v="КОС"/>
    <s v="ПАО &quot;Казаньоргсинтез&quot;"/>
    <s v="Служба главного технолога"/>
    <s v="Технология"/>
    <s v="Завод полиэтилена"/>
    <m/>
    <m/>
    <m/>
    <m/>
    <m/>
  </r>
  <r>
    <x v="7664"/>
    <x v="4"/>
    <x v="24"/>
    <x v="0"/>
    <x v="0"/>
    <s v="Низ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планирования и контроля поддержания основных фондов и инвестиционных проектов"/>
    <m/>
    <m/>
    <m/>
    <m/>
    <m/>
  </r>
  <r>
    <x v="7665"/>
    <x v="5"/>
    <x v="10"/>
    <x v="2"/>
    <x v="0"/>
    <s v="Высо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цессов ПОФ и ТОиР"/>
    <m/>
    <m/>
    <m/>
    <m/>
    <m/>
    <m/>
  </r>
  <r>
    <x v="7666"/>
    <x v="1"/>
    <x v="8"/>
    <x v="9"/>
    <x v="4"/>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гидроперекиси этилбензола №8709"/>
    <s v="Смена 2"/>
    <m/>
    <m/>
    <m/>
  </r>
  <r>
    <x v="7667"/>
    <x v="1"/>
    <x v="5"/>
    <x v="7"/>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Генплан и транспорт"/>
    <m/>
    <m/>
  </r>
  <r>
    <x v="7668"/>
    <x v="4"/>
    <x v="1"/>
    <x v="0"/>
    <x v="0"/>
    <s v="Средня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7669"/>
    <x v="1"/>
    <x v="8"/>
    <x v="9"/>
    <x v="15"/>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Автоматизированные системы управления"/>
    <m/>
    <m/>
  </r>
  <r>
    <x v="7670"/>
    <x v="0"/>
    <x v="0"/>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m/>
    <m/>
    <m/>
    <m/>
    <m/>
    <m/>
    <m/>
  </r>
  <r>
    <x v="7671"/>
    <x v="3"/>
    <x v="25"/>
    <x v="53"/>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Автоматизированные системы управления"/>
    <m/>
    <m/>
  </r>
  <r>
    <x v="7672"/>
    <x v="8"/>
    <x v="30"/>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m/>
    <m/>
    <m/>
    <m/>
    <m/>
  </r>
  <r>
    <x v="7673"/>
    <x v="2"/>
    <x v="4"/>
    <x v="1"/>
    <x v="0"/>
    <s v="Средняя"/>
    <s v="СИБУР_РТ"/>
    <s v="НКНХ"/>
    <s v="ПАО &quot;Нижнекамскнефтехим&quot;"/>
    <s v="Служба генерального директора"/>
    <m/>
    <m/>
    <m/>
    <m/>
    <m/>
    <m/>
    <m/>
  </r>
  <r>
    <x v="7674"/>
    <x v="0"/>
    <x v="46"/>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8"/>
  </r>
  <r>
    <x v="7675"/>
    <x v="0"/>
    <x v="0"/>
    <x v="0"/>
    <x v="0"/>
    <s v="Средня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Материально-техническое обеспечение"/>
    <s v="Закупки"/>
    <m/>
    <m/>
    <m/>
  </r>
  <r>
    <x v="7676"/>
    <x v="1"/>
    <x v="5"/>
    <x v="7"/>
    <x v="5"/>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Технологическая платформа"/>
    <m/>
    <m/>
    <m/>
    <m/>
  </r>
  <r>
    <x v="7677"/>
    <x v="2"/>
    <x v="4"/>
    <x v="8"/>
    <x v="0"/>
    <s v="Средняя"/>
    <s v="СИБУР"/>
    <s v="ООО «СИБУР-Инновации»"/>
    <s v="ООО &quot;СИБУР-ИННОВАЦИИ&quot;"/>
    <s v="Проектный офис цеха масштабирования НИОКР-центр"/>
    <s v="ОП Казань"/>
    <m/>
    <m/>
    <m/>
    <m/>
    <m/>
    <m/>
  </r>
  <r>
    <x v="7678"/>
    <x v="2"/>
    <x v="19"/>
    <x v="10"/>
    <x v="0"/>
    <s v="Высокая"/>
    <s v="СИБУР"/>
    <s v="ООО «Амурский ГХК»"/>
    <s v="Общество с ограниченной ответственностью &quot;Амурский газохимический комплекс&quot;"/>
    <s v="Управление подпроектом"/>
    <s v="Инфраструктурные объекты"/>
    <m/>
    <m/>
    <m/>
    <m/>
    <m/>
    <m/>
  </r>
  <r>
    <x v="72"/>
    <x v="0"/>
    <x v="0"/>
    <x v="0"/>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газоснабжения"/>
    <m/>
    <m/>
    <m/>
    <m/>
  </r>
  <r>
    <x v="540"/>
    <x v="4"/>
    <x v="24"/>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Управление поставками"/>
    <m/>
    <m/>
  </r>
  <r>
    <x v="7679"/>
    <x v="0"/>
    <x v="46"/>
    <x v="0"/>
    <x v="0"/>
    <s v="Средняя"/>
    <s v="СИБУР"/>
    <s v="ООО «СИБУР-Инновации»"/>
    <s v="ООО &quot;СИБУР-ИННОВАЦИИ&quot;"/>
    <s v="Дирекция Технология"/>
    <s v="Центр Инжиниринг"/>
    <s v="ОП Казань"/>
    <m/>
    <m/>
    <m/>
    <m/>
    <m/>
  </r>
  <r>
    <x v="7680"/>
    <x v="1"/>
    <x v="6"/>
    <x v="3"/>
    <x v="9"/>
    <s v="Средняя"/>
    <s v="СИБУР"/>
    <s v="ООО «СИБУР-Инновации»"/>
    <s v="ООО &quot;СИБУР-ИННОВАЦИИ&quot;"/>
    <s v="Дирекция Технология"/>
    <s v="Центр Инжиниринг"/>
    <s v="ОП Казань"/>
    <m/>
    <m/>
    <m/>
    <m/>
    <m/>
  </r>
  <r>
    <x v="7681"/>
    <x v="1"/>
    <x v="34"/>
    <x v="2"/>
    <x v="0"/>
    <s v="Средняя"/>
    <s v="СИБУР"/>
    <s v="ООО «СИБУР-Инновации»"/>
    <s v="ООО &quot;СИБУР-ИННОВАЦИИ&quot;"/>
    <s v="Дирекция гетерогенного катализа"/>
    <s v="Лаборатория разработки катализаторов"/>
    <s v="ОП Казань"/>
    <m/>
    <m/>
    <m/>
    <m/>
    <m/>
  </r>
  <r>
    <x v="7682"/>
    <x v="0"/>
    <x v="3"/>
    <x v="0"/>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683"/>
    <x v="2"/>
    <x v="16"/>
    <x v="0"/>
    <x v="0"/>
    <s v="Высокая"/>
    <s v="СИБУР"/>
    <s v="ООО «СИБУР-Инновации»"/>
    <s v="ООО &quot;СИБУР-ИННОВАЦИИ&quot;"/>
    <s v="Дирекция гетерогенного катализа"/>
    <s v="Лаборатория внедрения новых катализаторов"/>
    <s v="ОП Казань"/>
    <m/>
    <m/>
    <m/>
    <m/>
    <m/>
  </r>
  <r>
    <x v="7684"/>
    <x v="1"/>
    <x v="6"/>
    <x v="3"/>
    <x v="9"/>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685"/>
    <x v="3"/>
    <x v="11"/>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ТОиР КИПиА, АСУ ТП Производств: мономеров, полиэтилена, полипропилена"/>
    <s v="Участок по техническому обслуживанию и ремонту КИПиА"/>
    <s v="Группа по техническому обслуживанию и ремонту КИПиА Производств: полиэтилена, мономеров, углеводородов и сырья для пиролиза"/>
    <m/>
    <m/>
  </r>
  <r>
    <x v="7686"/>
    <x v="1"/>
    <x v="6"/>
    <x v="3"/>
    <x v="9"/>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687"/>
    <x v="7"/>
    <x v="1"/>
    <x v="0"/>
    <x v="0"/>
    <s v="Низкая"/>
    <s v="СИБУР"/>
    <s v="ООО «Портэнерго»"/>
    <s v="Общество с ограниченной ответственностью &quot;Портэнерго&quot;"/>
    <s v="Обособленное структурное подразделение г.Кингисепп Ленинградской области"/>
    <s v="Служба директора по экономике, контроллингу и управлению эффективностью"/>
    <m/>
    <m/>
    <m/>
    <m/>
    <m/>
    <m/>
  </r>
  <r>
    <x v="7688"/>
    <x v="2"/>
    <x v="4"/>
    <x v="1"/>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689"/>
    <x v="3"/>
    <x v="25"/>
    <x v="53"/>
    <x v="0"/>
    <s v="Низкая"/>
    <s v="СИБУР"/>
    <s v="ООО «Портэнерго»"/>
    <s v="Общество с ограниченной ответственностью &quot;Портэнерго&quot;"/>
    <s v="Обособленное структурное подразделение г.Кингисепп Ленинградской области"/>
    <s v="Служба директора по экономике, контроллингу и управлению эффективностью"/>
    <m/>
    <m/>
    <m/>
    <m/>
    <m/>
    <m/>
  </r>
  <r>
    <x v="7690"/>
    <x v="1"/>
    <x v="6"/>
    <x v="11"/>
    <x v="7"/>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ЗОС 300-9"/>
    <m/>
    <m/>
    <m/>
    <m/>
  </r>
  <r>
    <x v="7691"/>
    <x v="1"/>
    <x v="6"/>
    <x v="2"/>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2 БК 6652-100-2"/>
    <m/>
  </r>
  <r>
    <x v="7692"/>
    <x v="1"/>
    <x v="5"/>
    <x v="7"/>
    <x v="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7693"/>
    <x v="0"/>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Энергетического комплекса"/>
    <s v="Участок ТОиР вспомогательного оборудования"/>
    <m/>
    <m/>
    <m/>
  </r>
  <r>
    <x v="7694"/>
    <x v="8"/>
    <x v="37"/>
    <x v="0"/>
    <x v="0"/>
    <s v="Низкая"/>
    <s v="СИБУР"/>
    <s v="ООО «БИАКСПЛЕН»"/>
    <s v="Общество с ограниченной ответственностью &quot;БИАКСПЛЕН&quot;"/>
    <s v="Обособленное подразделение в г.Москва"/>
    <s v="Маркетинг и продажи БИАКСПЛЕН"/>
    <m/>
    <m/>
    <m/>
    <m/>
    <m/>
    <m/>
  </r>
  <r>
    <x v="7695"/>
    <x v="4"/>
    <x v="14"/>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s v="Отраслевые продажи. Жесткая упаковка"/>
    <m/>
    <m/>
    <m/>
    <m/>
  </r>
  <r>
    <x v="7696"/>
    <x v="1"/>
    <x v="34"/>
    <x v="25"/>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s v="Отраслевые продажи. Жесткая упаковка"/>
    <m/>
    <m/>
    <m/>
    <m/>
  </r>
  <r>
    <x v="7697"/>
    <x v="1"/>
    <x v="8"/>
    <x v="17"/>
    <x v="1"/>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s v="Отраслевые продажи. Жесткая упаковка"/>
    <m/>
    <m/>
    <m/>
    <m/>
  </r>
  <r>
    <x v="7698"/>
    <x v="3"/>
    <x v="39"/>
    <x v="36"/>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7699"/>
    <x v="3"/>
    <x v="11"/>
    <x v="0"/>
    <x v="0"/>
    <s v="Высокая"/>
    <s v="СИБУР"/>
    <s v="ООО «СИБУР Диджитал»"/>
    <s v="Общество с ограниченной ответственностью &quot;СИБУР Диджитал&quot;"/>
    <s v="Управление данными, аналитикой и инновациями"/>
    <s v="Развитие платформы данных"/>
    <m/>
    <m/>
    <m/>
    <m/>
    <m/>
    <m/>
  </r>
  <r>
    <x v="7700"/>
    <x v="1"/>
    <x v="8"/>
    <x v="2"/>
    <x v="0"/>
    <s v="Высокая"/>
    <s v="СИБУР"/>
    <s v="АО «ПОЛИЭФ»"/>
    <s v="Акционерное общество &quot;ПОЛИЭФ&quot;"/>
    <s v="Служба главного инженера"/>
    <s v="Служба управления надежностью"/>
    <m/>
    <m/>
    <m/>
    <m/>
    <m/>
    <m/>
  </r>
  <r>
    <x v="3200"/>
    <x v="6"/>
    <x v="45"/>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7701"/>
    <x v="2"/>
    <x v="19"/>
    <x v="10"/>
    <x v="0"/>
    <s v="Высокая"/>
    <s v="СИБУР"/>
    <s v="ООО «СИБУР-Инновации»"/>
    <s v="ООО &quot;СИБУР-ИННОВАЦИИ&quot;"/>
    <s v="Дирекция Технология"/>
    <s v="Центр Инжиниринг"/>
    <m/>
    <m/>
    <m/>
    <m/>
    <m/>
    <m/>
  </r>
  <r>
    <x v="7702"/>
    <x v="1"/>
    <x v="6"/>
    <x v="3"/>
    <x v="1"/>
    <s v="Низкая"/>
    <s v="СИБУР_РТ"/>
    <s v="НКНХ"/>
    <s v="ПАО &quot;Нижнекамскнефтехим&quot;"/>
    <s v="Служба генерального директора"/>
    <s v="ПолиЛаб Нижнекамск"/>
    <s v="Центр испытаний и развития методик"/>
    <s v="Аналитические исследования и базовые испытания"/>
    <s v="Хроматографические методы анализа"/>
    <m/>
    <m/>
    <m/>
  </r>
  <r>
    <x v="7703"/>
    <x v="4"/>
    <x v="28"/>
    <x v="4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7704"/>
    <x v="1"/>
    <x v="8"/>
    <x v="4"/>
    <x v="2"/>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Технические компетенции и развитие"/>
    <m/>
    <m/>
  </r>
  <r>
    <x v="7705"/>
    <x v="4"/>
    <x v="1"/>
    <x v="0"/>
    <x v="0"/>
    <s v="Высокая"/>
    <s v="СИБУР"/>
    <s v="ООО «СИБУР-Инновации»"/>
    <s v="ООО &quot;СИБУР-ИННОВАЦИИ&quot;"/>
    <s v="Дирекция Технология"/>
    <s v="Центр Инжиниринг"/>
    <s v="ОП Казань"/>
    <m/>
    <m/>
    <m/>
    <m/>
    <m/>
  </r>
  <r>
    <x v="7706"/>
    <x v="0"/>
    <x v="3"/>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m/>
    <m/>
    <m/>
    <m/>
    <m/>
  </r>
  <r>
    <x v="7707"/>
    <x v="8"/>
    <x v="31"/>
    <x v="2"/>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Материально-техническое обеспечение"/>
    <s v="Закупки"/>
    <m/>
    <m/>
    <m/>
  </r>
  <r>
    <x v="7708"/>
    <x v="2"/>
    <x v="19"/>
    <x v="1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Механическое оборудование"/>
    <m/>
    <m/>
  </r>
  <r>
    <x v="7709"/>
    <x v="1"/>
    <x v="6"/>
    <x v="11"/>
    <x v="27"/>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Механическое оборудование"/>
    <m/>
    <m/>
  </r>
  <r>
    <x v="7710"/>
    <x v="1"/>
    <x v="5"/>
    <x v="7"/>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Механическое оборудование"/>
    <m/>
    <m/>
  </r>
  <r>
    <x v="7711"/>
    <x v="1"/>
    <x v="27"/>
    <x v="2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Технические компетенции и развитие"/>
    <m/>
    <m/>
  </r>
  <r>
    <x v="7712"/>
    <x v="1"/>
    <x v="8"/>
    <x v="9"/>
    <x v="1"/>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Технические компетенции и развитие"/>
    <m/>
    <m/>
  </r>
  <r>
    <x v="7713"/>
    <x v="5"/>
    <x v="12"/>
    <x v="0"/>
    <x v="0"/>
    <s v="Средняя"/>
    <s v="СИБУР"/>
    <s v="ООО «БИАКСПЛЕН»"/>
    <s v="Общество с ограниченной ответственностью &quot;БИАКСПЛЕН&quot;"/>
    <s v="Курский филиал"/>
    <s v="Операционная эффективность"/>
    <s v="Управление цепями поставок, Логистика, Клиентский сервис"/>
    <s v="Клиентский сервис"/>
    <s v="Группа Экспорт"/>
    <m/>
    <m/>
    <m/>
  </r>
  <r>
    <x v="7714"/>
    <x v="5"/>
    <x v="12"/>
    <x v="0"/>
    <x v="0"/>
    <s v="Средняя"/>
    <s v="СИБУР"/>
    <s v="ООО «БИАКСПЛЕН»"/>
    <s v="Общество с ограниченной ответственностью &quot;БИАКСПЛЕН&quot;"/>
    <s v="Курский филиал"/>
    <s v="Операционная эффективность"/>
    <s v="Управление цепями поставок, Логистика, Клиентский сервис"/>
    <s v="Клиентский сервис"/>
    <s v="Группа Экспорт"/>
    <m/>
    <m/>
    <m/>
  </r>
  <r>
    <x v="7715"/>
    <x v="4"/>
    <x v="24"/>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m/>
    <m/>
    <m/>
    <m/>
  </r>
  <r>
    <x v="7716"/>
    <x v="8"/>
    <x v="36"/>
    <x v="0"/>
    <x v="0"/>
    <s v="Средняя"/>
    <s v="СИБУР_РТ"/>
    <s v="КОС"/>
    <s v="ПАО &quot;Казаньоргсинтез&quot;"/>
    <s v="Служба директора по капитальному строительству"/>
    <s v="Управление крупнобюджетных проектов"/>
    <s v="Проект строительства парогазовой установки-250"/>
    <m/>
    <m/>
    <m/>
    <m/>
    <m/>
  </r>
  <r>
    <x v="7717"/>
    <x v="2"/>
    <x v="4"/>
    <x v="1"/>
    <x v="0"/>
    <s v="Средняя"/>
    <s v="СИБУР"/>
    <s v="ООО «СИБУР Диджитал»"/>
    <s v="Общество с ограниченной ответственностью &quot;СИБУР Диджитал&quot;"/>
    <s v="Технологическая независимость информационных систем"/>
    <s v="Направление развития шаблонного решения MES"/>
    <s v="ОП Москва"/>
    <m/>
    <m/>
    <m/>
    <m/>
    <m/>
  </r>
  <r>
    <x v="889"/>
    <x v="8"/>
    <x v="23"/>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 мономеров и полипропилена"/>
    <s v="Производство мономеров"/>
    <m/>
    <m/>
  </r>
  <r>
    <x v="7718"/>
    <x v="4"/>
    <x v="17"/>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Складская логистика"/>
    <m/>
    <m/>
  </r>
  <r>
    <x v="7719"/>
    <x v="1"/>
    <x v="6"/>
    <x v="3"/>
    <x v="36"/>
    <s v="Низкая"/>
    <s v="СИБУР_РТ"/>
    <s v="КОС"/>
    <s v="ПАО &quot;Казаньоргсинтез&quot;"/>
    <s v="Служба директора по производству"/>
    <s v="Энергопроизводство"/>
    <s v="Производство электрогенерации"/>
    <s v="Электротехнический участок"/>
    <m/>
    <m/>
    <m/>
    <m/>
  </r>
  <r>
    <x v="7720"/>
    <x v="4"/>
    <x v="28"/>
    <x v="16"/>
    <x v="0"/>
    <s v="Низкая"/>
    <s v="СИБУР_РТ"/>
    <s v="КОС"/>
    <s v="ПАО &quot;Казаньоргсинтез&quot;"/>
    <s v="Служба директора по производству"/>
    <s v="Энергопроизводство"/>
    <s v="Производство электрогенерации"/>
    <s v="Электротехнический участок"/>
    <m/>
    <m/>
    <m/>
    <m/>
  </r>
  <r>
    <x v="7721"/>
    <x v="8"/>
    <x v="30"/>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Технические компетенции и развитие"/>
    <m/>
    <m/>
  </r>
  <r>
    <x v="7722"/>
    <x v="8"/>
    <x v="23"/>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Склады материально-технических ресурсов"/>
    <s v="Склады южной промышленной площадки"/>
    <m/>
    <m/>
    <m/>
    <m/>
    <m/>
  </r>
  <r>
    <x v="7723"/>
    <x v="0"/>
    <x v="3"/>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7724"/>
    <x v="2"/>
    <x v="4"/>
    <x v="1"/>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Корпоративные коммуникации и брендинг"/>
    <m/>
    <m/>
    <m/>
    <m/>
    <m/>
  </r>
  <r>
    <x v="7725"/>
    <x v="1"/>
    <x v="6"/>
    <x v="21"/>
    <x v="34"/>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ки полимеризации этилена"/>
    <s v="Блок 1"/>
    <m/>
    <m/>
    <m/>
  </r>
  <r>
    <x v="7726"/>
    <x v="4"/>
    <x v="24"/>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7727"/>
    <x v="8"/>
    <x v="1"/>
    <x v="0"/>
    <x v="0"/>
    <s v="Средня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s v="Смена 2"/>
    <s v="Установка водоснабжения"/>
    <m/>
    <m/>
    <m/>
    <m/>
  </r>
  <r>
    <x v="7728"/>
    <x v="4"/>
    <x v="1"/>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2 №8207"/>
    <m/>
    <m/>
    <m/>
    <m/>
  </r>
  <r>
    <x v="7729"/>
    <x v="1"/>
    <x v="6"/>
    <x v="21"/>
    <x v="34"/>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ки полимеризации этилена"/>
    <s v="Блок 3"/>
    <m/>
    <m/>
    <m/>
  </r>
  <r>
    <x v="7730"/>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7731"/>
    <x v="4"/>
    <x v="2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Техническая оценка оборудования и материалов"/>
    <s v="Комплектные установки"/>
    <m/>
  </r>
  <r>
    <x v="7732"/>
    <x v="4"/>
    <x v="1"/>
    <x v="0"/>
    <x v="0"/>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s v="Участок нейтрализации и очистки промышленных сточных вод"/>
    <s v="Смена 1.2"/>
    <m/>
    <m/>
    <m/>
  </r>
  <r>
    <x v="7733"/>
    <x v="1"/>
    <x v="5"/>
    <x v="7"/>
    <x v="1"/>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s v="Блок 5"/>
    <m/>
    <m/>
    <m/>
  </r>
  <r>
    <x v="7734"/>
    <x v="1"/>
    <x v="5"/>
    <x v="7"/>
    <x v="5"/>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m/>
    <m/>
    <m/>
    <m/>
    <m/>
  </r>
  <r>
    <x v="7735"/>
    <x v="8"/>
    <x v="1"/>
    <x v="0"/>
    <x v="0"/>
    <s v="Средняя"/>
    <s v="СИБУР"/>
    <s v="ООО «Сибур-Кстово»"/>
    <s v="Общество с ограниченной ответственностью &quot;СИБУР-Кстово&quot;"/>
    <s v="Служба главного технолога"/>
    <s v="Центральная заводская лаборатория"/>
    <m/>
    <m/>
    <m/>
    <m/>
    <m/>
    <m/>
  </r>
  <r>
    <x v="7736"/>
    <x v="8"/>
    <x v="1"/>
    <x v="0"/>
    <x v="0"/>
    <s v="Средняя"/>
    <s v="СИБУР"/>
    <s v="ООО «Сибур-Кстово»"/>
    <s v="Общество с ограниченной ответственностью &quot;СИБУР-Кстово&quot;"/>
    <s v="Служба главного технолога"/>
    <s v="Центральная заводская лаборатория"/>
    <m/>
    <m/>
    <m/>
    <m/>
    <m/>
    <m/>
  </r>
  <r>
    <x v="7737"/>
    <x v="4"/>
    <x v="17"/>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s v="Отраслевые продажи. Жесткая упаковка"/>
    <s v="Пищевая упаковка: напитки"/>
    <m/>
    <m/>
    <m/>
  </r>
  <r>
    <x v="7738"/>
    <x v="5"/>
    <x v="12"/>
    <x v="0"/>
    <x v="0"/>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Технический документооборот и управление данными"/>
    <s v="Технический документооборот"/>
    <s v="ОП Москва"/>
    <m/>
    <m/>
    <m/>
  </r>
  <r>
    <x v="7739"/>
    <x v="0"/>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проектирования ОЗХ и технологических установок"/>
    <m/>
    <m/>
  </r>
  <r>
    <x v="7740"/>
    <x v="4"/>
    <x v="1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1"/>
    <m/>
    <m/>
  </r>
  <r>
    <x v="7741"/>
    <x v="4"/>
    <x v="1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1"/>
    <m/>
    <m/>
  </r>
  <r>
    <x v="7742"/>
    <x v="1"/>
    <x v="1"/>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Транспортная логистика"/>
    <s v="Логистика ГГ"/>
    <m/>
    <m/>
  </r>
  <r>
    <x v="7743"/>
    <x v="4"/>
    <x v="14"/>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Транспортная логистика"/>
    <s v="Логистика ГГ"/>
    <m/>
    <m/>
  </r>
  <r>
    <x v="7744"/>
    <x v="7"/>
    <x v="32"/>
    <x v="2"/>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Транспортная логистика"/>
    <s v="Логистика ГГ"/>
    <m/>
    <m/>
  </r>
  <r>
    <x v="7745"/>
    <x v="1"/>
    <x v="34"/>
    <x v="25"/>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7746"/>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7747"/>
    <x v="2"/>
    <x v="4"/>
    <x v="8"/>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7748"/>
    <x v="6"/>
    <x v="1"/>
    <x v="0"/>
    <x v="0"/>
    <s v="Низ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Центр развития и разработки 1С"/>
    <s v="Развитие и разработка 1С СМР"/>
    <s v="ОП Москва"/>
    <m/>
    <m/>
    <m/>
  </r>
  <r>
    <x v="3516"/>
    <x v="3"/>
    <x v="1"/>
    <x v="0"/>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Развитие платформы данных"/>
    <s v="Интеграции и обработка данных"/>
    <s v="ОП Москва"/>
    <m/>
    <m/>
    <m/>
    <m/>
  </r>
  <r>
    <x v="7749"/>
    <x v="1"/>
    <x v="1"/>
    <x v="0"/>
    <x v="0"/>
    <s v="Высокая"/>
    <s v="СИБУР_РТ"/>
    <s v="НКНХ"/>
    <s v="ПАО &quot;Нижнекамскнефтехим&quot;"/>
    <s v="Служба главного инженера"/>
    <s v="Энергопроизводство"/>
    <s v="Производство водоподготовки № 4206"/>
    <s v="Смена 1.4"/>
    <m/>
    <m/>
    <m/>
    <m/>
  </r>
  <r>
    <x v="7750"/>
    <x v="3"/>
    <x v="7"/>
    <x v="0"/>
    <x v="0"/>
    <s v="Средняя"/>
    <s v="СИБУР"/>
    <s v="ООО «СИБУР-Инновации»"/>
    <s v="ООО &quot;СИБУР-ИННОВАЦИИ&quot;"/>
    <s v="Дирекция Технология"/>
    <s v="Центр Моделирование"/>
    <s v="ОП Казань"/>
    <m/>
    <m/>
    <m/>
    <m/>
    <m/>
  </r>
  <r>
    <x v="7751"/>
    <x v="9"/>
    <x v="1"/>
    <x v="0"/>
    <x v="0"/>
    <s v="Средняя"/>
    <s v="СИБУР_РТ"/>
    <s v="НКНХ"/>
    <s v="ПАО &quot;Нижнекамскнефтехим&quot;"/>
    <s v="Служба директора по обеспечению производства и инвестиционных проектов"/>
    <s v="Складская логистика"/>
    <s v="Служба складского хозяйства"/>
    <s v="Направление по организации складского хозяйства (1 и 2 промзона)"/>
    <m/>
    <m/>
    <m/>
    <m/>
  </r>
  <r>
    <x v="7752"/>
    <x v="8"/>
    <x v="36"/>
    <x v="0"/>
    <x v="0"/>
    <s v="Высокая"/>
    <s v="СИБУР_РТ"/>
    <s v="НКНХ"/>
    <s v="ПАО &quot;Нижнекамскнефтехим&quot;"/>
    <s v="Служба главного инженера"/>
    <s v="Энергопроизводство"/>
    <s v="Производство внешнего электроснабжения №4201"/>
    <m/>
    <m/>
    <m/>
    <m/>
    <m/>
  </r>
  <r>
    <x v="7753"/>
    <x v="4"/>
    <x v="9"/>
    <x v="5"/>
    <x v="0"/>
    <s v="Низкая"/>
    <s v="СИБУР_РТ"/>
    <s v="НКНХ"/>
    <s v="ПАО &quot;Нижнекамскнефтехим&quot;"/>
    <s v="Служба директора по обеспечению производства и инвестиционных проектов"/>
    <s v="Складская логистика"/>
    <s v="Служба складского хозяйства"/>
    <s v="Направление по организации складского хозяйства (1 и 2 промзона)"/>
    <m/>
    <m/>
    <m/>
    <m/>
  </r>
  <r>
    <x v="7754"/>
    <x v="1"/>
    <x v="5"/>
    <x v="2"/>
    <x v="0"/>
    <s v="Средня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ЗОС 300-9"/>
    <m/>
    <m/>
    <m/>
    <m/>
  </r>
  <r>
    <x v="7755"/>
    <x v="7"/>
    <x v="1"/>
    <x v="0"/>
    <x v="0"/>
    <s v="Высокая"/>
    <s v="СИБУР"/>
    <s v="ООО «БИАКСПЛЕН»"/>
    <s v="Общество с ограниченной ответственностью &quot;БИАКСПЛЕН&quot;"/>
    <m/>
    <m/>
    <m/>
    <m/>
    <m/>
    <m/>
    <m/>
    <m/>
  </r>
  <r>
    <x v="7756"/>
    <x v="8"/>
    <x v="1"/>
    <x v="0"/>
    <x v="0"/>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Газоперерабатывающее производство"/>
    <s v="Смена № 1"/>
    <m/>
    <m/>
    <m/>
    <m/>
    <m/>
  </r>
  <r>
    <x v="7757"/>
    <x v="8"/>
    <x v="1"/>
    <x v="0"/>
    <x v="0"/>
    <s v="Высокая"/>
    <s v="СИБУР"/>
    <s v="АО «Сибур-Нефтехим»"/>
    <s v="Акционерное общество &quot;Сибур-Нефтехим&quot;"/>
    <s v="Служба главного технолога"/>
    <s v="Центральная заводская лаборатория"/>
    <m/>
    <m/>
    <m/>
    <m/>
    <m/>
    <m/>
  </r>
  <r>
    <x v="7758"/>
    <x v="7"/>
    <x v="33"/>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7759"/>
    <x v="7"/>
    <x v="2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s v="Смена 1"/>
    <m/>
    <m/>
    <m/>
  </r>
  <r>
    <x v="7760"/>
    <x v="3"/>
    <x v="25"/>
    <x v="13"/>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печей пиролиза"/>
    <s v="Поле"/>
    <m/>
    <m/>
  </r>
  <r>
    <x v="7761"/>
    <x v="1"/>
    <x v="6"/>
    <x v="3"/>
    <x v="9"/>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печей пиролиза"/>
    <s v="Поле"/>
    <m/>
    <m/>
  </r>
  <r>
    <x v="7762"/>
    <x v="0"/>
    <x v="1"/>
    <x v="0"/>
    <x v="0"/>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7763"/>
    <x v="2"/>
    <x v="4"/>
    <x v="8"/>
    <x v="0"/>
    <s v="Высокая"/>
    <s v="СИБУР"/>
    <s v="ООО «СИБУР-Инновации»"/>
    <s v="ООО &quot;СИБУР-ИННОВАЦИИ&quot;"/>
    <s v="Служба главного инженера"/>
    <m/>
    <m/>
    <m/>
    <m/>
    <m/>
    <m/>
    <m/>
  </r>
  <r>
    <x v="7764"/>
    <x v="8"/>
    <x v="1"/>
    <x v="0"/>
    <x v="0"/>
    <s v="Средня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Служба управления основными фондами"/>
    <m/>
    <m/>
    <m/>
    <m/>
  </r>
  <r>
    <x v="7765"/>
    <x v="2"/>
    <x v="4"/>
    <x v="1"/>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s v="Смена 2"/>
    <m/>
    <m/>
    <m/>
  </r>
  <r>
    <x v="7766"/>
    <x v="6"/>
    <x v="47"/>
    <x v="0"/>
    <x v="0"/>
    <s v="Низ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Общестроительные работы"/>
    <m/>
    <m/>
    <m/>
    <m/>
  </r>
  <r>
    <x v="7767"/>
    <x v="2"/>
    <x v="4"/>
    <x v="8"/>
    <x v="0"/>
    <s v="Низкая"/>
    <s v="СИБУР"/>
    <s v="АО «КЗСК»"/>
    <s v="Акционерное общество &quot;Красноярский завод синтетического каучука&quot;"/>
    <s v="Служба директора по производству"/>
    <m/>
    <m/>
    <m/>
    <m/>
    <m/>
    <m/>
    <m/>
  </r>
  <r>
    <x v="7768"/>
    <x v="4"/>
    <x v="9"/>
    <x v="2"/>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Ремонтно-механическое производство"/>
    <s v="Котельно-сварочный участок"/>
    <m/>
    <m/>
    <m/>
  </r>
  <r>
    <x v="7769"/>
    <x v="4"/>
    <x v="24"/>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Блок управления СМР"/>
    <s v="Механомонтажные работы"/>
    <m/>
    <m/>
    <m/>
    <m/>
  </r>
  <r>
    <x v="7770"/>
    <x v="6"/>
    <x v="26"/>
    <x v="0"/>
    <x v="0"/>
    <s v="Средняя"/>
    <s v="СИБУР"/>
    <s v="ООО «СИБУР-Инновации»"/>
    <s v="ООО &quot;СИБУР-ИННОВАЦИИ&quot;"/>
    <s v="Дирекция Технология"/>
    <s v="Центр Моделирование"/>
    <s v="ОП Казань"/>
    <m/>
    <m/>
    <m/>
    <m/>
    <m/>
  </r>
  <r>
    <x v="7771"/>
    <x v="8"/>
    <x v="3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теплоснабжения и межцеховых коммуникаций"/>
    <s v="Смена 1"/>
    <m/>
    <m/>
  </r>
  <r>
    <x v="7772"/>
    <x v="1"/>
    <x v="5"/>
    <x v="2"/>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4"/>
    <m/>
    <m/>
    <m/>
    <m/>
    <m/>
  </r>
  <r>
    <x v="7773"/>
    <x v="3"/>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Отдел технического контроля"/>
    <m/>
    <m/>
    <m/>
    <m/>
  </r>
  <r>
    <x v="7774"/>
    <x v="1"/>
    <x v="5"/>
    <x v="7"/>
    <x v="5"/>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Технология 2"/>
    <m/>
  </r>
  <r>
    <x v="7775"/>
    <x v="1"/>
    <x v="6"/>
    <x v="11"/>
    <x v="7"/>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2.2"/>
    <m/>
    <m/>
    <m/>
  </r>
  <r>
    <x v="7776"/>
    <x v="1"/>
    <x v="34"/>
    <x v="25"/>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Ремонтное производство"/>
    <s v="Контрольно-измерительные приборы и автоматика, автоматизированные системы управления техноогическим процессом и электротехническое оборудование"/>
    <m/>
    <m/>
    <m/>
  </r>
  <r>
    <x v="7777"/>
    <x v="4"/>
    <x v="14"/>
    <x v="0"/>
    <x v="0"/>
    <s v="Средня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газоснабжения"/>
    <m/>
    <m/>
    <m/>
    <m/>
  </r>
  <r>
    <x v="7778"/>
    <x v="2"/>
    <x v="19"/>
    <x v="10"/>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Отдел технического обслуживания и ремонтов"/>
    <m/>
    <m/>
    <m/>
    <m/>
    <m/>
  </r>
  <r>
    <x v="7779"/>
    <x v="2"/>
    <x v="16"/>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s v="Блок 4"/>
    <m/>
    <m/>
    <m/>
  </r>
  <r>
    <x v="7780"/>
    <x v="2"/>
    <x v="16"/>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s v="Блок 4"/>
    <m/>
    <m/>
    <m/>
  </r>
  <r>
    <x v="7781"/>
    <x v="5"/>
    <x v="12"/>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Инженерная и дорожная инфраструктура"/>
    <m/>
    <m/>
    <m/>
    <m/>
    <m/>
  </r>
  <r>
    <x v="7782"/>
    <x v="1"/>
    <x v="6"/>
    <x v="21"/>
    <x v="33"/>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Пластики 300-4"/>
    <s v="Участок ТОиР КИПиА Пластики 300-4,3"/>
    <m/>
    <m/>
    <m/>
  </r>
  <r>
    <x v="7783"/>
    <x v="2"/>
    <x v="4"/>
    <x v="8"/>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Группа по очистке и обслуживанию производственных канализационных сетей"/>
    <m/>
    <m/>
    <m/>
  </r>
  <r>
    <x v="7784"/>
    <x v="1"/>
    <x v="8"/>
    <x v="9"/>
    <x v="4"/>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ки полимеризации этилена"/>
    <s v="Блок 4"/>
    <m/>
    <m/>
    <m/>
  </r>
  <r>
    <x v="7785"/>
    <x v="7"/>
    <x v="40"/>
    <x v="0"/>
    <x v="0"/>
    <s v="Высокая"/>
    <s v="СИБУР"/>
    <s v="ООО «СИБУР ПолиЛаб»"/>
    <s v="Общество с ограниченной ответственностью &quot;СИБУР ПолиЛаб&quot;"/>
    <s v="Прикладные разработки"/>
    <s v="Прикладные разработки. Компаунды, транспорт"/>
    <m/>
    <m/>
    <m/>
    <m/>
    <m/>
    <m/>
  </r>
  <r>
    <x v="7786"/>
    <x v="8"/>
    <x v="1"/>
    <x v="0"/>
    <x v="0"/>
    <s v="Средняя"/>
    <s v="СИБУР"/>
    <s v="АО «СИБУР-РТ»"/>
    <s v="Акционерное общество «СИБУР-РТ»"/>
    <s v="Централизованный маркетинг"/>
    <s v="Продвинутая аналитика и новые продукты"/>
    <m/>
    <m/>
    <m/>
    <m/>
    <m/>
    <m/>
  </r>
  <r>
    <x v="7787"/>
    <x v="2"/>
    <x v="19"/>
    <x v="1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Электроснабжение"/>
    <m/>
    <m/>
  </r>
  <r>
    <x v="7788"/>
    <x v="0"/>
    <x v="1"/>
    <x v="0"/>
    <x v="0"/>
    <s v="Средняя"/>
    <s v="СИБУР_РТ"/>
    <s v="НКНХ"/>
    <s v="ПАО &quot;Нижнекамскнефтехим&quot;"/>
    <s v="Служба главного инженера"/>
    <s v="Ремонтно-механический завод"/>
    <s v="Операционный блок РМЗ"/>
    <m/>
    <m/>
    <m/>
    <m/>
    <m/>
  </r>
  <r>
    <x v="7789"/>
    <x v="5"/>
    <x v="12"/>
    <x v="0"/>
    <x v="0"/>
    <s v="Низ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базовых сервисов"/>
    <s v="Группа управления ИТ-активами"/>
    <m/>
    <m/>
    <m/>
    <m/>
    <m/>
  </r>
  <r>
    <x v="7790"/>
    <x v="3"/>
    <x v="7"/>
    <x v="0"/>
    <x v="0"/>
    <s v="Низ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базовых сервисов"/>
    <s v="Группа управления ИТ-активами"/>
    <m/>
    <m/>
    <m/>
    <m/>
    <m/>
  </r>
  <r>
    <x v="7791"/>
    <x v="5"/>
    <x v="44"/>
    <x v="0"/>
    <x v="0"/>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m/>
    <m/>
    <m/>
    <m/>
    <m/>
  </r>
  <r>
    <x v="7792"/>
    <x v="1"/>
    <x v="8"/>
    <x v="9"/>
    <x v="2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Механизация производственных работ"/>
    <m/>
    <m/>
  </r>
  <r>
    <x v="7793"/>
    <x v="4"/>
    <x v="24"/>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цессов ПОФ и ТОиР"/>
    <m/>
    <m/>
    <m/>
    <m/>
    <m/>
    <m/>
  </r>
  <r>
    <x v="7794"/>
    <x v="1"/>
    <x v="8"/>
    <x v="9"/>
    <x v="13"/>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7795"/>
    <x v="2"/>
    <x v="1"/>
    <x v="0"/>
    <x v="0"/>
    <s v="Низ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s v="Отдел технического обслуживания и ремонтов"/>
    <m/>
    <m/>
    <m/>
    <m/>
    <m/>
  </r>
  <r>
    <x v="7796"/>
    <x v="5"/>
    <x v="12"/>
    <x v="0"/>
    <x v="0"/>
    <s v="Высо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m/>
    <m/>
    <m/>
    <m/>
    <m/>
  </r>
  <r>
    <x v="7797"/>
    <x v="2"/>
    <x v="4"/>
    <x v="1"/>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7798"/>
    <x v="2"/>
    <x v="16"/>
    <x v="0"/>
    <x v="0"/>
    <s v="Низ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Сопровождение МТО"/>
    <s v="Складская логистика"/>
    <m/>
    <m/>
    <m/>
    <m/>
  </r>
  <r>
    <x v="7799"/>
    <x v="2"/>
    <x v="19"/>
    <x v="10"/>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m/>
    <m/>
    <m/>
  </r>
  <r>
    <x v="7800"/>
    <x v="2"/>
    <x v="19"/>
    <x v="10"/>
    <x v="0"/>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Сопровождение САПР"/>
    <s v="Сопровождение ИПО, Tekla, Intergraph"/>
    <m/>
    <m/>
    <m/>
    <m/>
    <m/>
  </r>
  <r>
    <x v="7801"/>
    <x v="1"/>
    <x v="5"/>
    <x v="18"/>
    <x v="11"/>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Учет проектов и затрат"/>
    <s v="ОП Москва"/>
    <m/>
    <m/>
    <m/>
  </r>
  <r>
    <x v="7802"/>
    <x v="3"/>
    <x v="7"/>
    <x v="0"/>
    <x v="0"/>
    <s v="Высокая"/>
    <s v="СИБУР_РТ"/>
    <s v="КОС"/>
    <s v="ПАО &quot;Казаньоргсинтез&quot;"/>
    <s v="Служба директора по производству"/>
    <s v="Энергопроизводство"/>
    <s v="Производство технических газов"/>
    <s v="Участок по производству технических газов"/>
    <s v="Сменный персонал"/>
    <s v="Смена 3"/>
    <m/>
    <m/>
  </r>
  <r>
    <x v="7803"/>
    <x v="0"/>
    <x v="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Строительные смеси, композиты и ЛКМ"/>
    <m/>
    <m/>
    <m/>
  </r>
  <r>
    <x v="7804"/>
    <x v="4"/>
    <x v="14"/>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2"/>
    <m/>
    <m/>
    <m/>
  </r>
  <r>
    <x v="7805"/>
    <x v="1"/>
    <x v="6"/>
    <x v="3"/>
    <x v="6"/>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m/>
    <m/>
    <m/>
    <m/>
    <m/>
  </r>
  <r>
    <x v="7806"/>
    <x v="2"/>
    <x v="19"/>
    <x v="10"/>
    <x v="0"/>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Бюджетный контроль и ценообразование"/>
    <m/>
    <m/>
    <m/>
    <m/>
    <m/>
    <m/>
  </r>
  <r>
    <x v="7807"/>
    <x v="1"/>
    <x v="8"/>
    <x v="9"/>
    <x v="4"/>
    <s v="Высокая"/>
    <s v="СИБУР"/>
    <s v="ООО «СИБУР»"/>
    <s v="Общество с ограниченной ответственностью &quot;СИБУР&quot;"/>
    <s v="Блок Генерального директора"/>
    <m/>
    <m/>
    <m/>
    <m/>
    <m/>
    <m/>
    <m/>
  </r>
  <r>
    <x v="7808"/>
    <x v="0"/>
    <x v="3"/>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m/>
    <m/>
    <m/>
    <m/>
  </r>
  <r>
    <x v="7809"/>
    <x v="4"/>
    <x v="9"/>
    <x v="5"/>
    <x v="0"/>
    <s v="Высокая"/>
    <s v="СИБУР"/>
    <s v="ООО «СИБУР КОННЕКТ»"/>
    <s v="Общество с ограниченной ответственностью &quot;СИБУР КОННЕКТ&quot;"/>
    <s v="Развитие и эксплуатация ИТ инфраструктуры"/>
    <s v="Эксплуатация ИТ инфраструктуры"/>
    <m/>
    <m/>
    <m/>
    <m/>
    <m/>
    <m/>
  </r>
  <r>
    <x v="7810"/>
    <x v="2"/>
    <x v="19"/>
    <x v="1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Электронная коммерция и партнерства"/>
    <s v="Развитие продаж и платформы электронной коммерции"/>
    <m/>
    <m/>
    <m/>
    <m/>
  </r>
  <r>
    <x v="171"/>
    <x v="1"/>
    <x v="6"/>
    <x v="3"/>
    <x v="9"/>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m/>
    <m/>
    <m/>
    <m/>
    <m/>
    <m/>
  </r>
  <r>
    <x v="7811"/>
    <x v="6"/>
    <x v="13"/>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1"/>
    <m/>
    <m/>
    <m/>
    <m/>
  </r>
  <r>
    <x v="7812"/>
    <x v="2"/>
    <x v="4"/>
    <x v="1"/>
    <x v="0"/>
    <s v="Низкая"/>
    <s v="СИБУР"/>
    <s v="ООО «СИБУР Диджитал»"/>
    <s v="Общество с ограниченной ответственностью &quot;СИБУР Диджитал&quot;"/>
    <s v="Управление данными, аналитикой и инновациями"/>
    <s v="Развитие платформы данных"/>
    <s v="Платформа данных"/>
    <m/>
    <m/>
    <m/>
    <m/>
    <m/>
  </r>
  <r>
    <x v="7813"/>
    <x v="7"/>
    <x v="33"/>
    <x v="0"/>
    <x v="0"/>
    <s v="Низкая"/>
    <s v="СИБУР"/>
    <s v="ООО «СИБУР Диджитал»"/>
    <s v="Общество с ограниченной ответственностью &quot;СИБУР Диджитал&quot;"/>
    <s v="Управление данными, аналитикой и инновациями"/>
    <s v="Развитие платформы данных"/>
    <s v="Платформа данных"/>
    <m/>
    <m/>
    <m/>
    <m/>
    <m/>
  </r>
  <r>
    <x v="7814"/>
    <x v="0"/>
    <x v="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цеха подготовки и розлива углеводородных фракций"/>
    <m/>
    <m/>
    <m/>
  </r>
  <r>
    <x v="7815"/>
    <x v="0"/>
    <x v="46"/>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Участок ТО ремонта ЭО Энергопроизводства и ТСБ 6652-200-7"/>
    <m/>
    <m/>
  </r>
  <r>
    <x v="7816"/>
    <x v="3"/>
    <x v="7"/>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3"/>
    <s v="Отделение ректификации окиси этилена"/>
    <m/>
    <m/>
  </r>
  <r>
    <x v="7817"/>
    <x v="1"/>
    <x v="8"/>
    <x v="12"/>
    <x v="1"/>
    <s v="Высокая"/>
    <s v="СИБУР"/>
    <s v="ООО «СИБУР-Инновации»"/>
    <s v="ООО &quot;СИБУР-ИННОВАЦИИ&quot;"/>
    <s v="Дирекция гетерогенного катализа"/>
    <s v="Лаборатория внедрения новых катализаторов"/>
    <s v="ОП Казань"/>
    <m/>
    <m/>
    <m/>
    <m/>
    <m/>
  </r>
  <r>
    <x v="7818"/>
    <x v="8"/>
    <x v="23"/>
    <x v="0"/>
    <x v="0"/>
    <s v="Низкая"/>
    <s v="СИБУР"/>
    <s v="ООО «СИБУР Диджитал»"/>
    <s v="Общество с ограниченной ответственностью &quot;СИБУР Диджитал&quot;"/>
    <s v="Управление данными, аналитикой и инновациями"/>
    <s v="Развитие платформы данных"/>
    <s v="Платформа данных"/>
    <m/>
    <m/>
    <m/>
    <m/>
    <m/>
  </r>
  <r>
    <x v="7819"/>
    <x v="8"/>
    <x v="23"/>
    <x v="0"/>
    <x v="0"/>
    <s v="Средняя"/>
    <s v="СИБУР_РТ"/>
    <s v="КОС"/>
    <s v="ПАО &quot;Казаньоргсинтез&quot;"/>
    <s v="Трудовое долголетие"/>
    <m/>
    <m/>
    <m/>
    <m/>
    <m/>
    <m/>
    <m/>
  </r>
  <r>
    <x v="7820"/>
    <x v="4"/>
    <x v="28"/>
    <x v="16"/>
    <x v="0"/>
    <s v="Средняя"/>
    <s v="СИБУР_РТ"/>
    <s v="НКНХ"/>
    <s v="ПАО &quot;Нижнекамскнефтехим&quot;"/>
    <s v="Служба главного инженера"/>
    <s v="Служба бюджетного контроля и развития процессов"/>
    <s v="Планирование и контроль"/>
    <s v="Планирование и отчетность, группа 1"/>
    <m/>
    <m/>
    <m/>
    <m/>
  </r>
  <r>
    <x v="7821"/>
    <x v="2"/>
    <x v="19"/>
    <x v="10"/>
    <x v="0"/>
    <s v="Средня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Центр развития и разработки 1С"/>
    <s v="Развитие и разработка 1С СМР"/>
    <s v="ОП Москва"/>
    <m/>
    <m/>
    <m/>
  </r>
  <r>
    <x v="7822"/>
    <x v="0"/>
    <x v="1"/>
    <x v="0"/>
    <x v="0"/>
    <s v="Высокая"/>
    <s v="СИБУР"/>
    <s v="АО «СибурТюменьГаз»"/>
    <s v="Акционерное общество &quot;СибурТюменьГаз&quot;"/>
    <s v="Служба Директора по производству"/>
    <s v="Производственно-диспетчерский отдел"/>
    <m/>
    <m/>
    <m/>
    <m/>
    <m/>
    <m/>
  </r>
  <r>
    <x v="7823"/>
    <x v="1"/>
    <x v="5"/>
    <x v="7"/>
    <x v="1"/>
    <s v="Высокая"/>
    <s v="СИБУР"/>
    <s v="ООО «НОВЫЕ РЕСУРСЫ»"/>
    <s v="Общество с ограниченной ответственностью «Новые ресурсы»"/>
    <s v="Блок Генерального директора"/>
    <s v="Проектный офис &quot;ДГП-2&quot;"/>
    <s v="Материально-техническое обеспечение и логистика"/>
    <s v="Обеспечение строительства"/>
    <m/>
    <m/>
    <m/>
    <m/>
  </r>
  <r>
    <x v="7824"/>
    <x v="1"/>
    <x v="6"/>
    <x v="3"/>
    <x v="9"/>
    <s v="Средня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Центр развития и разработки 1С"/>
    <s v="Развитие и разработка 1С СМР"/>
    <s v="ОП Москва"/>
    <m/>
    <m/>
    <m/>
  </r>
  <r>
    <x v="7825"/>
    <x v="3"/>
    <x v="7"/>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3"/>
    <m/>
    <m/>
  </r>
  <r>
    <x v="7826"/>
    <x v="2"/>
    <x v="4"/>
    <x v="8"/>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ой деятельности"/>
    <s v="Проектный офис &quot;Амурский газохимический комплекс&quot;"/>
    <m/>
    <m/>
  </r>
  <r>
    <x v="7827"/>
    <x v="8"/>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Электроснабжение"/>
    <m/>
    <m/>
  </r>
  <r>
    <x v="7828"/>
    <x v="0"/>
    <x v="1"/>
    <x v="0"/>
    <x v="0"/>
    <s v="Высокая"/>
    <s v="СИБУР"/>
    <s v="АО Воронежсинтезкаучук"/>
    <s v="Акционерное общество &quot;Воронежский синтетический каучук&quot;"/>
    <m/>
    <m/>
    <m/>
    <m/>
    <m/>
    <m/>
    <m/>
    <m/>
  </r>
  <r>
    <x v="7829"/>
    <x v="3"/>
    <x v="1"/>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изводства и технологий"/>
    <s v="&quot;Развитие центров компетенций и внутренней экспертизы&quot;"/>
    <m/>
    <m/>
    <m/>
    <m/>
  </r>
  <r>
    <x v="7830"/>
    <x v="4"/>
    <x v="24"/>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Складская логистика"/>
    <m/>
    <m/>
  </r>
  <r>
    <x v="7831"/>
    <x v="0"/>
    <x v="20"/>
    <x v="0"/>
    <x v="0"/>
    <s v="Средняя"/>
    <s v="СИБУР_РТ"/>
    <s v="НКНХ"/>
    <s v="ПАО &quot;Нижнекамскнефтехим&quot;"/>
    <s v="Служба главного инженера"/>
    <s v="Энергопроизводство"/>
    <s v="Управление №4241"/>
    <s v="Отдел учета энергоресурсов"/>
    <m/>
    <m/>
    <m/>
    <m/>
  </r>
  <r>
    <x v="7832"/>
    <x v="4"/>
    <x v="1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1"/>
    <m/>
    <m/>
  </r>
  <r>
    <x v="7833"/>
    <x v="7"/>
    <x v="33"/>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Базовые полимеры. Турция"/>
    <m/>
    <m/>
  </r>
  <r>
    <x v="7834"/>
    <x v="1"/>
    <x v="8"/>
    <x v="17"/>
    <x v="2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продажи. Гибкая упаковка"/>
    <m/>
    <m/>
    <m/>
    <m/>
  </r>
  <r>
    <x v="7835"/>
    <x v="1"/>
    <x v="5"/>
    <x v="18"/>
    <x v="3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продажи. Гибкая упаковка"/>
    <m/>
    <m/>
    <m/>
    <m/>
  </r>
  <r>
    <x v="7836"/>
    <x v="3"/>
    <x v="1"/>
    <x v="0"/>
    <x v="0"/>
    <s v="Высокая"/>
    <s v="СИБУР"/>
    <s v="АО «Сибур-Нефтехим»"/>
    <s v="Акционерное общество &quot;Сибур-Нефтехим&quot;"/>
    <s v="Служба главного инженера"/>
    <s v="Cлужба управления основными фондами"/>
    <s v="Отдел планирования и контроля"/>
    <m/>
    <m/>
    <m/>
    <m/>
    <m/>
  </r>
  <r>
    <x v="7837"/>
    <x v="4"/>
    <x v="14"/>
    <x v="0"/>
    <x v="0"/>
    <s v="Высокая"/>
    <s v="СИБУР"/>
    <s v="ООО «СИБУР КОННЕКТ»"/>
    <s v="Общество с ограниченной ответственностью &quot;СИБУР КОННЕКТ&quot;"/>
    <s v="Центр информационных технологий &quot;Кама&quot;"/>
    <s v="Служба эксплуатации связи"/>
    <s v="Группа эксплуатации средств связи"/>
    <s v="ОП Нижнекамск"/>
    <m/>
    <m/>
    <m/>
    <m/>
  </r>
  <r>
    <x v="7838"/>
    <x v="0"/>
    <x v="1"/>
    <x v="0"/>
    <x v="0"/>
    <s v="Низкая"/>
    <s v="СИБУР"/>
    <s v="ООО «СИБУР Диджитал»"/>
    <s v="Общество с ограниченной ответственностью &quot;СИБУР Диджитал&quot;"/>
    <s v="Технологическая независимость информационных систем"/>
    <s v="Разработка ПО для предиктивной диагностики"/>
    <s v="ОП Москва"/>
    <m/>
    <m/>
    <m/>
    <m/>
    <m/>
  </r>
  <r>
    <x v="7839"/>
    <x v="2"/>
    <x v="4"/>
    <x v="1"/>
    <x v="0"/>
    <s v="Средняя"/>
    <s v="СИБУР"/>
    <s v="ООО «СИБУР Диджитал»"/>
    <s v="Общество с ограниченной ответственностью &quot;СИБУР Диджитал&quot;"/>
    <s v="Проектный офис N-ERP"/>
    <s v="Развитие 1С"/>
    <m/>
    <m/>
    <m/>
    <m/>
    <m/>
    <m/>
  </r>
  <r>
    <x v="7840"/>
    <x v="1"/>
    <x v="6"/>
    <x v="3"/>
    <x v="6"/>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Базовые полимеры. Турция"/>
    <m/>
    <m/>
  </r>
  <r>
    <x v="7841"/>
    <x v="2"/>
    <x v="4"/>
    <x v="28"/>
    <x v="0"/>
    <s v="Средняя"/>
    <s v="СИБУР"/>
    <s v="ООО «СИБУР Диджитал»"/>
    <s v="Общество с ограниченной ответственностью &quot;СИБУР Диджитал&quot;"/>
    <s v="Проектный офис N-ERP"/>
    <s v="Развитие 1С"/>
    <m/>
    <m/>
    <m/>
    <m/>
    <m/>
    <m/>
  </r>
  <r>
    <x v="7842"/>
    <x v="1"/>
    <x v="6"/>
    <x v="3"/>
    <x v="1"/>
    <s v="Средняя"/>
    <s v="СИБУР"/>
    <s v="АО «Сибур-Нефтехим»"/>
    <s v="Акционерное общество &quot;Сибур-Нефтехим&quot;"/>
    <s v="Служба главного инженера"/>
    <s v="Ремонтное производство"/>
    <s v="Участок ремонта и обслуживания электрооборудования"/>
    <s v="Группа ремонта и обслуживания электрооборудования № 1"/>
    <m/>
    <m/>
    <m/>
    <m/>
  </r>
  <r>
    <x v="7843"/>
    <x v="3"/>
    <x v="39"/>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4"/>
    <m/>
    <m/>
    <m/>
    <m/>
  </r>
  <r>
    <x v="7844"/>
    <x v="7"/>
    <x v="33"/>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Базовые полимеры. Турция"/>
    <m/>
    <m/>
  </r>
  <r>
    <x v="7845"/>
    <x v="6"/>
    <x v="22"/>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7"/>
    <m/>
    <m/>
    <m/>
    <m/>
  </r>
  <r>
    <x v="7846"/>
    <x v="2"/>
    <x v="4"/>
    <x v="1"/>
    <x v="0"/>
    <s v="Низкая"/>
    <s v="СИБУР"/>
    <s v="ООО &quot;РусВинил&quot;"/>
    <s v="Общество с ограниченной ответственностью &quot;РусВинил&quot;"/>
    <m/>
    <m/>
    <m/>
    <m/>
    <m/>
    <m/>
    <m/>
    <m/>
  </r>
  <r>
    <x v="206"/>
    <x v="8"/>
    <x v="23"/>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Монтажное проектирование"/>
    <m/>
    <m/>
  </r>
  <r>
    <x v="7847"/>
    <x v="1"/>
    <x v="6"/>
    <x v="3"/>
    <x v="9"/>
    <s v="Средняя"/>
    <s v="СИБУР"/>
    <s v="ООО «СИБУР Диджитал»"/>
    <s v="Общество с ограниченной ответственностью &quot;СИБУР Диджитал&quot;"/>
    <s v="Проектный офис N-ERP"/>
    <s v="Развитие 1С"/>
    <m/>
    <m/>
    <m/>
    <m/>
    <m/>
    <m/>
  </r>
  <r>
    <x v="7848"/>
    <x v="7"/>
    <x v="21"/>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Базовые полимеры. Турция"/>
    <m/>
    <m/>
  </r>
  <r>
    <x v="7849"/>
    <x v="1"/>
    <x v="8"/>
    <x v="9"/>
    <x v="1"/>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Пиролиз"/>
    <m/>
    <m/>
    <m/>
    <m/>
  </r>
  <r>
    <x v="7850"/>
    <x v="1"/>
    <x v="6"/>
    <x v="21"/>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2"/>
    <m/>
    <m/>
  </r>
  <r>
    <x v="7851"/>
    <x v="1"/>
    <x v="34"/>
    <x v="38"/>
    <x v="0"/>
    <s v="Средняя"/>
    <s v="СИБУР"/>
    <s v="ООО «СИБУР Диджитал»"/>
    <s v="Общество с ограниченной ответственностью &quot;СИБУР Диджитал&quot;"/>
    <s v="Проектный офис N-ERP"/>
    <s v="Развитие 1С"/>
    <m/>
    <m/>
    <m/>
    <m/>
    <m/>
    <m/>
  </r>
  <r>
    <x v="7852"/>
    <x v="2"/>
    <x v="1"/>
    <x v="0"/>
    <x v="0"/>
    <s v="Высокая"/>
    <s v="СИБУР"/>
    <s v="ООО «НОВЫЕ РЕСУРСЫ»"/>
    <s v="Общество с ограниченной ответственностью «Новые ресурсы»"/>
    <s v="Блок Генерального директора"/>
    <s v="Проектный офис &quot;ДГП-2&quot;"/>
    <s v="Планирование и контроль реализации проекта"/>
    <m/>
    <m/>
    <m/>
    <m/>
    <m/>
  </r>
  <r>
    <x v="7853"/>
    <x v="2"/>
    <x v="4"/>
    <x v="28"/>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2"/>
    <m/>
    <m/>
    <m/>
    <m/>
  </r>
  <r>
    <x v="7854"/>
    <x v="7"/>
    <x v="18"/>
    <x v="0"/>
    <x v="0"/>
    <s v="Высокая"/>
    <s v="СИБУР_РТ"/>
    <s v="КОС"/>
    <s v="ПАО &quot;Казаньоргсинтез&quot;"/>
    <s v="Служба директора по производству"/>
    <s v="Завод пиролиза"/>
    <s v="Производство продуктов пиролиза"/>
    <s v="Участок 41, 312, 732"/>
    <s v="Установка готовой продукции моноэтаноламинов, диэтаноламинов, триэтаноламинов"/>
    <m/>
    <m/>
    <m/>
  </r>
  <r>
    <x v="7855"/>
    <x v="2"/>
    <x v="4"/>
    <x v="1"/>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2"/>
    <m/>
    <m/>
    <m/>
    <m/>
  </r>
  <r>
    <x v="7856"/>
    <x v="7"/>
    <x v="33"/>
    <x v="0"/>
    <x v="0"/>
    <s v="Высокая"/>
    <s v="СИБУР"/>
    <s v="ООО «Томскнефтехим»"/>
    <s v="Общество с ограниченной ответственностью &quot;Томскнефтехим&quot;"/>
    <m/>
    <m/>
    <m/>
    <m/>
    <m/>
    <m/>
    <m/>
    <m/>
  </r>
  <r>
    <x v="171"/>
    <x v="7"/>
    <x v="2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7857"/>
    <x v="7"/>
    <x v="33"/>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3"/>
    <s v="Отделение получения брома"/>
    <m/>
    <m/>
  </r>
  <r>
    <x v="7858"/>
    <x v="7"/>
    <x v="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7859"/>
    <x v="1"/>
    <x v="34"/>
    <x v="2"/>
    <x v="0"/>
    <s v="Средня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7860"/>
    <x v="1"/>
    <x v="1"/>
    <x v="0"/>
    <x v="0"/>
    <s v="Средня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7861"/>
    <x v="1"/>
    <x v="1"/>
    <x v="0"/>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4"/>
    <m/>
    <m/>
    <m/>
    <m/>
    <m/>
  </r>
  <r>
    <x v="7862"/>
    <x v="1"/>
    <x v="6"/>
    <x v="3"/>
    <x v="1"/>
    <s v="Средня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7863"/>
    <x v="4"/>
    <x v="24"/>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s v="Смена 1"/>
    <s v="Установка окисления"/>
    <m/>
    <m/>
    <m/>
  </r>
  <r>
    <x v="7864"/>
    <x v="1"/>
    <x v="6"/>
    <x v="2"/>
    <x v="0"/>
    <s v="Средня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7865"/>
    <x v="1"/>
    <x v="5"/>
    <x v="7"/>
    <x v="1"/>
    <s v="Средня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7866"/>
    <x v="2"/>
    <x v="19"/>
    <x v="27"/>
    <x v="0"/>
    <s v="Средня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7867"/>
    <x v="0"/>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7868"/>
    <x v="4"/>
    <x v="17"/>
    <x v="0"/>
    <x v="0"/>
    <s v="Высокая"/>
    <s v="СИБУР_РТ"/>
    <s v="НКНХ"/>
    <s v="ПАО &quot;Нижнекамскнефтехим&quot;"/>
    <s v="Блок операционного директора"/>
    <s v="Служба директора по производству"/>
    <m/>
    <m/>
    <m/>
    <m/>
    <m/>
    <m/>
  </r>
  <r>
    <x v="7869"/>
    <x v="4"/>
    <x v="2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7"/>
    <m/>
    <m/>
    <m/>
    <m/>
  </r>
  <r>
    <x v="7870"/>
    <x v="4"/>
    <x v="17"/>
    <x v="0"/>
    <x v="0"/>
    <s v="Средняя"/>
    <s v="СИБУР"/>
    <s v="АО «СИБУР-РТ»"/>
    <s v="Акционерное общество «СИБУР-РТ»"/>
    <s v="Обеспечение производства"/>
    <s v="Сопровождение закупок химической продукции, сырья, тары и упаковки"/>
    <m/>
    <m/>
    <m/>
    <m/>
    <m/>
    <m/>
  </r>
  <r>
    <x v="7871"/>
    <x v="1"/>
    <x v="5"/>
    <x v="49"/>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4"/>
    <m/>
    <m/>
    <m/>
  </r>
  <r>
    <x v="7872"/>
    <x v="0"/>
    <x v="20"/>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Материально-техническое обеспечение"/>
    <s v="Сопровождение поставок"/>
    <m/>
    <m/>
    <m/>
  </r>
  <r>
    <x v="7873"/>
    <x v="1"/>
    <x v="5"/>
    <x v="7"/>
    <x v="5"/>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Сопровождение экспертиз"/>
    <m/>
    <m/>
    <m/>
  </r>
  <r>
    <x v="7874"/>
    <x v="1"/>
    <x v="5"/>
    <x v="7"/>
    <x v="5"/>
    <s v="Средня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базовых сервисов"/>
    <s v="Группа поддержки рабочих мест"/>
    <s v="Поддержка рабочих мест Центр"/>
    <m/>
    <m/>
    <m/>
    <m/>
  </r>
  <r>
    <x v="7875"/>
    <x v="4"/>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2"/>
    <m/>
    <m/>
  </r>
  <r>
    <x v="7876"/>
    <x v="1"/>
    <x v="5"/>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3"/>
    <m/>
    <m/>
  </r>
  <r>
    <x v="7877"/>
    <x v="2"/>
    <x v="16"/>
    <x v="0"/>
    <x v="0"/>
    <s v="Высокая"/>
    <s v="СИБУР"/>
    <s v="ООО &quot;РусВинил&quot;"/>
    <s v="Общество с ограниченной ответственностью &quot;РусВинил&quot;"/>
    <m/>
    <m/>
    <m/>
    <m/>
    <m/>
    <m/>
    <m/>
    <m/>
  </r>
  <r>
    <x v="7878"/>
    <x v="1"/>
    <x v="8"/>
    <x v="9"/>
    <x v="13"/>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Омниканальность"/>
    <s v="Развитие электронной коммерции"/>
    <s v="ОП Москва"/>
    <m/>
    <m/>
    <m/>
    <m/>
  </r>
  <r>
    <x v="7879"/>
    <x v="4"/>
    <x v="2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7"/>
    <m/>
    <m/>
    <m/>
    <m/>
  </r>
  <r>
    <x v="7880"/>
    <x v="0"/>
    <x v="1"/>
    <x v="0"/>
    <x v="0"/>
    <s v="Высокая"/>
    <s v="СИБУР"/>
    <s v="ООО «НОВЫЕ РЕСУРСЫ»"/>
    <s v="Общество с ограниченной ответственностью «Новые ресурсы»"/>
    <s v="Блок Генерального директора"/>
    <s v="Проектный офис &quot;ДГП-2&quot;"/>
    <s v="Управление контрактами"/>
    <s v="Управление контрактами"/>
    <m/>
    <m/>
    <m/>
    <m/>
  </r>
  <r>
    <x v="7881"/>
    <x v="3"/>
    <x v="7"/>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1"/>
    <m/>
    <m/>
  </r>
  <r>
    <x v="7882"/>
    <x v="4"/>
    <x v="1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83"/>
    <x v="1"/>
    <x v="8"/>
    <x v="4"/>
    <x v="2"/>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84"/>
    <x v="2"/>
    <x v="19"/>
    <x v="27"/>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7"/>
    <m/>
    <m/>
    <m/>
    <m/>
  </r>
  <r>
    <x v="7885"/>
    <x v="4"/>
    <x v="28"/>
    <x v="55"/>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86"/>
    <x v="4"/>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7"/>
    <m/>
    <m/>
    <m/>
    <m/>
  </r>
  <r>
    <x v="7887"/>
    <x v="7"/>
    <x v="1"/>
    <x v="0"/>
    <x v="0"/>
    <s v="Высокая"/>
    <s v="СИБУР_РТ"/>
    <s v="НКНХ"/>
    <s v="ПАО &quot;Нижнекамскнефтехим&quot;"/>
    <s v="Блок операционного директора"/>
    <s v="Служба главного технолога"/>
    <m/>
    <m/>
    <m/>
    <m/>
    <m/>
    <m/>
  </r>
  <r>
    <x v="7888"/>
    <x v="4"/>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89"/>
    <x v="2"/>
    <x v="4"/>
    <x v="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90"/>
    <x v="4"/>
    <x v="28"/>
    <x v="55"/>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91"/>
    <x v="4"/>
    <x v="28"/>
    <x v="16"/>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92"/>
    <x v="4"/>
    <x v="28"/>
    <x v="35"/>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93"/>
    <x v="1"/>
    <x v="8"/>
    <x v="30"/>
    <x v="2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94"/>
    <x v="1"/>
    <x v="8"/>
    <x v="17"/>
    <x v="2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95"/>
    <x v="4"/>
    <x v="9"/>
    <x v="5"/>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96"/>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97"/>
    <x v="2"/>
    <x v="4"/>
    <x v="28"/>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98"/>
    <x v="8"/>
    <x v="31"/>
    <x v="52"/>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Технологическая независимость. Цифровое развитие"/>
    <s v="Базовые цифровые проекты"/>
    <m/>
    <m/>
    <m/>
    <m/>
  </r>
  <r>
    <x v="7899"/>
    <x v="5"/>
    <x v="12"/>
    <x v="0"/>
    <x v="0"/>
    <s v="Высокая"/>
    <s v="СИБУР"/>
    <s v="ООО «СИБУР КОННЕКТ»"/>
    <s v="Общество с ограниченной ответственностью &quot;СИБУР КОННЕКТ&quot;"/>
    <s v="ИТ сопровождение и мониторинг"/>
    <s v="Служба ИТ поддержки пользователей"/>
    <s v="Первая линия технической поддержки"/>
    <s v="Первая линия и мониторинг"/>
    <s v="ОП Томск"/>
    <m/>
    <m/>
    <m/>
  </r>
  <r>
    <x v="7900"/>
    <x v="2"/>
    <x v="4"/>
    <x v="1"/>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m/>
    <m/>
    <m/>
  </r>
  <r>
    <x v="7901"/>
    <x v="8"/>
    <x v="23"/>
    <x v="0"/>
    <x v="0"/>
    <s v="Средня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НИОКР и инновации"/>
    <s v="Управление проектами"/>
    <m/>
    <m/>
    <m/>
  </r>
  <r>
    <x v="7902"/>
    <x v="0"/>
    <x v="0"/>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m/>
    <m/>
    <m/>
  </r>
  <r>
    <x v="7903"/>
    <x v="1"/>
    <x v="34"/>
    <x v="2"/>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3"/>
    <s v="Установка полимеризации ПЭВП"/>
    <m/>
    <m/>
    <m/>
  </r>
  <r>
    <x v="7904"/>
    <x v="0"/>
    <x v="20"/>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m/>
    <m/>
    <m/>
  </r>
  <r>
    <x v="7905"/>
    <x v="0"/>
    <x v="3"/>
    <x v="0"/>
    <x v="0"/>
    <s v="Средняя"/>
    <s v="СИБУР_РТ"/>
    <s v="НКНХ"/>
    <s v="ПАО &quot;Нижнекамскнефтехим&quot;"/>
    <s v="Служба главного инженера"/>
    <s v="Ремонтно-механический завод"/>
    <s v="Операционный блок РМЗ"/>
    <m/>
    <m/>
    <m/>
    <m/>
    <m/>
  </r>
  <r>
    <x v="7906"/>
    <x v="1"/>
    <x v="6"/>
    <x v="3"/>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6"/>
    <m/>
    <m/>
    <m/>
    <m/>
  </r>
  <r>
    <x v="7907"/>
    <x v="1"/>
    <x v="6"/>
    <x v="3"/>
    <x v="1"/>
    <s v="Средняя"/>
    <s v="СИБУР_РТ"/>
    <s v="КОС"/>
    <s v="ПАО &quot;Казаньоргсинтез&quot;"/>
    <s v="Служба директора по производству"/>
    <s v="Управление организационными проектами и цифровизацией"/>
    <s v="Цифровизация производства"/>
    <s v="Эконс"/>
    <m/>
    <m/>
    <m/>
    <m/>
  </r>
  <r>
    <x v="7908"/>
    <x v="4"/>
    <x v="17"/>
    <x v="0"/>
    <x v="0"/>
    <s v="Высокая"/>
    <s v="СИБУР"/>
    <s v="АО «СИБУР-РТ»"/>
    <s v="Акционерное общество «СИБУР-РТ»"/>
    <s v="Обеспечение производства"/>
    <s v="Материалы и оборудование"/>
    <s v="Материалы контрольно-измерительных приборов и автоматики"/>
    <m/>
    <m/>
    <m/>
    <m/>
    <m/>
  </r>
  <r>
    <x v="7909"/>
    <x v="4"/>
    <x v="14"/>
    <x v="0"/>
    <x v="0"/>
    <s v="Высокая"/>
    <s v="СИБУР"/>
    <s v="АО «СИБУР-РТ»"/>
    <s v="Акционерное общество «СИБУР-РТ»"/>
    <s v="Обеспечение производства"/>
    <s v="Материалы и оборудование"/>
    <s v="Материалы контрольно-измерительных приборов и автоматики"/>
    <m/>
    <m/>
    <m/>
    <m/>
    <m/>
  </r>
  <r>
    <x v="7910"/>
    <x v="1"/>
    <x v="5"/>
    <x v="7"/>
    <x v="5"/>
    <s v="Высокая"/>
    <s v="СИБУР"/>
    <s v="ООО «СИБУР»"/>
    <s v="Общество с ограниченной ответственностью &quot;СИБУР&quot;"/>
    <s v="Блок Генерального директора"/>
    <s v="Корпоративная политика. Налоговая политика"/>
    <s v="Налоговая политика"/>
    <m/>
    <m/>
    <m/>
    <m/>
    <m/>
  </r>
  <r>
    <x v="7911"/>
    <x v="1"/>
    <x v="8"/>
    <x v="9"/>
    <x v="4"/>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4"/>
    <m/>
    <m/>
    <m/>
    <m/>
    <m/>
  </r>
  <r>
    <x v="864"/>
    <x v="8"/>
    <x v="36"/>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8"/>
    <m/>
    <m/>
  </r>
  <r>
    <x v="7912"/>
    <x v="5"/>
    <x v="41"/>
    <x v="0"/>
    <x v="0"/>
    <s v="Высокая"/>
    <s v="СИБУР"/>
    <s v="АО «СИБУР-РТ»"/>
    <s v="Акционерное общество «СИБУР-РТ»"/>
    <s v="Обеспечение производства"/>
    <s v="Материалы и оборудование"/>
    <s v="Материалы контрольно-измерительных приборов и автоматики"/>
    <m/>
    <m/>
    <m/>
    <m/>
    <m/>
  </r>
  <r>
    <x v="7913"/>
    <x v="1"/>
    <x v="8"/>
    <x v="9"/>
    <x v="1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Архитектурное проектирование"/>
    <m/>
    <m/>
  </r>
  <r>
    <x v="7914"/>
    <x v="1"/>
    <x v="34"/>
    <x v="38"/>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Архитектурное проектирование"/>
    <m/>
    <m/>
  </r>
  <r>
    <x v="7915"/>
    <x v="0"/>
    <x v="1"/>
    <x v="0"/>
    <x v="0"/>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БК 300-2"/>
    <m/>
    <m/>
    <m/>
    <m/>
  </r>
  <r>
    <x v="7916"/>
    <x v="4"/>
    <x v="24"/>
    <x v="0"/>
    <x v="0"/>
    <s v="Высокая"/>
    <s v="СИБУР_РТ"/>
    <s v="КОС"/>
    <s v="ПАО &quot;Казаньоргсинтез&quot;"/>
    <s v="Служба директора по производству"/>
    <s v="Завод поликарбонатов"/>
    <s v="Производство поликарбонатов"/>
    <s v="Смена 1-4"/>
    <s v="Установка синтеза этилен- и диметилкарбоната, дифенилкарбоната"/>
    <m/>
    <m/>
    <m/>
  </r>
  <r>
    <x v="7917"/>
    <x v="7"/>
    <x v="33"/>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4"/>
    <s v="Отделение приема, усреднения, галоидирования раствора бутилового каучука и нейтрализации, омыления раствора галобутилкаучука"/>
    <m/>
    <m/>
  </r>
  <r>
    <x v="7918"/>
    <x v="0"/>
    <x v="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m/>
    <m/>
    <m/>
    <m/>
    <m/>
  </r>
  <r>
    <x v="7919"/>
    <x v="0"/>
    <x v="0"/>
    <x v="0"/>
    <x v="0"/>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4"/>
    <m/>
    <m/>
    <m/>
  </r>
  <r>
    <x v="7920"/>
    <x v="6"/>
    <x v="13"/>
    <x v="0"/>
    <x v="0"/>
    <s v="Высока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s v="Смена 4"/>
    <s v="Товарно-сырьевая установка жидких продуктов пиролиза углеводородов нефти"/>
    <m/>
    <m/>
    <m/>
    <m/>
  </r>
  <r>
    <x v="7921"/>
    <x v="0"/>
    <x v="20"/>
    <x v="0"/>
    <x v="0"/>
    <s v="Средня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4"/>
    <s v="Установка производства и дополнительной переработки полиэтилена на основе технического углерода, компримирования и подготовки сырья"/>
    <m/>
    <m/>
    <m/>
    <m/>
  </r>
  <r>
    <x v="2619"/>
    <x v="9"/>
    <x v="35"/>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Общезаводское хозяйство"/>
    <m/>
    <m/>
    <m/>
    <m/>
    <m/>
  </r>
  <r>
    <x v="7922"/>
    <x v="2"/>
    <x v="4"/>
    <x v="2"/>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m/>
    <m/>
    <m/>
    <m/>
  </r>
  <r>
    <x v="7923"/>
    <x v="0"/>
    <x v="3"/>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m/>
    <m/>
    <m/>
    <m/>
  </r>
  <r>
    <x v="7924"/>
    <x v="5"/>
    <x v="10"/>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7925"/>
    <x v="7"/>
    <x v="40"/>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m/>
    <m/>
    <m/>
    <m/>
  </r>
  <r>
    <x v="7926"/>
    <x v="5"/>
    <x v="12"/>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m/>
    <m/>
    <m/>
    <m/>
  </r>
  <r>
    <x v="7927"/>
    <x v="1"/>
    <x v="6"/>
    <x v="3"/>
    <x v="14"/>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m/>
    <m/>
    <m/>
    <m/>
  </r>
  <r>
    <x v="7928"/>
    <x v="1"/>
    <x v="8"/>
    <x v="9"/>
    <x v="4"/>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m/>
    <m/>
    <m/>
    <m/>
  </r>
  <r>
    <x v="1640"/>
    <x v="4"/>
    <x v="1"/>
    <x v="0"/>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m/>
    <m/>
    <m/>
    <m/>
  </r>
  <r>
    <x v="7929"/>
    <x v="5"/>
    <x v="10"/>
    <x v="6"/>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m/>
    <m/>
    <m/>
    <m/>
    <m/>
  </r>
  <r>
    <x v="7930"/>
    <x v="0"/>
    <x v="1"/>
    <x v="0"/>
    <x v="0"/>
    <s v="Средня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3"/>
    <m/>
    <m/>
    <m/>
    <m/>
    <m/>
  </r>
  <r>
    <x v="7931"/>
    <x v="1"/>
    <x v="5"/>
    <x v="2"/>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Направление технического надзора и диагностики"/>
    <s v="Анализ и методология"/>
    <m/>
    <m/>
    <m/>
  </r>
  <r>
    <x v="7932"/>
    <x v="3"/>
    <x v="39"/>
    <x v="43"/>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Направление технического надзора и диагностики"/>
    <s v="Анализ и методология"/>
    <m/>
    <m/>
    <m/>
  </r>
  <r>
    <x v="7933"/>
    <x v="3"/>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Направление технического надзора и диагностики"/>
    <s v="Анализ и методология"/>
    <m/>
    <m/>
    <m/>
  </r>
  <r>
    <x v="7934"/>
    <x v="7"/>
    <x v="3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Сопровождение экспертиз"/>
    <m/>
    <m/>
    <m/>
  </r>
  <r>
    <x v="7935"/>
    <x v="7"/>
    <x v="1"/>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s v="Установка катализаторов и подготовки сырья"/>
    <m/>
    <m/>
    <m/>
    <m/>
  </r>
  <r>
    <x v="7936"/>
    <x v="8"/>
    <x v="1"/>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s v="Установка катализаторов и подготовки сырья"/>
    <m/>
    <m/>
    <m/>
    <m/>
  </r>
  <r>
    <x v="7937"/>
    <x v="0"/>
    <x v="1"/>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s v="Установка катализаторов и подготовки сырья"/>
    <m/>
    <m/>
    <m/>
    <m/>
  </r>
  <r>
    <x v="7938"/>
    <x v="1"/>
    <x v="1"/>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s v="Установка катализаторов и подготовки сырья"/>
    <m/>
    <m/>
    <m/>
    <m/>
  </r>
  <r>
    <x v="7939"/>
    <x v="4"/>
    <x v="14"/>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s v="Установка катализаторов и подготовки сырья"/>
    <m/>
    <m/>
    <m/>
    <m/>
  </r>
  <r>
    <x v="120"/>
    <x v="1"/>
    <x v="5"/>
    <x v="7"/>
    <x v="3"/>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11"/>
    <m/>
    <m/>
    <m/>
    <m/>
  </r>
  <r>
    <x v="7940"/>
    <x v="4"/>
    <x v="1"/>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s v="Установка катализаторов и подготовки сырья"/>
    <m/>
    <m/>
    <m/>
    <m/>
  </r>
  <r>
    <x v="7941"/>
    <x v="2"/>
    <x v="4"/>
    <x v="2"/>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s v="Установка катализаторов и подготовки сырья"/>
    <m/>
    <m/>
    <m/>
    <m/>
  </r>
  <r>
    <x v="7942"/>
    <x v="2"/>
    <x v="1"/>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s v="Установка катализаторов и подготовки сырья"/>
    <m/>
    <m/>
    <m/>
    <m/>
  </r>
  <r>
    <x v="7943"/>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7944"/>
    <x v="1"/>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m/>
    <m/>
    <m/>
    <m/>
  </r>
  <r>
    <x v="7945"/>
    <x v="1"/>
    <x v="5"/>
    <x v="2"/>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s v="Установка компримирования и газоразделения"/>
    <m/>
    <m/>
  </r>
  <r>
    <x v="7946"/>
    <x v="4"/>
    <x v="24"/>
    <x v="0"/>
    <x v="0"/>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m/>
    <m/>
    <m/>
    <m/>
    <m/>
  </r>
  <r>
    <x v="7947"/>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линейных альфа-олефинов №8705"/>
    <s v="Смена 3"/>
    <m/>
    <m/>
    <m/>
  </r>
  <r>
    <x v="7948"/>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линейных альфа-олефинов №8705"/>
    <s v="Смена 3"/>
    <m/>
    <m/>
    <m/>
  </r>
  <r>
    <x v="7949"/>
    <x v="1"/>
    <x v="8"/>
    <x v="30"/>
    <x v="18"/>
    <s v="Средняя"/>
    <s v="СИБУР"/>
    <s v="АО «Сибур-Нефтехим»"/>
    <s v="Акционерное общество &quot;Сибур-Нефтехим&quot;"/>
    <s v="Служба главного инженера"/>
    <s v="Ремонтное производство"/>
    <s v="Участок оперативного обслуживания электрооборудования"/>
    <s v="Участок по ремонту и обслуживанию электрооборудования ПОЭиГ, Энергопроизводства"/>
    <m/>
    <m/>
    <m/>
    <m/>
  </r>
  <r>
    <x v="7950"/>
    <x v="1"/>
    <x v="6"/>
    <x v="3"/>
    <x v="1"/>
    <s v="Высокая"/>
    <s v="СИБУР"/>
    <s v="ООО «СИБУР-Инновации»"/>
    <s v="ООО &quot;СИБУР-ИННОВАЦИИ&quot;"/>
    <s v="Служба главного инженера"/>
    <m/>
    <m/>
    <m/>
    <m/>
    <m/>
    <m/>
    <m/>
  </r>
  <r>
    <x v="7951"/>
    <x v="8"/>
    <x v="1"/>
    <x v="0"/>
    <x v="0"/>
    <s v="Высокая"/>
    <s v="СИБУР_РТ"/>
    <s v="НКНХ"/>
    <s v="ПАО &quot;Нижнекамскнефтехим&quot;"/>
    <s v="Служба главного инженера"/>
    <m/>
    <m/>
    <m/>
    <m/>
    <m/>
    <m/>
    <m/>
  </r>
  <r>
    <x v="7952"/>
    <x v="2"/>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s v="Механомонтажный участок 6652-100-13, участок 3"/>
  </r>
  <r>
    <x v="7953"/>
    <x v="2"/>
    <x v="19"/>
    <x v="10"/>
    <x v="0"/>
    <s v="Средняя"/>
    <s v="СИБУР_РТ"/>
    <s v="КОС"/>
    <s v="ПАО &quot;Казаньоргсинтез&quot;"/>
    <s v="Служба главного инженера"/>
    <s v="Управление по проектно-конструкторским работам"/>
    <s v="Технологический блок"/>
    <s v="Монтажно-технологическая группа"/>
    <m/>
    <m/>
    <m/>
    <m/>
  </r>
  <r>
    <x v="7954"/>
    <x v="4"/>
    <x v="9"/>
    <x v="5"/>
    <x v="0"/>
    <s v="Низ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Служба управления электроснабжением производств"/>
    <s v="Участок по эксплуатации электрооборудования"/>
    <m/>
    <m/>
    <m/>
    <m/>
    <m/>
  </r>
  <r>
    <x v="7955"/>
    <x v="1"/>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планирования и контроля"/>
    <s v="Контрактное обеспечение"/>
    <m/>
    <m/>
    <m/>
  </r>
  <r>
    <x v="7956"/>
    <x v="3"/>
    <x v="1"/>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Электроснабжение"/>
    <m/>
    <m/>
  </r>
  <r>
    <x v="7957"/>
    <x v="3"/>
    <x v="39"/>
    <x v="43"/>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планирования и контроля"/>
    <s v="Контрактное обеспечение"/>
    <m/>
    <m/>
    <m/>
  </r>
  <r>
    <x v="7958"/>
    <x v="5"/>
    <x v="12"/>
    <x v="0"/>
    <x v="0"/>
    <s v="Низкая"/>
    <s v="СИБУР"/>
    <s v="ООО «СИБУР-Инновации»"/>
    <s v="ООО &quot;СИБУР-ИННОВАЦИИ&quot;"/>
    <s v="Центр аналитической поддержки НИОКР"/>
    <m/>
    <m/>
    <m/>
    <m/>
    <m/>
    <m/>
    <m/>
  </r>
  <r>
    <x v="7959"/>
    <x v="4"/>
    <x v="28"/>
    <x v="41"/>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m/>
    <m/>
    <m/>
  </r>
  <r>
    <x v="7960"/>
    <x v="1"/>
    <x v="5"/>
    <x v="7"/>
    <x v="3"/>
    <s v="Высокая"/>
    <s v="СИБУР"/>
    <s v="АО «Сибур-Нефтехим»"/>
    <s v="Акционерное общество &quot;Сибур-Нефтехим&quot;"/>
    <s v="Служба главного инженера"/>
    <s v="Cлужба управления основными фондами"/>
    <m/>
    <m/>
    <m/>
    <m/>
    <m/>
    <m/>
  </r>
  <r>
    <x v="7961"/>
    <x v="5"/>
    <x v="1"/>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2"/>
    <m/>
    <m/>
    <m/>
  </r>
  <r>
    <x v="7962"/>
    <x v="0"/>
    <x v="3"/>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m/>
    <m/>
    <m/>
    <m/>
    <m/>
  </r>
  <r>
    <x v="7963"/>
    <x v="3"/>
    <x v="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7964"/>
    <x v="5"/>
    <x v="12"/>
    <x v="0"/>
    <x v="0"/>
    <s v="Низкая"/>
    <s v="СИБУР"/>
    <s v="ООО «СИБУР-Инновации»"/>
    <s v="ООО &quot;СИБУР-ИННОВАЦИИ&quot;"/>
    <s v="Центр аналитической поддержки НИОКР"/>
    <m/>
    <m/>
    <m/>
    <m/>
    <m/>
    <m/>
    <m/>
  </r>
  <r>
    <x v="7965"/>
    <x v="1"/>
    <x v="5"/>
    <x v="7"/>
    <x v="5"/>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m/>
    <m/>
    <m/>
    <m/>
    <m/>
  </r>
  <r>
    <x v="7966"/>
    <x v="1"/>
    <x v="6"/>
    <x v="21"/>
    <x v="12"/>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динамического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
    <m/>
    <m/>
    <m/>
  </r>
  <r>
    <x v="7967"/>
    <x v="2"/>
    <x v="4"/>
    <x v="28"/>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динамического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
    <m/>
    <m/>
    <m/>
  </r>
  <r>
    <x v="7968"/>
    <x v="5"/>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2"/>
    <m/>
    <m/>
    <m/>
    <m/>
  </r>
  <r>
    <x v="7969"/>
    <x v="1"/>
    <x v="34"/>
    <x v="38"/>
    <x v="0"/>
    <s v="Высокая"/>
    <s v="СИБУР"/>
    <s v="АО «СИБУР-РТ»"/>
    <s v="Акционерное общество «СИБУР-РТ»"/>
    <s v="Экономика и финансы"/>
    <s v="Центр компетенций"/>
    <s v="Центр компетенций СИБУР-РТ"/>
    <s v="Группа постоянных затрат"/>
    <m/>
    <m/>
    <m/>
    <m/>
  </r>
  <r>
    <x v="7970"/>
    <x v="1"/>
    <x v="8"/>
    <x v="9"/>
    <x v="15"/>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Инженерная и дорожная инфраструктура"/>
    <m/>
    <m/>
    <m/>
    <m/>
    <m/>
  </r>
  <r>
    <x v="7971"/>
    <x v="1"/>
    <x v="6"/>
    <x v="3"/>
    <x v="1"/>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1"/>
    <m/>
    <m/>
    <m/>
  </r>
  <r>
    <x v="7972"/>
    <x v="5"/>
    <x v="12"/>
    <x v="0"/>
    <x v="0"/>
    <s v="Средняя"/>
    <s v="СИБУР"/>
    <s v="ООО «СИБУР-Инновации»"/>
    <s v="ООО &quot;СИБУР-ИННОВАЦИИ&quot;"/>
    <s v="Управление проектами"/>
    <m/>
    <m/>
    <m/>
    <m/>
    <m/>
    <m/>
    <m/>
  </r>
  <r>
    <x v="7973"/>
    <x v="1"/>
    <x v="5"/>
    <x v="7"/>
    <x v="5"/>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2"/>
    <m/>
    <m/>
    <m/>
    <m/>
  </r>
  <r>
    <x v="7974"/>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2"/>
    <m/>
    <m/>
    <m/>
    <m/>
  </r>
  <r>
    <x v="7975"/>
    <x v="1"/>
    <x v="5"/>
    <x v="7"/>
    <x v="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2"/>
    <m/>
    <m/>
    <m/>
    <m/>
  </r>
  <r>
    <x v="7976"/>
    <x v="4"/>
    <x v="17"/>
    <x v="0"/>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енгликолей и этилцеллозольва №8702"/>
    <m/>
    <m/>
    <m/>
    <m/>
  </r>
  <r>
    <x v="7977"/>
    <x v="2"/>
    <x v="16"/>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7978"/>
    <x v="4"/>
    <x v="2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2"/>
    <m/>
    <m/>
    <m/>
    <m/>
  </r>
  <r>
    <x v="7979"/>
    <x v="1"/>
    <x v="6"/>
    <x v="3"/>
    <x v="6"/>
    <s v="Средняя"/>
    <s v="СИБУР"/>
    <s v="ООО «Портэнерго»"/>
    <s v="Общество с ограниченной ответственностью &quot;Портэнерго&quot;"/>
    <s v="Производство"/>
    <s v="Участок хранения СУГ"/>
    <m/>
    <m/>
    <m/>
    <m/>
    <m/>
    <m/>
  </r>
  <r>
    <x v="7980"/>
    <x v="7"/>
    <x v="1"/>
    <x v="0"/>
    <x v="0"/>
    <s v="Высокая"/>
    <s v="СИБУР"/>
    <s v="АО «ПОЛИЭФ»"/>
    <s v="Акционерное общество &quot;ПОЛИЭФ&quot;"/>
    <s v="Служба директора по производству"/>
    <s v="Энергосырьевое производство"/>
    <s v="2 смена"/>
    <m/>
    <m/>
    <m/>
    <m/>
    <m/>
  </r>
  <r>
    <x v="7981"/>
    <x v="0"/>
    <x v="1"/>
    <x v="0"/>
    <x v="0"/>
    <s v="Высокая"/>
    <s v="СИБУР"/>
    <s v="АО Воронежсинтезкаучук"/>
    <s v="Акционерное общество &quot;Воронежский синтетический каучук&quot;"/>
    <s v="Объединенный проектный офис"/>
    <s v="Отдел планирования и контроля реализации проекта"/>
    <m/>
    <m/>
    <m/>
    <m/>
    <m/>
    <m/>
  </r>
  <r>
    <x v="7982"/>
    <x v="7"/>
    <x v="2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Служба директора по логистике"/>
    <s v="Производственные операции и отгрузка ГП"/>
    <m/>
    <m/>
    <m/>
    <m/>
    <m/>
  </r>
  <r>
    <x v="7983"/>
    <x v="1"/>
    <x v="34"/>
    <x v="38"/>
    <x v="0"/>
    <s v="Низкая"/>
    <s v="СИБУР"/>
    <s v="АО «СИБУР-РТ»"/>
    <s v="Акционерное общество «СИБУР-РТ»"/>
    <s v="Экономика и финансы"/>
    <s v="Центр компетенций"/>
    <s v="Центр компетенций СИБУР-РТ"/>
    <s v="Группа постоянных затрат"/>
    <m/>
    <m/>
    <m/>
    <m/>
  </r>
  <r>
    <x v="7984"/>
    <x v="1"/>
    <x v="6"/>
    <x v="11"/>
    <x v="7"/>
    <s v="Низ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m/>
    <m/>
    <m/>
    <m/>
  </r>
  <r>
    <x v="7985"/>
    <x v="5"/>
    <x v="10"/>
    <x v="6"/>
    <x v="0"/>
    <s v="Высокая"/>
    <s v="СИБУР"/>
    <s v="ООО «СИБУР КОННЕКТ»"/>
    <s v="Общество с ограниченной ответственностью &quot;СИБУР КОННЕКТ&quot;"/>
    <s v="Развитие и эксплуатация ИТ инфраструктуры"/>
    <s v="Эксплуатация ИТ инфраструктуры"/>
    <m/>
    <m/>
    <m/>
    <m/>
    <m/>
    <m/>
  </r>
  <r>
    <x v="7986"/>
    <x v="1"/>
    <x v="6"/>
    <x v="11"/>
    <x v="7"/>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2"/>
    <s v="Установка полимеризации ПЭВП"/>
    <m/>
    <m/>
    <m/>
  </r>
  <r>
    <x v="7987"/>
    <x v="1"/>
    <x v="8"/>
    <x v="4"/>
    <x v="2"/>
    <s v="Высокая"/>
    <s v="СИБУР"/>
    <s v="АО «СИБУР-РТ»"/>
    <s v="Акционерное общество «СИБУР-РТ»"/>
    <s v="Юридическая поддержка"/>
    <s v="Претензионно-судебная работа"/>
    <s v="Претензионная работа"/>
    <m/>
    <m/>
    <m/>
    <m/>
    <m/>
  </r>
  <r>
    <x v="7988"/>
    <x v="0"/>
    <x v="46"/>
    <x v="0"/>
    <x v="0"/>
    <s v="Средняя"/>
    <s v="СИБУР"/>
    <s v="АО «СИБУР-РТ»"/>
    <s v="Акционерное общество «СИБУР-РТ»"/>
    <s v="Экономика и финансы"/>
    <s v="Центр компетенций"/>
    <s v="Центр компетенций СИБУР-РТ"/>
    <s v="Управление Экономика предприятий"/>
    <m/>
    <m/>
    <m/>
    <m/>
  </r>
  <r>
    <x v="7989"/>
    <x v="1"/>
    <x v="6"/>
    <x v="3"/>
    <x v="6"/>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2"/>
    <m/>
    <m/>
    <m/>
    <m/>
    <m/>
  </r>
  <r>
    <x v="7990"/>
    <x v="1"/>
    <x v="1"/>
    <x v="0"/>
    <x v="0"/>
    <s v="Высокая"/>
    <s v="СИБУР"/>
    <s v="АО «СИБУР-РТ»"/>
    <s v="Акционерное общество «СИБУР-РТ»"/>
    <s v="Юридическая поддержка"/>
    <s v="Претензионно-судебная работа"/>
    <s v="Претензионная работа"/>
    <m/>
    <m/>
    <m/>
    <m/>
    <m/>
  </r>
  <r>
    <x v="7991"/>
    <x v="2"/>
    <x v="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s v="Смена 2"/>
    <m/>
    <m/>
    <m/>
  </r>
  <r>
    <x v="7992"/>
    <x v="5"/>
    <x v="10"/>
    <x v="2"/>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энергоснабжения"/>
    <m/>
    <m/>
    <m/>
    <m/>
    <m/>
  </r>
  <r>
    <x v="7993"/>
    <x v="4"/>
    <x v="24"/>
    <x v="0"/>
    <x v="0"/>
    <s v="Высокая"/>
    <s v="СИБУР"/>
    <s v="АО «СИБУР-РТ»"/>
    <s v="Акционерное общество «СИБУР-РТ»"/>
    <s v="Юридическая поддержка"/>
    <s v="Претензионно-судебная работа"/>
    <s v="Претензионная работа"/>
    <m/>
    <m/>
    <m/>
    <m/>
    <m/>
  </r>
  <r>
    <x v="7994"/>
    <x v="1"/>
    <x v="1"/>
    <x v="0"/>
    <x v="0"/>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Аварийно-восстановительный поезд"/>
    <m/>
    <m/>
    <m/>
    <m/>
    <m/>
    <m/>
  </r>
  <r>
    <x v="7995"/>
    <x v="1"/>
    <x v="6"/>
    <x v="3"/>
    <x v="9"/>
    <s v="Средняя"/>
    <s v="СИБУР_РТ"/>
    <s v="НКНХ"/>
    <s v="ПАО &quot;Нижнекамскнефтехим&quot;"/>
    <s v="Служба главного инженера"/>
    <s v="Энергопроизводство"/>
    <s v="Производство электрогенерации № 4209"/>
    <s v="Котлотурбинный участок"/>
    <s v="Смена 1.1"/>
    <m/>
    <m/>
    <m/>
  </r>
  <r>
    <x v="7996"/>
    <x v="9"/>
    <x v="38"/>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полимеризации этилена"/>
    <m/>
    <m/>
    <m/>
  </r>
  <r>
    <x v="7997"/>
    <x v="5"/>
    <x v="12"/>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полимеризации этилена"/>
    <m/>
    <m/>
    <m/>
  </r>
  <r>
    <x v="7998"/>
    <x v="9"/>
    <x v="35"/>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энергоснабжения"/>
    <m/>
    <m/>
    <m/>
    <m/>
    <m/>
  </r>
  <r>
    <x v="7999"/>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ДН, ДССК 6652-100-15"/>
    <s v="Участок ремонта установок выделения СКДН, ДССК 6652-100-15,7"/>
  </r>
  <r>
    <x v="8000"/>
    <x v="4"/>
    <x v="9"/>
    <x v="5"/>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полимеризации этилена"/>
    <m/>
    <m/>
    <m/>
  </r>
  <r>
    <x v="8001"/>
    <x v="1"/>
    <x v="6"/>
    <x v="11"/>
    <x v="1"/>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полимеризации этилена"/>
    <m/>
    <m/>
    <m/>
  </r>
  <r>
    <x v="8002"/>
    <x v="1"/>
    <x v="34"/>
    <x v="25"/>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полимеризации этилена"/>
    <m/>
    <m/>
    <m/>
  </r>
  <r>
    <x v="8003"/>
    <x v="5"/>
    <x v="12"/>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энергоснабжения"/>
    <m/>
    <m/>
    <m/>
    <m/>
    <m/>
  </r>
  <r>
    <x v="8004"/>
    <x v="3"/>
    <x v="7"/>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энергоснабжения"/>
    <m/>
    <m/>
    <m/>
    <m/>
    <m/>
  </r>
  <r>
    <x v="8005"/>
    <x v="5"/>
    <x v="12"/>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m/>
    <m/>
    <m/>
    <m/>
  </r>
  <r>
    <x v="8006"/>
    <x v="4"/>
    <x v="9"/>
    <x v="44"/>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энергоснабжения"/>
    <m/>
    <m/>
    <m/>
    <m/>
    <m/>
  </r>
  <r>
    <x v="8007"/>
    <x v="7"/>
    <x v="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8008"/>
    <x v="4"/>
    <x v="1"/>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Контроль качества СМР"/>
    <m/>
    <m/>
    <m/>
    <m/>
  </r>
  <r>
    <x v="8009"/>
    <x v="7"/>
    <x v="33"/>
    <x v="0"/>
    <x v="0"/>
    <s v="Низкая"/>
    <s v="СИБУР"/>
    <s v="ООО «Сибур-Кстово»"/>
    <s v="Общество с ограниченной ответственностью &quot;СИБУР-Кстово&quot;"/>
    <m/>
    <m/>
    <m/>
    <m/>
    <m/>
    <m/>
    <m/>
    <m/>
  </r>
  <r>
    <x v="8010"/>
    <x v="2"/>
    <x v="19"/>
    <x v="10"/>
    <x v="0"/>
    <s v="Высокая"/>
    <s v="СИБУР"/>
    <s v="ООО «СИБУР КОННЕКТ»"/>
    <s v="Общество с ограниченной ответственностью &quot;СИБУР КОННЕКТ&quot;"/>
    <s v="Развитие и эксплуатация ИТ инфраструктуры"/>
    <s v="Развитие ИТ инфраструктуры"/>
    <s v="ОП Москва"/>
    <m/>
    <m/>
    <m/>
    <m/>
    <m/>
  </r>
  <r>
    <x v="8011"/>
    <x v="2"/>
    <x v="19"/>
    <x v="1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Пластики и органический синтез"/>
    <m/>
    <m/>
  </r>
  <r>
    <x v="8012"/>
    <x v="8"/>
    <x v="23"/>
    <x v="0"/>
    <x v="0"/>
    <s v="Средняя"/>
    <s v="СИБУР"/>
    <s v="ООО «Амурский ГХК»"/>
    <s v="Общество с ограниченной ответственностью &quot;Амурский газохимический комплекс&quot;"/>
    <s v="Обеспечение бизнеса"/>
    <m/>
    <m/>
    <m/>
    <m/>
    <m/>
    <m/>
    <m/>
  </r>
  <r>
    <x v="8013"/>
    <x v="3"/>
    <x v="15"/>
    <x v="0"/>
    <x v="0"/>
    <s v="Средняя"/>
    <s v="СИБУР"/>
    <s v="АО «КЗСК»"/>
    <s v="Акционерное общество &quot;Красноярский завод синтетического каучука&quot;"/>
    <m/>
    <m/>
    <m/>
    <m/>
    <m/>
    <m/>
    <m/>
    <m/>
  </r>
  <r>
    <x v="8014"/>
    <x v="4"/>
    <x v="24"/>
    <x v="0"/>
    <x v="0"/>
    <s v="Средняя"/>
    <s v="СИБУР"/>
    <s v="АО «КЗСК»"/>
    <s v="Акционерное общество &quot;Красноярский завод синтетического каучука&quot;"/>
    <m/>
    <m/>
    <m/>
    <m/>
    <m/>
    <m/>
    <m/>
    <m/>
  </r>
  <r>
    <x v="8015"/>
    <x v="2"/>
    <x v="4"/>
    <x v="1"/>
    <x v="0"/>
    <s v="Средняя"/>
    <s v="СИБУР"/>
    <s v="АО «КЗСК»"/>
    <s v="Акционерное общество &quot;Красноярский завод синтетического каучука&quot;"/>
    <m/>
    <m/>
    <m/>
    <m/>
    <m/>
    <m/>
    <m/>
    <m/>
  </r>
  <r>
    <x v="8016"/>
    <x v="5"/>
    <x v="44"/>
    <x v="0"/>
    <x v="0"/>
    <s v="Высокая"/>
    <s v="СИБУР"/>
    <s v="АО «СИБУР-РТ»"/>
    <s v="Акционерное общество «СИБУР-РТ»"/>
    <s v="Экономика и финансы"/>
    <s v="Центр компетенций"/>
    <s v="Центр компетенций СИБУР-РТ"/>
    <s v="Группа постоянных затрат"/>
    <m/>
    <m/>
    <m/>
    <m/>
  </r>
  <r>
    <x v="8017"/>
    <x v="1"/>
    <x v="5"/>
    <x v="7"/>
    <x v="5"/>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Пластики и органический синтез"/>
    <m/>
    <m/>
  </r>
  <r>
    <x v="8018"/>
    <x v="5"/>
    <x v="1"/>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Пластики и органический синтез"/>
    <m/>
    <m/>
  </r>
  <r>
    <x v="8019"/>
    <x v="4"/>
    <x v="28"/>
    <x v="45"/>
    <x v="0"/>
    <s v="Средня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2"/>
    <s v="Установка полимеризации пропилена"/>
    <m/>
    <m/>
    <m/>
    <m/>
  </r>
  <r>
    <x v="8020"/>
    <x v="6"/>
    <x v="13"/>
    <x v="0"/>
    <x v="0"/>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3.3"/>
    <m/>
    <m/>
    <m/>
  </r>
  <r>
    <x v="8021"/>
    <x v="1"/>
    <x v="5"/>
    <x v="7"/>
    <x v="5"/>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хнологическое проектирование"/>
    <m/>
    <m/>
  </r>
  <r>
    <x v="8022"/>
    <x v="1"/>
    <x v="8"/>
    <x v="9"/>
    <x v="22"/>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8023"/>
    <x v="2"/>
    <x v="4"/>
    <x v="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8024"/>
    <x v="1"/>
    <x v="8"/>
    <x v="9"/>
    <x v="1"/>
    <s v="Низ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алендарно-сетевое планирование и отчетность"/>
    <m/>
    <m/>
    <m/>
    <m/>
    <m/>
  </r>
  <r>
    <x v="8025"/>
    <x v="5"/>
    <x v="10"/>
    <x v="48"/>
    <x v="0"/>
    <s v="Высо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m/>
    <m/>
    <m/>
    <m/>
    <m/>
    <m/>
  </r>
  <r>
    <x v="8026"/>
    <x v="3"/>
    <x v="25"/>
    <x v="13"/>
    <x v="0"/>
    <s v="Высокая"/>
    <s v="СИБУР"/>
    <s v="ООО «БИАКСПЛЕН»"/>
    <s v="Общество с ограниченной ответственностью &quot;БИАКСПЛЕН&quot;"/>
    <s v="Обособленное подразделение в г.Москва"/>
    <m/>
    <m/>
    <m/>
    <m/>
    <m/>
    <m/>
    <m/>
  </r>
  <r>
    <x v="8027"/>
    <x v="1"/>
    <x v="34"/>
    <x v="25"/>
    <x v="0"/>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8028"/>
    <x v="4"/>
    <x v="14"/>
    <x v="0"/>
    <x v="0"/>
    <s v="Средняя"/>
    <s v="СИБУР_РТ"/>
    <s v="КОС"/>
    <s v="ПАО &quot;Казаньоргсинтез&quot;"/>
    <s v="Служба директора по производству"/>
    <s v="Завод поликарбонатов"/>
    <s v="Производство поликарбонатов"/>
    <s v="Смена 2-2"/>
    <m/>
    <m/>
    <m/>
    <m/>
  </r>
  <r>
    <x v="8029"/>
    <x v="1"/>
    <x v="6"/>
    <x v="21"/>
    <x v="12"/>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s v="Установка компримирования и газоразделения"/>
    <m/>
    <m/>
  </r>
  <r>
    <x v="8030"/>
    <x v="1"/>
    <x v="8"/>
    <x v="2"/>
    <x v="0"/>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8031"/>
    <x v="1"/>
    <x v="6"/>
    <x v="3"/>
    <x v="9"/>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8032"/>
    <x v="8"/>
    <x v="36"/>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s v="Производственные процессы"/>
    <m/>
    <m/>
    <m/>
    <m/>
  </r>
  <r>
    <x v="8033"/>
    <x v="4"/>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s v="Производственные процессы"/>
    <m/>
    <m/>
    <m/>
    <m/>
  </r>
  <r>
    <x v="8034"/>
    <x v="7"/>
    <x v="2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s v="Производственные процессы"/>
    <m/>
    <m/>
    <m/>
    <m/>
  </r>
  <r>
    <x v="8035"/>
    <x v="8"/>
    <x v="36"/>
    <x v="0"/>
    <x v="0"/>
    <s v="Высока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8036"/>
    <x v="4"/>
    <x v="24"/>
    <x v="0"/>
    <x v="0"/>
    <s v="Высока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8037"/>
    <x v="5"/>
    <x v="10"/>
    <x v="6"/>
    <x v="0"/>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Цифровизация общекорпоративных сервисов"/>
    <s v="ОП Москва"/>
    <m/>
    <m/>
    <m/>
    <m/>
    <m/>
  </r>
  <r>
    <x v="8038"/>
    <x v="1"/>
    <x v="6"/>
    <x v="3"/>
    <x v="9"/>
    <s v="Средняя"/>
    <s v="СИБУР"/>
    <s v="АО «СИБУР-РТ»"/>
    <s v="Акционерное общество «СИБУР-РТ»"/>
    <s v="Централизованный маркетинг"/>
    <s v="Продвинутая аналитика и новые продукты"/>
    <m/>
    <m/>
    <m/>
    <m/>
    <m/>
    <m/>
  </r>
  <r>
    <x v="8039"/>
    <x v="2"/>
    <x v="4"/>
    <x v="1"/>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Базовые полимеры. Турция"/>
    <m/>
    <m/>
  </r>
  <r>
    <x v="8040"/>
    <x v="4"/>
    <x v="9"/>
    <x v="5"/>
    <x v="0"/>
    <s v="Низкая"/>
    <s v="СИБУР"/>
    <s v="АО «СИБУР-РТ»"/>
    <s v="Акционерное общество «СИБУР-РТ»"/>
    <s v="Обеспечение производства"/>
    <s v="Сопровождение закупок химической продукции, сырья, тары и упаковки"/>
    <m/>
    <m/>
    <m/>
    <m/>
    <m/>
    <m/>
  </r>
  <r>
    <x v="8041"/>
    <x v="8"/>
    <x v="1"/>
    <x v="0"/>
    <x v="0"/>
    <s v="Низкая"/>
    <s v="СИБУР"/>
    <s v="АО «СИБУР-РТ»"/>
    <s v="Акционерное общество «СИБУР-РТ»"/>
    <s v="Обеспечение производства"/>
    <s v="Сопровождение закупок химической продукции, сырья, тары и упаковки"/>
    <m/>
    <m/>
    <m/>
    <m/>
    <m/>
    <m/>
  </r>
  <r>
    <x v="8042"/>
    <x v="4"/>
    <x v="28"/>
    <x v="35"/>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043"/>
    <x v="1"/>
    <x v="6"/>
    <x v="3"/>
    <x v="9"/>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044"/>
    <x v="1"/>
    <x v="6"/>
    <x v="3"/>
    <x v="6"/>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89"/>
    <x v="7"/>
    <x v="1"/>
    <x v="0"/>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3"/>
    <m/>
    <m/>
    <m/>
  </r>
  <r>
    <x v="8045"/>
    <x v="1"/>
    <x v="6"/>
    <x v="11"/>
    <x v="26"/>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046"/>
    <x v="1"/>
    <x v="6"/>
    <x v="11"/>
    <x v="7"/>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047"/>
    <x v="1"/>
    <x v="34"/>
    <x v="25"/>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048"/>
    <x v="1"/>
    <x v="34"/>
    <x v="38"/>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049"/>
    <x v="1"/>
    <x v="8"/>
    <x v="9"/>
    <x v="22"/>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048"/>
    <x v="1"/>
    <x v="8"/>
    <x v="9"/>
    <x v="15"/>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050"/>
    <x v="1"/>
    <x v="6"/>
    <x v="3"/>
    <x v="9"/>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m/>
    <m/>
    <m/>
    <m/>
    <m/>
  </r>
  <r>
    <x v="8051"/>
    <x v="1"/>
    <x v="8"/>
    <x v="9"/>
    <x v="4"/>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052"/>
    <x v="1"/>
    <x v="8"/>
    <x v="9"/>
    <x v="4"/>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053"/>
    <x v="5"/>
    <x v="44"/>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054"/>
    <x v="4"/>
    <x v="28"/>
    <x v="16"/>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m/>
    <m/>
    <m/>
  </r>
  <r>
    <x v="8055"/>
    <x v="7"/>
    <x v="1"/>
    <x v="0"/>
    <x v="0"/>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Газоперерабатывающее производство"/>
    <s v="Смена № 1"/>
    <m/>
    <m/>
    <m/>
    <m/>
    <m/>
  </r>
  <r>
    <x v="8056"/>
    <x v="1"/>
    <x v="1"/>
    <x v="0"/>
    <x v="0"/>
    <s v="Средняя"/>
    <s v="СИБУР"/>
    <s v="ООО «Портэнерго»"/>
    <s v="Общество с ограниченной ответственностью &quot;Портэнерго&quot;"/>
    <s v="Служба Главного инженера"/>
    <s v="Служба энергетики, автоматизированной системы управления технологическим процессом, контрольно-измерительных приборов и автоматики"/>
    <s v="Участок эксплуатации энергетического оборудования, автоматизированной системы управления технологическим процессом, контрольно-измерительных приборов и автоматики"/>
    <m/>
    <m/>
    <m/>
    <m/>
    <m/>
  </r>
  <r>
    <x v="8057"/>
    <x v="9"/>
    <x v="38"/>
    <x v="0"/>
    <x v="0"/>
    <s v="Высо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4 ПВХ"/>
    <m/>
    <m/>
    <m/>
    <m/>
    <m/>
  </r>
  <r>
    <x v="8058"/>
    <x v="1"/>
    <x v="6"/>
    <x v="11"/>
    <x v="1"/>
    <s v="Высока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3"/>
    <s v="Установка по производству вспенивающегося полистирола"/>
    <m/>
    <m/>
    <m/>
    <m/>
  </r>
  <r>
    <x v="8059"/>
    <x v="7"/>
    <x v="2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m/>
    <m/>
    <m/>
    <m/>
  </r>
  <r>
    <x v="8060"/>
    <x v="3"/>
    <x v="7"/>
    <x v="0"/>
    <x v="0"/>
    <s v="Низ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3"/>
    <m/>
    <m/>
    <m/>
  </r>
  <r>
    <x v="8061"/>
    <x v="6"/>
    <x v="1"/>
    <x v="0"/>
    <x v="0"/>
    <s v="Низ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3"/>
    <m/>
    <m/>
    <m/>
  </r>
  <r>
    <x v="8062"/>
    <x v="0"/>
    <x v="1"/>
    <x v="0"/>
    <x v="0"/>
    <s v="Средняя"/>
    <s v="СИБУР"/>
    <s v="ООО «СИБУР ПолиЛаб»"/>
    <s v="Общество с ограниченной ответственностью &quot;СИБУР ПолиЛаб&quot;"/>
    <s v="Прикладные разработки"/>
    <s v="Прикладные разработки. Строительство"/>
    <m/>
    <m/>
    <m/>
    <m/>
    <m/>
    <m/>
  </r>
  <r>
    <x v="8063"/>
    <x v="0"/>
    <x v="3"/>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4"/>
    <m/>
    <m/>
    <m/>
  </r>
  <r>
    <x v="8064"/>
    <x v="2"/>
    <x v="19"/>
    <x v="1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m/>
    <m/>
    <m/>
    <m/>
    <m/>
  </r>
  <r>
    <x v="8065"/>
    <x v="1"/>
    <x v="5"/>
    <x v="7"/>
    <x v="5"/>
    <s v="Высо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Производство БОПП"/>
    <s v="Участок по производству БОПП"/>
    <m/>
    <m/>
    <m/>
    <m/>
  </r>
  <r>
    <x v="8066"/>
    <x v="5"/>
    <x v="12"/>
    <x v="0"/>
    <x v="0"/>
    <s v="Высокая"/>
    <s v="СИБУР"/>
    <s v="ООО «Амурский ГХК»"/>
    <s v="Общество с ограниченной ответственностью &quot;Амурский газохимический комплекс&quot;"/>
    <s v="Контроль качества и ввода объекта в эксплуатацию"/>
    <s v="Входной контроль"/>
    <s v="Оборудование"/>
    <m/>
    <m/>
    <m/>
    <m/>
    <m/>
  </r>
  <r>
    <x v="290"/>
    <x v="7"/>
    <x v="21"/>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полимеpизация и дегазация) № 1556"/>
    <s v="Смена 4"/>
    <s v="Отделение полимеpизации каучуков (СКИ-3, СКД-Л, ДССК)"/>
    <m/>
    <m/>
  </r>
  <r>
    <x v="8067"/>
    <x v="8"/>
    <x v="1"/>
    <x v="0"/>
    <x v="0"/>
    <s v="Высо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Производство БОПП"/>
    <s v="Участок по производству БОПП"/>
    <m/>
    <m/>
    <m/>
    <m/>
  </r>
  <r>
    <x v="8068"/>
    <x v="1"/>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m/>
  </r>
  <r>
    <x v="8069"/>
    <x v="4"/>
    <x v="24"/>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m/>
    <m/>
    <m/>
    <m/>
  </r>
  <r>
    <x v="8070"/>
    <x v="1"/>
    <x v="6"/>
    <x v="11"/>
    <x v="1"/>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полимеpизация и дегазация) № 1556"/>
    <s v="Смена 4"/>
    <m/>
    <m/>
    <m/>
  </r>
  <r>
    <x v="8071"/>
    <x v="1"/>
    <x v="6"/>
    <x v="21"/>
    <x v="1"/>
    <s v="Средня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Группа линейно-эксплуатационных служб"/>
    <s v="Ноябрьская линейно-эксплуатационная служба"/>
    <s v="ОП г. Когалым"/>
    <m/>
    <m/>
    <m/>
  </r>
  <r>
    <x v="8072"/>
    <x v="6"/>
    <x v="1"/>
    <x v="0"/>
    <x v="0"/>
    <s v="Высокая"/>
    <s v="СИБУР"/>
    <s v="ООО «СИБУР-Инновации»"/>
    <s v="ООО &quot;СИБУР-ИННОВАЦИИ&quot;"/>
    <s v="Центр аналитической поддержки НИОКР"/>
    <m/>
    <m/>
    <m/>
    <m/>
    <m/>
    <m/>
    <m/>
  </r>
  <r>
    <x v="8073"/>
    <x v="1"/>
    <x v="6"/>
    <x v="3"/>
    <x v="9"/>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 мономеров и полипропилена"/>
    <s v="Производство полипропилена"/>
    <m/>
    <m/>
  </r>
  <r>
    <x v="8074"/>
    <x v="1"/>
    <x v="6"/>
    <x v="3"/>
    <x v="1"/>
    <s v="Средня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s v="Цех технологического транспорта и спецтехники"/>
    <s v="Нижневартовский автотранспортный участок"/>
    <m/>
    <m/>
    <m/>
    <m/>
  </r>
  <r>
    <x v="8075"/>
    <x v="1"/>
    <x v="6"/>
    <x v="3"/>
    <x v="9"/>
    <s v="Средня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s v="Цех технологического транспорта и спецтехники"/>
    <s v="Нижневартовский автотранспортный участок"/>
    <m/>
    <m/>
    <m/>
    <m/>
  </r>
  <r>
    <x v="1747"/>
    <x v="1"/>
    <x v="6"/>
    <x v="3"/>
    <x v="9"/>
    <s v="Средня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s v="Цех технологического транспорта и спецтехники"/>
    <s v="Нижневартовский автотранспортный участок"/>
    <m/>
    <m/>
    <m/>
    <m/>
  </r>
  <r>
    <x v="8076"/>
    <x v="8"/>
    <x v="36"/>
    <x v="0"/>
    <x v="0"/>
    <s v="Высо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СК 300-3"/>
    <m/>
    <m/>
    <m/>
    <m/>
  </r>
  <r>
    <x v="8077"/>
    <x v="1"/>
    <x v="6"/>
    <x v="3"/>
    <x v="9"/>
    <s v="Средняя"/>
    <s v="СИБУР"/>
    <s v="ООО «СИБУР-Инновации»"/>
    <s v="ООО &quot;СИБУР-ИННОВАЦИИ&quot;"/>
    <s v="Служба главного инженера"/>
    <m/>
    <m/>
    <m/>
    <m/>
    <m/>
    <m/>
    <m/>
  </r>
  <r>
    <x v="8078"/>
    <x v="1"/>
    <x v="6"/>
    <x v="3"/>
    <x v="9"/>
    <s v="Высокая"/>
    <s v="СИБУР"/>
    <s v="ООО «СИБУР-Инновации»"/>
    <s v="ООО &quot;СИБУР-ИННОВАЦИИ&quot;"/>
    <s v="Служба главного инженера"/>
    <m/>
    <m/>
    <m/>
    <m/>
    <m/>
    <m/>
    <m/>
  </r>
  <r>
    <x v="8079"/>
    <x v="1"/>
    <x v="8"/>
    <x v="24"/>
    <x v="35"/>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бутилового каучука"/>
    <s v="ТОиР пр-ва бутилового каучука (полимеризация) №1322"/>
    <m/>
    <m/>
  </r>
  <r>
    <x v="8080"/>
    <x v="8"/>
    <x v="23"/>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ДБиУВС, ДБО)"/>
    <m/>
    <m/>
    <m/>
  </r>
  <r>
    <x v="8081"/>
    <x v="4"/>
    <x v="24"/>
    <x v="0"/>
    <x v="0"/>
    <s v="Низкая"/>
    <s v="СИБУР_РТ"/>
    <s v="КОС"/>
    <s v="ПАО &quot;Казаньоргсинтез&quot;"/>
    <s v="Служба директора по производству"/>
    <s v="Завод поликарбонатов"/>
    <s v="Производство этаноламинов"/>
    <s v="Смена3"/>
    <s v="Установка производства диоксида углерода и очистки полимерных фильтров"/>
    <m/>
    <m/>
    <m/>
  </r>
  <r>
    <x v="8082"/>
    <x v="4"/>
    <x v="24"/>
    <x v="0"/>
    <x v="0"/>
    <s v="Низка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s v="Цех технологического транспорта и спецтехники"/>
    <s v="Нижневартовский автотранспортный участок"/>
    <m/>
    <m/>
    <m/>
    <m/>
  </r>
  <r>
    <x v="4930"/>
    <x v="3"/>
    <x v="1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s v="МТО и комплектация"/>
    <m/>
    <m/>
    <m/>
    <m/>
  </r>
  <r>
    <x v="8083"/>
    <x v="1"/>
    <x v="34"/>
    <x v="25"/>
    <x v="0"/>
    <s v="Средняя"/>
    <s v="СИБУР"/>
    <s v="ООО «СИБУР-Инновации»"/>
    <s v="ООО &quot;СИБУР-ИННОВАЦИИ&quot;"/>
    <s v="Дирекция Технология"/>
    <s v="Центр Моделирование"/>
    <s v="ОП Казань"/>
    <m/>
    <m/>
    <m/>
    <m/>
    <m/>
  </r>
  <r>
    <x v="8084"/>
    <x v="4"/>
    <x v="14"/>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m/>
    <m/>
    <m/>
    <m/>
  </r>
  <r>
    <x v="8085"/>
    <x v="2"/>
    <x v="4"/>
    <x v="2"/>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s v="МТО и комплектация"/>
    <m/>
    <m/>
    <m/>
    <m/>
  </r>
  <r>
    <x v="8086"/>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m/>
    <m/>
    <m/>
    <m/>
    <m/>
  </r>
  <r>
    <x v="8087"/>
    <x v="3"/>
    <x v="39"/>
    <x v="36"/>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m/>
    <m/>
    <m/>
    <m/>
    <m/>
  </r>
  <r>
    <x v="171"/>
    <x v="7"/>
    <x v="33"/>
    <x v="0"/>
    <x v="0"/>
    <s v="Средня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1"/>
    <s v="Металлизация"/>
    <m/>
    <m/>
  </r>
  <r>
    <x v="8088"/>
    <x v="2"/>
    <x v="19"/>
    <x v="1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Администрирование субподрядных работ"/>
    <m/>
    <m/>
    <m/>
    <m/>
  </r>
  <r>
    <x v="8089"/>
    <x v="1"/>
    <x v="34"/>
    <x v="2"/>
    <x v="0"/>
    <s v="Высокая"/>
    <s v="СИБУР"/>
    <s v="SIBUR International GmbH"/>
    <s v="SIBUR Int. Shanghai"/>
    <s v="SIBUR International Trading (Shanghai) Co., Ltd."/>
    <s v="Economics and Finance"/>
    <m/>
    <m/>
    <m/>
    <m/>
    <m/>
    <m/>
  </r>
  <r>
    <x v="8090"/>
    <x v="1"/>
    <x v="5"/>
    <x v="7"/>
    <x v="5"/>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Контроль и автоматика"/>
    <m/>
    <m/>
  </r>
  <r>
    <x v="8091"/>
    <x v="4"/>
    <x v="28"/>
    <x v="39"/>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m/>
    <m/>
    <m/>
    <m/>
    <m/>
    <m/>
    <m/>
  </r>
  <r>
    <x v="8092"/>
    <x v="1"/>
    <x v="5"/>
    <x v="7"/>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Контроль и автоматика"/>
    <m/>
    <m/>
  </r>
  <r>
    <x v="8093"/>
    <x v="6"/>
    <x v="13"/>
    <x v="0"/>
    <x v="0"/>
    <s v="Средняя"/>
    <s v="СИБУР"/>
    <s v="АО «СИБУР-РТ»"/>
    <s v="Акционерное общество «СИБУР-РТ»"/>
    <m/>
    <m/>
    <m/>
    <m/>
    <m/>
    <m/>
    <m/>
    <m/>
  </r>
  <r>
    <x v="8094"/>
    <x v="4"/>
    <x v="1"/>
    <x v="0"/>
    <x v="0"/>
    <s v="Высокая"/>
    <s v="СИБУР"/>
    <s v="ООО «НОВЫЕ РЕСУРСЫ»"/>
    <s v="Общество с ограниченной ответственностью «Новые ресурсы»"/>
    <s v="Юридическое и контрактное сопровождение"/>
    <s v="Линейная деятельность"/>
    <s v="Конкурентные процедуры"/>
    <m/>
    <m/>
    <m/>
    <m/>
    <m/>
  </r>
  <r>
    <x v="8095"/>
    <x v="1"/>
    <x v="8"/>
    <x v="9"/>
    <x v="1"/>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s v="Управление проектированием"/>
    <m/>
    <m/>
    <m/>
    <m/>
    <m/>
  </r>
  <r>
    <x v="8096"/>
    <x v="6"/>
    <x v="13"/>
    <x v="0"/>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m/>
    <m/>
    <m/>
    <m/>
    <m/>
    <m/>
  </r>
  <r>
    <x v="8097"/>
    <x v="0"/>
    <x v="0"/>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s v="Служба управления надежностью"/>
    <s v="Техническая экспертиза"/>
    <m/>
    <m/>
    <m/>
  </r>
  <r>
    <x v="8098"/>
    <x v="0"/>
    <x v="20"/>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Сервис и хозяйственное обеспечение"/>
    <m/>
    <m/>
    <m/>
    <m/>
  </r>
  <r>
    <x v="8099"/>
    <x v="4"/>
    <x v="28"/>
    <x v="41"/>
    <x v="0"/>
    <s v="Низкая"/>
    <s v="СИБУР"/>
    <s v="ООО &quot;РусВинил&quot;"/>
    <s v="Общество с ограниченной ответственностью &quot;РусВинил&quot;"/>
    <s v="Служба главного технолога"/>
    <s v="Технология и развитие"/>
    <m/>
    <m/>
    <m/>
    <m/>
    <m/>
    <m/>
  </r>
  <r>
    <x v="8100"/>
    <x v="8"/>
    <x v="30"/>
    <x v="0"/>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m/>
    <m/>
    <m/>
    <m/>
    <m/>
    <m/>
  </r>
  <r>
    <x v="8101"/>
    <x v="1"/>
    <x v="8"/>
    <x v="2"/>
    <x v="0"/>
    <s v="Низкая"/>
    <s v="СИБУР"/>
    <s v="ООО &quot;РусВинил&quot;"/>
    <s v="Общество с ограниченной ответственностью &quot;РусВинил&quot;"/>
    <s v="Служба главного технолога"/>
    <s v="Технология и развитие"/>
    <m/>
    <m/>
    <m/>
    <m/>
    <m/>
    <m/>
  </r>
  <r>
    <x v="8102"/>
    <x v="1"/>
    <x v="8"/>
    <x v="24"/>
    <x v="1"/>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m/>
    <m/>
    <m/>
    <m/>
    <m/>
  </r>
  <r>
    <x v="8103"/>
    <x v="3"/>
    <x v="7"/>
    <x v="0"/>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m/>
    <m/>
    <m/>
    <m/>
    <m/>
    <m/>
  </r>
  <r>
    <x v="8104"/>
    <x v="8"/>
    <x v="36"/>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Суспензионный полиэтилен"/>
    <s v="Суспензионный полиэтилен"/>
    <s v="Механомонтажные работы"/>
    <s v="Монтаж ТТ и ТИ"/>
    <m/>
  </r>
  <r>
    <x v="8105"/>
    <x v="0"/>
    <x v="0"/>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Корпоративная отчетность. Экономика бизнес-единиц и функций. Процессное и информационно-технологическое развитие функции"/>
    <s v="Учет и отчетность, финансовый контроллинг"/>
    <m/>
    <m/>
    <m/>
  </r>
  <r>
    <x v="8106"/>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2"/>
    <m/>
    <m/>
    <m/>
    <m/>
  </r>
  <r>
    <x v="8107"/>
    <x v="8"/>
    <x v="23"/>
    <x v="0"/>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m/>
    <m/>
    <m/>
    <m/>
    <m/>
    <m/>
  </r>
  <r>
    <x v="8108"/>
    <x v="3"/>
    <x v="39"/>
    <x v="2"/>
    <x v="0"/>
    <s v="Высока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Управление проектированием"/>
    <m/>
    <m/>
    <m/>
    <m/>
  </r>
  <r>
    <x v="8109"/>
    <x v="4"/>
    <x v="1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хнологическое проектирование"/>
    <m/>
    <m/>
  </r>
  <r>
    <x v="8110"/>
    <x v="2"/>
    <x v="4"/>
    <x v="1"/>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продажи. Нефтегазопереработка и добыча"/>
    <m/>
    <m/>
    <m/>
    <m/>
  </r>
  <r>
    <x v="8111"/>
    <x v="2"/>
    <x v="2"/>
    <x v="0"/>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m/>
    <m/>
    <m/>
    <m/>
    <m/>
    <m/>
  </r>
  <r>
    <x v="8112"/>
    <x v="1"/>
    <x v="5"/>
    <x v="7"/>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8113"/>
    <x v="1"/>
    <x v="1"/>
    <x v="0"/>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m/>
    <m/>
    <m/>
    <m/>
    <m/>
    <m/>
  </r>
  <r>
    <x v="8114"/>
    <x v="1"/>
    <x v="6"/>
    <x v="21"/>
    <x v="33"/>
    <s v="Высокая"/>
    <s v="СИБУР"/>
    <s v="ООО «НОВЫЕ РЕСУРСЫ»"/>
    <s v="Общество с ограниченной ответственностью «Новые ресурсы»"/>
    <s v="Блок Генерального директора"/>
    <s v="Проектный офис &quot;ДГП-2&quot;"/>
    <s v="Управление контрактами"/>
    <s v="Управление контрактами"/>
    <m/>
    <m/>
    <m/>
    <m/>
  </r>
  <r>
    <x v="8115"/>
    <x v="4"/>
    <x v="17"/>
    <x v="0"/>
    <x v="0"/>
    <s v="Высокая"/>
    <s v="СИБУР_РТ"/>
    <s v="НКНХ"/>
    <s v="ПАО &quot;Нижнекамскнефтехим&quot;"/>
    <s v="Служба управления проектами"/>
    <s v="Проектный офис ЭП-600"/>
    <m/>
    <m/>
    <m/>
    <m/>
    <m/>
    <m/>
  </r>
  <r>
    <x v="8116"/>
    <x v="1"/>
    <x v="8"/>
    <x v="9"/>
    <x v="1"/>
    <s v="Высо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Служба Контрольно-Измерительные Приборы и Автоматизированные Системы Управления Технологическим Процессом"/>
    <m/>
    <m/>
    <m/>
    <m/>
    <m/>
  </r>
  <r>
    <x v="8117"/>
    <x v="2"/>
    <x v="4"/>
    <x v="8"/>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Отдел технического обслуживания и ремонтов"/>
    <m/>
    <m/>
    <m/>
    <m/>
  </r>
  <r>
    <x v="8118"/>
    <x v="1"/>
    <x v="5"/>
    <x v="2"/>
    <x v="0"/>
    <s v="Высокая"/>
    <s v="СИБУР"/>
    <s v="АО «СИБУР-РТ»"/>
    <s v="Акционерное общество «СИБУР-РТ»"/>
    <s v="Экономика и финансы"/>
    <s v="Экономика Логистики"/>
    <s v="Сводная аналитика и отчетность"/>
    <m/>
    <m/>
    <m/>
    <m/>
    <m/>
  </r>
  <r>
    <x v="8119"/>
    <x v="2"/>
    <x v="4"/>
    <x v="8"/>
    <x v="0"/>
    <s v="Высока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базовых сервисов"/>
    <s v="Эксплуатация базовых сервисов ЗСНХ"/>
    <s v="Группа поддержки рабочих мест"/>
    <s v="Поддержка рабочих мест ЗСНХ"/>
    <s v="ОП Тобольск"/>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0FC875-F962-419E-9BBB-AA8BC7B07C9E}"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4" firstHeaderRow="1" firstDataRow="1" firstDataCol="1"/>
  <pivotFields count="17">
    <pivotField axis="axisRow" dataField="1" showAll="0">
      <items count="8121">
        <item x="206"/>
        <item x="279"/>
        <item x="3867"/>
        <item x="2269"/>
        <item x="2730"/>
        <item x="5005"/>
        <item x="1171"/>
        <item x="5443"/>
        <item x="1006"/>
        <item x="3702"/>
        <item x="5885"/>
        <item x="4811"/>
        <item x="1895"/>
        <item x="6408"/>
        <item x="3803"/>
        <item x="4410"/>
        <item x="6402"/>
        <item x="7807"/>
        <item x="6839"/>
        <item x="1690"/>
        <item x="7403"/>
        <item x="2855"/>
        <item x="5052"/>
        <item x="7459"/>
        <item x="1618"/>
        <item x="3679"/>
        <item x="2152"/>
        <item x="6889"/>
        <item x="3678"/>
        <item x="4227"/>
        <item x="3883"/>
        <item x="560"/>
        <item x="6181"/>
        <item x="3994"/>
        <item x="1575"/>
        <item x="6611"/>
        <item x="2320"/>
        <item x="4437"/>
        <item x="6579"/>
        <item x="5107"/>
        <item x="4076"/>
        <item x="5687"/>
        <item x="3680"/>
        <item x="5569"/>
        <item x="4964"/>
        <item x="5678"/>
        <item x="3159"/>
        <item x="4013"/>
        <item x="7157"/>
        <item x="142"/>
        <item x="6193"/>
        <item x="6104"/>
        <item x="6229"/>
        <item x="7502"/>
        <item x="6853"/>
        <item x="5698"/>
        <item x="3314"/>
        <item x="1159"/>
        <item x="1806"/>
        <item x="1944"/>
        <item x="801"/>
        <item x="7887"/>
        <item x="7486"/>
        <item x="4057"/>
        <item x="1112"/>
        <item x="3950"/>
        <item x="1023"/>
        <item x="5128"/>
        <item x="1413"/>
        <item x="3683"/>
        <item x="2359"/>
        <item x="1801"/>
        <item x="8061"/>
        <item x="8060"/>
        <item x="2064"/>
        <item x="2383"/>
        <item x="462"/>
        <item x="3090"/>
        <item x="3491"/>
        <item x="3080"/>
        <item x="1640"/>
        <item x="7918"/>
        <item x="2347"/>
        <item x="171"/>
        <item x="5037"/>
        <item x="8042"/>
        <item x="6823"/>
        <item x="7565"/>
        <item x="1789"/>
        <item x="3016"/>
        <item x="5130"/>
        <item x="5143"/>
        <item x="4035"/>
        <item x="5211"/>
        <item x="4818"/>
        <item x="47"/>
        <item x="6110"/>
        <item x="6723"/>
        <item x="5055"/>
        <item x="4109"/>
        <item x="6587"/>
        <item x="5400"/>
        <item x="2900"/>
        <item x="4121"/>
        <item x="2051"/>
        <item x="2618"/>
        <item x="575"/>
        <item x="2619"/>
        <item x="3380"/>
        <item x="1541"/>
        <item x="4059"/>
        <item x="2433"/>
        <item x="3285"/>
        <item x="16"/>
        <item x="6826"/>
        <item x="120"/>
        <item x="2462"/>
        <item x="5009"/>
        <item x="6553"/>
        <item x="1441"/>
        <item x="4424"/>
        <item x="2712"/>
        <item x="7632"/>
        <item x="7766"/>
        <item x="5853"/>
        <item x="1980"/>
        <item x="1700"/>
        <item x="3727"/>
        <item x="3443"/>
        <item x="2471"/>
        <item x="791"/>
        <item x="7420"/>
        <item x="5194"/>
        <item x="2216"/>
        <item x="2548"/>
        <item x="7915"/>
        <item x="936"/>
        <item x="5183"/>
        <item x="3884"/>
        <item x="552"/>
        <item x="3035"/>
        <item x="5365"/>
        <item x="6490"/>
        <item x="699"/>
        <item x="7265"/>
        <item x="7054"/>
        <item x="6190"/>
        <item x="4982"/>
        <item x="3494"/>
        <item x="4823"/>
        <item x="4156"/>
        <item x="8011"/>
        <item x="6644"/>
        <item x="3329"/>
        <item x="6876"/>
        <item x="3972"/>
        <item x="319"/>
        <item x="7693"/>
        <item x="5378"/>
        <item x="4234"/>
        <item x="2536"/>
        <item x="2541"/>
        <item x="7282"/>
        <item x="719"/>
        <item x="7585"/>
        <item x="347"/>
        <item x="6559"/>
        <item x="1007"/>
        <item x="7951"/>
        <item x="4166"/>
        <item x="2980"/>
        <item x="3339"/>
        <item x="3645"/>
        <item x="7297"/>
        <item x="5255"/>
        <item x="4508"/>
        <item x="4197"/>
        <item x="7454"/>
        <item x="6672"/>
        <item x="5645"/>
        <item x="3784"/>
        <item x="5376"/>
        <item x="3015"/>
        <item x="3596"/>
        <item x="6949"/>
        <item x="3635"/>
        <item x="3191"/>
        <item x="6293"/>
        <item x="7583"/>
        <item x="6050"/>
        <item x="6297"/>
        <item x="6287"/>
        <item x="638"/>
        <item x="2203"/>
        <item x="5379"/>
        <item x="5381"/>
        <item x="7584"/>
        <item x="7057"/>
        <item x="1511"/>
        <item x="6059"/>
        <item x="5314"/>
        <item x="4129"/>
        <item x="6514"/>
        <item x="1384"/>
        <item x="5643"/>
        <item x="900"/>
        <item x="4513"/>
        <item x="138"/>
        <item x="3995"/>
        <item x="6127"/>
        <item x="3737"/>
        <item x="3406"/>
        <item x="7051"/>
        <item x="709"/>
        <item x="4525"/>
        <item x="6631"/>
        <item x="6548"/>
        <item x="7526"/>
        <item x="1756"/>
        <item x="7256"/>
        <item x="3045"/>
        <item x="4278"/>
        <item x="5417"/>
        <item x="5083"/>
        <item x="7849"/>
        <item x="4906"/>
        <item x="6471"/>
        <item x="2371"/>
        <item x="930"/>
        <item x="3051"/>
        <item x="7562"/>
        <item x="2895"/>
        <item x="4639"/>
        <item x="1337"/>
        <item x="15"/>
        <item x="5732"/>
        <item x="4744"/>
        <item x="3480"/>
        <item x="7106"/>
        <item x="5661"/>
        <item x="2521"/>
        <item x="6609"/>
        <item x="5737"/>
        <item x="3586"/>
        <item x="564"/>
        <item x="348"/>
        <item x="2452"/>
        <item x="6781"/>
        <item x="3152"/>
        <item x="3498"/>
        <item x="5051"/>
        <item x="5759"/>
        <item x="3560"/>
        <item x="2390"/>
        <item x="6332"/>
        <item x="7064"/>
        <item x="3637"/>
        <item x="5520"/>
        <item x="5308"/>
        <item x="2282"/>
        <item x="4280"/>
        <item x="4968"/>
        <item x="728"/>
        <item x="5038"/>
        <item x="2883"/>
        <item x="5720"/>
        <item x="2794"/>
        <item x="1964"/>
        <item x="5719"/>
        <item x="2884"/>
        <item x="5036"/>
        <item x="5772"/>
        <item x="5741"/>
        <item x="131"/>
        <item x="6619"/>
        <item x="5958"/>
        <item x="234"/>
        <item x="2024"/>
        <item x="1453"/>
        <item x="5309"/>
        <item x="7314"/>
        <item x="7443"/>
        <item x="2"/>
        <item x="5348"/>
        <item x="4710"/>
        <item x="11"/>
        <item x="4060"/>
        <item x="6383"/>
        <item x="3723"/>
        <item x="24"/>
        <item x="4046"/>
        <item x="31"/>
        <item x="2533"/>
        <item x="6417"/>
        <item x="6140"/>
        <item x="3421"/>
        <item x="6575"/>
        <item x="5929"/>
        <item x="19"/>
        <item x="5154"/>
        <item x="182"/>
        <item x="6540"/>
        <item x="92"/>
        <item x="7069"/>
        <item x="3"/>
        <item x="5582"/>
        <item x="5118"/>
        <item x="2891"/>
        <item x="5736"/>
        <item x="6648"/>
        <item x="739"/>
        <item x="6385"/>
        <item x="5760"/>
        <item x="6122"/>
        <item x="7332"/>
        <item x="6604"/>
        <item x="6893"/>
        <item x="4367"/>
        <item x="3724"/>
        <item x="612"/>
        <item x="7828"/>
        <item x="4018"/>
        <item x="5410"/>
        <item x="7318"/>
        <item x="4185"/>
        <item x="6387"/>
        <item x="117"/>
        <item x="4312"/>
        <item x="2842"/>
        <item x="7374"/>
        <item x="1318"/>
        <item x="1296"/>
        <item x="3492"/>
        <item x="8089"/>
        <item x="7380"/>
        <item x="1"/>
        <item x="297"/>
        <item x="6256"/>
        <item x="6255"/>
        <item x="6266"/>
        <item x="34"/>
        <item x="5883"/>
        <item x="4"/>
        <item x="90"/>
        <item x="6381"/>
        <item x="1287"/>
        <item x="36"/>
        <item x="2728"/>
        <item x="5725"/>
        <item x="4361"/>
        <item x="6634"/>
        <item x="1773"/>
        <item x="0"/>
        <item x="4663"/>
        <item x="7204"/>
        <item x="2694"/>
        <item x="830"/>
        <item x="1949"/>
        <item x="53"/>
        <item x="2609"/>
        <item x="4213"/>
        <item x="4215"/>
        <item x="1004"/>
        <item x="7375"/>
        <item x="2287"/>
        <item x="213"/>
        <item x="5609"/>
        <item x="6378"/>
        <item x="4562"/>
        <item x="221"/>
        <item x="164"/>
        <item x="5380"/>
        <item x="5291"/>
        <item x="6543"/>
        <item x="1086"/>
        <item x="4193"/>
        <item x="6664"/>
        <item x="5803"/>
        <item x="75"/>
        <item x="511"/>
        <item x="153"/>
        <item x="5179"/>
        <item x="5266"/>
        <item x="2153"/>
        <item x="4550"/>
        <item x="1381"/>
        <item x="5815"/>
        <item x="7553"/>
        <item x="7520"/>
        <item x="7626"/>
        <item x="6211"/>
        <item x="6605"/>
        <item x="1889"/>
        <item x="6133"/>
        <item x="3857"/>
        <item x="4460"/>
        <item x="5116"/>
        <item x="5987"/>
        <item x="3965"/>
        <item x="2977"/>
        <item x="2578"/>
        <item x="3661"/>
        <item x="2007"/>
        <item x="4743"/>
        <item x="3101"/>
        <item x="3388"/>
        <item x="989"/>
        <item x="4402"/>
        <item x="7382"/>
        <item x="7755"/>
        <item x="1433"/>
        <item x="3746"/>
        <item x="5129"/>
        <item x="3360"/>
        <item x="498"/>
        <item x="7360"/>
        <item x="4200"/>
        <item x="1783"/>
        <item x="855"/>
        <item x="4065"/>
        <item x="4062"/>
        <item x="1434"/>
        <item x="3602"/>
        <item x="2344"/>
        <item x="5246"/>
        <item x="3549"/>
        <item x="788"/>
        <item x="3178"/>
        <item x="3069"/>
        <item x="3758"/>
        <item x="1378"/>
        <item x="1446"/>
        <item x="3766"/>
        <item x="2812"/>
        <item x="7299"/>
        <item x="3137"/>
        <item x="3140"/>
        <item x="591"/>
        <item x="7611"/>
        <item x="2930"/>
        <item x="3332"/>
        <item x="5969"/>
        <item x="7031"/>
        <item x="875"/>
        <item x="839"/>
        <item x="5020"/>
        <item x="2907"/>
        <item x="1183"/>
        <item x="3031"/>
        <item x="6632"/>
        <item x="6666"/>
        <item x="433"/>
        <item x="6626"/>
        <item x="5021"/>
        <item x="5523"/>
        <item x="4038"/>
        <item x="3488"/>
        <item x="6119"/>
        <item x="4219"/>
        <item x="5846"/>
        <item x="3229"/>
        <item x="7869"/>
        <item x="2496"/>
        <item x="3331"/>
        <item x="2413"/>
        <item x="1568"/>
        <item x="2342"/>
        <item x="7080"/>
        <item x="7680"/>
        <item x="1652"/>
        <item x="6413"/>
        <item x="7945"/>
        <item x="4750"/>
        <item x="4016"/>
        <item x="1118"/>
        <item x="7091"/>
        <item x="4514"/>
        <item x="7913"/>
        <item x="2704"/>
        <item x="385"/>
        <item x="5288"/>
        <item x="3112"/>
        <item x="3454"/>
        <item x="7123"/>
        <item x="1373"/>
        <item x="4212"/>
        <item x="2652"/>
        <item x="4573"/>
        <item x="5640"/>
        <item x="6841"/>
        <item x="3247"/>
        <item x="3115"/>
        <item x="4300"/>
        <item x="149"/>
        <item x="6214"/>
        <item x="1579"/>
        <item x="7534"/>
        <item x="5235"/>
        <item x="3311"/>
        <item x="1630"/>
        <item x="7135"/>
        <item x="3289"/>
        <item x="2599"/>
        <item x="7966"/>
        <item x="766"/>
        <item x="346"/>
        <item x="1573"/>
        <item x="2021"/>
        <item x="6374"/>
        <item x="3212"/>
        <item x="7480"/>
        <item x="2164"/>
        <item x="266"/>
        <item x="8016"/>
        <item x="5708"/>
        <item x="3241"/>
        <item x="4861"/>
        <item x="2297"/>
        <item x="5533"/>
        <item x="5534"/>
        <item x="5896"/>
        <item x="7152"/>
        <item x="6635"/>
        <item x="1744"/>
        <item x="6835"/>
        <item x="1140"/>
        <item x="7090"/>
        <item x="6562"/>
        <item x="2991"/>
        <item x="7923"/>
        <item x="4426"/>
        <item x="2765"/>
        <item x="7573"/>
        <item x="5658"/>
        <item x="1046"/>
        <item x="6310"/>
        <item x="1696"/>
        <item x="1129"/>
        <item x="4747"/>
        <item x="3598"/>
        <item x="4397"/>
        <item x="2943"/>
        <item x="5722"/>
        <item x="7267"/>
        <item x="5532"/>
        <item x="7283"/>
        <item x="6937"/>
        <item x="4310"/>
        <item x="7251"/>
        <item x="2820"/>
        <item x="6275"/>
        <item x="7388"/>
        <item x="6642"/>
        <item x="3195"/>
        <item x="2182"/>
        <item x="7120"/>
        <item x="109"/>
        <item x="2640"/>
        <item x="5910"/>
        <item x="7170"/>
        <item x="4180"/>
        <item x="5919"/>
        <item x="849"/>
        <item x="7442"/>
        <item x="614"/>
        <item x="604"/>
        <item x="3920"/>
        <item x="5524"/>
        <item x="748"/>
        <item x="6333"/>
        <item x="7903"/>
        <item x="2989"/>
        <item x="5999"/>
        <item x="352"/>
        <item x="26"/>
        <item x="2785"/>
        <item x="185"/>
        <item x="1831"/>
        <item x="1025"/>
        <item x="6862"/>
        <item x="4148"/>
        <item x="4357"/>
        <item x="392"/>
        <item x="1533"/>
        <item x="175"/>
        <item x="3290"/>
        <item x="956"/>
        <item x="6135"/>
        <item x="2307"/>
        <item x="3219"/>
        <item x="257"/>
        <item x="7975"/>
        <item x="1474"/>
        <item x="6762"/>
        <item x="1185"/>
        <item x="7543"/>
        <item x="3506"/>
        <item x="40"/>
        <item x="4292"/>
        <item x="7341"/>
        <item x="4346"/>
        <item x="386"/>
        <item x="1316"/>
        <item x="3539"/>
        <item x="4674"/>
        <item x="851"/>
        <item x="2135"/>
        <item x="5000"/>
        <item x="7784"/>
        <item x="3755"/>
        <item x="3551"/>
        <item x="1278"/>
        <item x="2664"/>
        <item x="4041"/>
        <item x="1743"/>
        <item x="1110"/>
        <item x="784"/>
        <item x="5067"/>
        <item x="1605"/>
        <item x="1280"/>
        <item x="3597"/>
        <item x="3117"/>
        <item x="1750"/>
        <item x="7698"/>
        <item x="602"/>
        <item x="3429"/>
        <item x="870"/>
        <item x="5164"/>
        <item x="1538"/>
        <item x="7878"/>
        <item x="5210"/>
        <item x="2221"/>
        <item x="624"/>
        <item x="5377"/>
        <item x="3484"/>
        <item x="1800"/>
        <item x="5557"/>
        <item x="2790"/>
        <item x="3418"/>
        <item x="1113"/>
        <item x="1388"/>
        <item x="2965"/>
        <item x="6014"/>
        <item x="6245"/>
        <item x="1953"/>
        <item x="7810"/>
        <item x="7540"/>
        <item x="3886"/>
        <item x="5546"/>
        <item x="2129"/>
        <item x="2937"/>
        <item x="1208"/>
        <item x="1868"/>
        <item x="7521"/>
        <item x="508"/>
        <item x="3580"/>
        <item x="2850"/>
        <item x="1092"/>
        <item x="1749"/>
        <item x="8035"/>
        <item x="675"/>
        <item x="4228"/>
        <item x="2687"/>
        <item x="2809"/>
        <item x="5470"/>
        <item x="5336"/>
        <item x="2830"/>
        <item x="5561"/>
        <item x="1194"/>
        <item x="1784"/>
        <item x="812"/>
        <item x="1550"/>
        <item x="700"/>
        <item x="265"/>
        <item x="3600"/>
        <item x="2837"/>
        <item x="7173"/>
        <item x="5508"/>
        <item x="4917"/>
        <item x="3693"/>
        <item x="6859"/>
        <item x="3432"/>
        <item x="4305"/>
        <item x="4530"/>
        <item x="7814"/>
        <item x="2974"/>
        <item x="7863"/>
        <item x="743"/>
        <item x="955"/>
        <item x="4143"/>
        <item x="4769"/>
        <item x="5259"/>
        <item x="4730"/>
        <item x="5473"/>
        <item x="3700"/>
        <item x="7439"/>
        <item x="5258"/>
        <item x="7093"/>
        <item x="701"/>
        <item x="5368"/>
        <item x="7222"/>
        <item x="6623"/>
        <item x="4012"/>
        <item x="6886"/>
        <item x="3346"/>
        <item x="2667"/>
        <item x="5714"/>
        <item x="6696"/>
        <item x="714"/>
        <item x="422"/>
        <item x="5807"/>
        <item x="6191"/>
        <item x="2752"/>
        <item x="2757"/>
        <item x="7129"/>
        <item x="1521"/>
        <item x="7973"/>
        <item x="2515"/>
        <item x="2138"/>
        <item x="3584"/>
        <item x="2722"/>
        <item x="497"/>
        <item x="4522"/>
        <item x="5816"/>
        <item x="6882"/>
        <item x="1358"/>
        <item x="3856"/>
        <item x="5354"/>
        <item x="4017"/>
        <item x="2540"/>
        <item x="831"/>
        <item x="5836"/>
        <item x="1356"/>
        <item x="3706"/>
        <item x="1009"/>
        <item x="8024"/>
        <item x="6296"/>
        <item x="7659"/>
        <item x="705"/>
        <item x="8080"/>
        <item x="5811"/>
        <item x="644"/>
        <item x="8"/>
        <item x="6746"/>
        <item x="1145"/>
        <item x="3507"/>
        <item x="7269"/>
        <item x="4208"/>
        <item x="5412"/>
        <item x="4494"/>
        <item x="3316"/>
        <item x="1662"/>
        <item x="7623"/>
        <item x="2685"/>
        <item x="4308"/>
        <item x="2650"/>
        <item x="4067"/>
        <item x="1180"/>
        <item x="1466"/>
        <item x="1306"/>
        <item x="4107"/>
        <item x="7441"/>
        <item x="7423"/>
        <item x="3336"/>
        <item x="895"/>
        <item x="1856"/>
        <item x="1849"/>
        <item x="3816"/>
        <item x="6711"/>
        <item x="7638"/>
        <item x="1238"/>
        <item x="7089"/>
        <item x="977"/>
        <item x="4699"/>
        <item x="3531"/>
        <item x="548"/>
        <item x="3958"/>
        <item x="1054"/>
        <item x="7882"/>
        <item x="792"/>
        <item x="3525"/>
        <item x="1688"/>
        <item x="4205"/>
        <item x="6073"/>
        <item x="1423"/>
        <item x="3847"/>
        <item x="167"/>
        <item x="6667"/>
        <item x="2376"/>
        <item x="399"/>
        <item x="4256"/>
        <item x="8002"/>
        <item x="2737"/>
        <item x="5699"/>
        <item x="1957"/>
        <item x="7864"/>
        <item x="1706"/>
        <item x="2065"/>
        <item x="178"/>
        <item x="5586"/>
        <item x="1680"/>
        <item x="2973"/>
        <item x="6029"/>
        <item x="4163"/>
        <item x="5835"/>
        <item x="1192"/>
        <item x="4904"/>
        <item x="2986"/>
        <item x="3521"/>
        <item x="4360"/>
        <item x="582"/>
        <item x="1992"/>
        <item x="6301"/>
        <item x="417"/>
        <item x="7362"/>
        <item x="4192"/>
        <item x="4488"/>
        <item x="4526"/>
        <item x="4499"/>
        <item x="7579"/>
        <item x="3826"/>
        <item x="5513"/>
        <item x="4217"/>
        <item x="1068"/>
        <item x="3404"/>
        <item x="6373"/>
        <item x="4715"/>
        <item x="6740"/>
        <item x="4767"/>
        <item x="1246"/>
        <item x="1157"/>
        <item x="4472"/>
        <item x="6152"/>
        <item x="6194"/>
        <item x="1243"/>
        <item x="7201"/>
        <item x="3055"/>
        <item x="1248"/>
        <item x="2292"/>
        <item x="7055"/>
        <item x="3917"/>
        <item x="3915"/>
        <item x="2822"/>
        <item x="4568"/>
        <item x="5602"/>
        <item x="5559"/>
        <item x="1535"/>
        <item x="4276"/>
        <item x="4133"/>
        <item x="4333"/>
        <item x="7109"/>
        <item x="271"/>
        <item x="286"/>
        <item x="3320"/>
        <item x="6185"/>
        <item x="4605"/>
        <item x="2094"/>
        <item x="370"/>
        <item x="7970"/>
        <item x="321"/>
        <item x="5555"/>
        <item x="590"/>
        <item x="7745"/>
        <item x="7660"/>
        <item x="7446"/>
        <item x="2992"/>
        <item x="5888"/>
        <item x="3378"/>
        <item x="3397"/>
        <item x="5902"/>
        <item x="1689"/>
        <item x="5880"/>
        <item x="2777"/>
        <item x="1019"/>
        <item x="5387"/>
        <item x="7444"/>
        <item x="4591"/>
        <item x="5766"/>
        <item x="1179"/>
        <item x="2435"/>
        <item x="1303"/>
        <item x="3456"/>
        <item x="5371"/>
        <item x="440"/>
        <item x="7421"/>
        <item x="6353"/>
        <item x="3144"/>
        <item x="7230"/>
        <item x="718"/>
        <item x="5065"/>
        <item x="1543"/>
        <item x="4105"/>
        <item x="1089"/>
        <item x="5318"/>
        <item x="2566"/>
        <item x="5826"/>
        <item x="6928"/>
        <item x="5510"/>
        <item x="3688"/>
        <item x="5740"/>
        <item x="7179"/>
        <item x="654"/>
        <item x="4898"/>
        <item x="2838"/>
        <item x="5320"/>
        <item x="4344"/>
        <item x="7700"/>
        <item x="180"/>
        <item x="6640"/>
        <item x="450"/>
        <item x="2927"/>
        <item x="5764"/>
        <item x="5636"/>
        <item x="276"/>
        <item x="2776"/>
        <item x="7921"/>
        <item x="6231"/>
        <item x="3097"/>
        <item x="3103"/>
        <item x="5840"/>
        <item x="4967"/>
        <item x="4005"/>
        <item x="2224"/>
        <item x="324"/>
        <item x="6736"/>
        <item x="4322"/>
        <item x="860"/>
        <item x="2232"/>
        <item x="2592"/>
        <item x="7199"/>
        <item x="7904"/>
        <item x="1746"/>
        <item x="62"/>
        <item x="6591"/>
        <item x="283"/>
        <item x="2399"/>
        <item x="7176"/>
        <item x="7180"/>
        <item x="3607"/>
        <item x="943"/>
        <item x="804"/>
        <item x="3720"/>
        <item x="1368"/>
        <item x="7655"/>
        <item x="1176"/>
        <item x="4888"/>
        <item x="3447"/>
        <item x="2617"/>
        <item x="5739"/>
        <item x="2598"/>
        <item x="4022"/>
        <item x="7431"/>
        <item x="3514"/>
        <item x="2499"/>
        <item x="5942"/>
        <item x="3860"/>
        <item x="1728"/>
        <item x="2861"/>
        <item x="3060"/>
        <item x="5894"/>
        <item x="1395"/>
        <item x="294"/>
        <item x="3161"/>
        <item x="6993"/>
        <item x="2229"/>
        <item x="2808"/>
        <item x="3040"/>
        <item x="495"/>
        <item x="1273"/>
        <item x="8054"/>
        <item x="1649"/>
        <item x="3611"/>
        <item x="5418"/>
        <item x="797"/>
        <item x="4223"/>
        <item x="2228"/>
        <item x="2526"/>
        <item x="1406"/>
        <item x="4128"/>
        <item x="6898"/>
        <item x="7736"/>
        <item x="7147"/>
        <item x="7137"/>
        <item x="1084"/>
        <item x="4999"/>
        <item x="5516"/>
        <item x="3548"/>
        <item x="5542"/>
        <item x="3059"/>
        <item x="2756"/>
        <item x="7524"/>
        <item x="7629"/>
        <item x="3372"/>
        <item x="7695"/>
        <item x="2717"/>
        <item x="2354"/>
        <item x="2284"/>
        <item x="7407"/>
        <item x="1394"/>
        <item x="2291"/>
        <item x="4827"/>
        <item x="2022"/>
        <item x="2781"/>
        <item x="1846"/>
        <item x="2582"/>
        <item x="2779"/>
        <item x="3520"/>
        <item x="458"/>
        <item x="1465"/>
        <item x="6328"/>
        <item x="6071"/>
        <item x="8105"/>
        <item x="970"/>
        <item x="778"/>
        <item x="4409"/>
        <item x="1839"/>
        <item x="2482"/>
        <item x="7353"/>
        <item x="8117"/>
        <item x="1449"/>
        <item x="1121"/>
        <item x="4497"/>
        <item x="5119"/>
        <item x="3011"/>
        <item x="4070"/>
        <item x="584"/>
        <item x="6620"/>
        <item x="4400"/>
        <item x="46"/>
        <item x="3095"/>
        <item x="1033"/>
        <item x="3527"/>
        <item x="1057"/>
        <item x="4023"/>
        <item x="4033"/>
        <item x="5034"/>
        <item x="6532"/>
        <item x="4907"/>
        <item x="4435"/>
        <item x="3612"/>
        <item x="3714"/>
        <item x="2804"/>
        <item x="107"/>
        <item x="7603"/>
        <item x="3918"/>
        <item x="6977"/>
        <item x="1037"/>
        <item x="6206"/>
        <item x="655"/>
        <item x="3825"/>
        <item x="7959"/>
        <item x="1255"/>
        <item x="1010"/>
        <item x="1872"/>
        <item x="6290"/>
        <item x="545"/>
        <item x="4877"/>
        <item x="2015"/>
        <item x="4131"/>
        <item x="7604"/>
        <item x="6074"/>
        <item x="6661"/>
        <item x="7277"/>
        <item x="1055"/>
        <item x="4516"/>
        <item x="5591"/>
        <item x="5879"/>
        <item x="1730"/>
        <item x="7894"/>
        <item x="4444"/>
        <item x="4629"/>
        <item x="4624"/>
        <item x="2512"/>
        <item x="2890"/>
        <item x="4003"/>
        <item x="419"/>
        <item x="5389"/>
        <item x="3885"/>
        <item x="7457"/>
        <item x="4247"/>
        <item x="1584"/>
        <item x="6224"/>
        <item x="4872"/>
        <item x="7885"/>
        <item x="4962"/>
        <item x="3603"/>
        <item x="4332"/>
        <item x="412"/>
        <item x="7891"/>
        <item x="5556"/>
        <item x="4778"/>
        <item x="42"/>
        <item x="5762"/>
        <item x="6173"/>
        <item x="4232"/>
        <item x="1777"/>
        <item x="7890"/>
        <item x="384"/>
        <item x="4633"/>
        <item x="3414"/>
        <item x="2309"/>
        <item x="7631"/>
        <item x="2707"/>
        <item x="940"/>
        <item x="4549"/>
        <item x="243"/>
        <item x="3199"/>
        <item x="1355"/>
        <item x="7722"/>
        <item x="3391"/>
        <item x="4812"/>
        <item x="127"/>
        <item x="2239"/>
        <item x="7027"/>
        <item x="6117"/>
        <item x="74"/>
        <item x="1934"/>
        <item x="2894"/>
        <item x="1286"/>
        <item x="6868"/>
        <item x="2473"/>
        <item x="2792"/>
        <item x="4160"/>
        <item x="3793"/>
        <item x="6582"/>
        <item x="3509"/>
        <item x="2348"/>
        <item x="6988"/>
        <item x="4269"/>
        <item x="1923"/>
        <item x="2151"/>
        <item x="188"/>
        <item x="928"/>
        <item x="3761"/>
        <item x="3790"/>
        <item x="5149"/>
        <item x="7393"/>
        <item x="5564"/>
        <item x="6306"/>
        <item x="4610"/>
        <item x="7726"/>
        <item x="1040"/>
        <item x="4048"/>
        <item x="7070"/>
        <item x="1693"/>
        <item x="3271"/>
        <item x="57"/>
        <item x="7757"/>
        <item x="2539"/>
        <item x="5525"/>
        <item x="7436"/>
        <item x="3158"/>
        <item x="795"/>
        <item x="2654"/>
        <item x="3073"/>
        <item x="661"/>
        <item x="1134"/>
        <item x="7601"/>
        <item x="534"/>
        <item x="3861"/>
        <item x="3863"/>
        <item x="7618"/>
        <item x="7127"/>
        <item x="915"/>
        <item x="7419"/>
        <item x="8093"/>
        <item x="5099"/>
        <item x="7985"/>
        <item x="5948"/>
        <item x="79"/>
        <item x="7032"/>
        <item x="1275"/>
        <item x="810"/>
        <item x="2448"/>
        <item x="1076"/>
        <item x="7400"/>
        <item x="3991"/>
        <item x="3120"/>
        <item x="3519"/>
        <item x="881"/>
        <item x="3811"/>
        <item x="3851"/>
        <item x="6430"/>
        <item x="3167"/>
        <item x="7181"/>
        <item x="6355"/>
        <item x="7514"/>
        <item x="4928"/>
        <item x="3854"/>
        <item x="4523"/>
        <item x="524"/>
        <item x="1074"/>
        <item x="1624"/>
        <item x="3341"/>
        <item x="5344"/>
        <item x="3698"/>
        <item x="3707"/>
        <item x="660"/>
        <item x="2130"/>
        <item x="7653"/>
        <item x="5185"/>
        <item x="1106"/>
        <item x="7513"/>
        <item x="5469"/>
        <item x="5241"/>
        <item x="7909"/>
        <item x="3423"/>
        <item x="7008"/>
        <item x="7236"/>
        <item x="985"/>
        <item x="3848"/>
        <item x="6533"/>
        <item x="4490"/>
        <item x="768"/>
        <item x="426"/>
        <item x="212"/>
        <item x="7964"/>
        <item x="457"/>
        <item x="5881"/>
        <item x="7385"/>
        <item x="3813"/>
        <item x="6079"/>
        <item x="5778"/>
        <item x="1859"/>
        <item x="1021"/>
        <item x="6529"/>
        <item x="6674"/>
        <item x="1020"/>
        <item x="2696"/>
        <item x="397"/>
        <item x="1986"/>
        <item x="6608"/>
        <item x="4723"/>
        <item x="4484"/>
        <item x="3792"/>
        <item x="3466"/>
        <item x="6943"/>
        <item x="6186"/>
        <item x="1853"/>
        <item x="6569"/>
        <item x="1697"/>
        <item x="6633"/>
        <item x="6697"/>
        <item x="7581"/>
        <item x="3306"/>
        <item x="3674"/>
        <item x="7800"/>
        <item x="1495"/>
        <item x="7455"/>
        <item x="7837"/>
        <item x="3870"/>
        <item x="3524"/>
        <item x="7821"/>
        <item x="2063"/>
        <item x="5672"/>
        <item x="464"/>
        <item x="7528"/>
        <item x="7364"/>
        <item x="1391"/>
        <item x="4801"/>
        <item x="5358"/>
        <item x="4146"/>
        <item x="6821"/>
        <item x="4803"/>
        <item x="4782"/>
        <item x="4799"/>
        <item x="1995"/>
        <item x="2055"/>
        <item x="5669"/>
        <item x="3794"/>
        <item x="4865"/>
        <item x="7875"/>
        <item x="6699"/>
        <item x="2084"/>
        <item x="6261"/>
        <item x="3394"/>
        <item x="3395"/>
        <item x="5392"/>
        <item x="7211"/>
        <item x="6994"/>
        <item x="6442"/>
        <item x="3344"/>
        <item x="1408"/>
        <item x="4313"/>
        <item x="284"/>
        <item x="3904"/>
        <item x="7036"/>
        <item x="1871"/>
        <item x="1717"/>
        <item x="5624"/>
        <item x="1357"/>
        <item x="3809"/>
        <item x="6219"/>
        <item x="6329"/>
        <item x="5209"/>
        <item x="4237"/>
        <item x="7715"/>
        <item x="4450"/>
        <item x="7370"/>
        <item x="195"/>
        <item x="3691"/>
        <item x="1454"/>
        <item x="2552"/>
        <item x="5178"/>
        <item x="6748"/>
        <item x="6890"/>
        <item x="5657"/>
        <item x="443"/>
        <item x="1901"/>
        <item x="301"/>
        <item x="5763"/>
        <item x="1844"/>
        <item x="155"/>
        <item x="2047"/>
        <item x="5192"/>
        <item x="5570"/>
        <item x="1330"/>
        <item x="8020"/>
        <item x="2245"/>
        <item x="4911"/>
        <item x="867"/>
        <item x="4124"/>
        <item x="1939"/>
        <item x="1925"/>
        <item x="659"/>
        <item x="5120"/>
        <item x="2311"/>
        <item x="6520"/>
        <item x="3669"/>
        <item x="5170"/>
        <item x="5572"/>
        <item x="3910"/>
        <item x="4696"/>
        <item x="6577"/>
        <item x="1468"/>
        <item x="3955"/>
        <item x="2543"/>
        <item x="2995"/>
        <item x="1826"/>
        <item x="2246"/>
        <item x="3243"/>
        <item x="3903"/>
        <item x="396"/>
        <item x="6367"/>
        <item x="1951"/>
        <item x="1612"/>
        <item x="1087"/>
        <item x="2709"/>
        <item x="4368"/>
        <item x="6472"/>
        <item x="3431"/>
        <item x="2132"/>
        <item x="3667"/>
        <item x="536"/>
        <item x="2201"/>
        <item x="7232"/>
        <item x="4859"/>
        <item x="6458"/>
        <item x="7052"/>
        <item x="579"/>
        <item x="4749"/>
        <item x="4828"/>
        <item x="4793"/>
        <item x="6253"/>
        <item x="1869"/>
        <item x="5872"/>
        <item x="2836"/>
        <item x="2683"/>
        <item x="6561"/>
        <item x="3127"/>
        <item x="4883"/>
        <item x="7326"/>
        <item x="5439"/>
        <item x="558"/>
        <item x="1128"/>
        <item x="6830"/>
        <item x="1930"/>
        <item x="6493"/>
        <item x="5169"/>
        <item x="2099"/>
        <item x="1695"/>
        <item x="5045"/>
        <item x="4895"/>
        <item x="696"/>
        <item x="2419"/>
        <item x="4250"/>
        <item x="3163"/>
        <item x="889"/>
        <item x="2875"/>
        <item x="980"/>
        <item x="2490"/>
        <item x="2212"/>
        <item x="4722"/>
        <item x="1663"/>
        <item x="1941"/>
        <item x="6336"/>
        <item x="4071"/>
        <item x="2557"/>
        <item x="89"/>
        <item x="2621"/>
        <item x="676"/>
        <item x="3034"/>
        <item x="5134"/>
        <item x="3787"/>
        <item x="290"/>
        <item x="3516"/>
        <item x="3200"/>
        <item x="5350"/>
        <item x="5175"/>
        <item x="5135"/>
        <item x="7779"/>
        <item x="7780"/>
        <item x="5159"/>
        <item x="4539"/>
        <item x="3138"/>
        <item x="2062"/>
        <item x="5411"/>
        <item x="996"/>
        <item x="4335"/>
        <item x="522"/>
        <item x="4598"/>
        <item x="3245"/>
        <item x="3119"/>
        <item x="5622"/>
        <item x="1361"/>
        <item x="72"/>
        <item x="5024"/>
        <item x="5114"/>
        <item x="5889"/>
        <item x="6573"/>
        <item x="1424"/>
        <item x="6200"/>
        <item x="762"/>
        <item x="2279"/>
        <item x="6321"/>
        <item x="5442"/>
        <item x="2603"/>
        <item x="2147"/>
        <item x="157"/>
        <item x="822"/>
        <item x="2859"/>
        <item x="4659"/>
        <item x="5597"/>
        <item x="7683"/>
        <item x="505"/>
        <item x="5353"/>
        <item x="2506"/>
        <item x="2381"/>
        <item x="2397"/>
        <item x="60"/>
        <item x="1385"/>
        <item x="4708"/>
        <item x="2826"/>
        <item x="1207"/>
        <item x="6406"/>
        <item x="5224"/>
        <item x="1810"/>
        <item x="4461"/>
        <item x="5565"/>
        <item x="1536"/>
        <item x="3530"/>
        <item x="3123"/>
        <item x="2740"/>
        <item x="2404"/>
        <item x="5748"/>
        <item x="6730"/>
        <item x="3446"/>
        <item x="360"/>
        <item x="6276"/>
        <item x="7234"/>
        <item x="3169"/>
        <item x="2911"/>
        <item x="4880"/>
        <item x="2444"/>
        <item x="4181"/>
        <item x="2642"/>
        <item x="2392"/>
        <item x="4151"/>
        <item x="5133"/>
        <item x="4186"/>
        <item x="2016"/>
        <item x="882"/>
        <item x="5204"/>
        <item x="6034"/>
        <item x="1209"/>
        <item x="2033"/>
        <item x="5817"/>
        <item x="4080"/>
        <item x="6284"/>
        <item x="393"/>
        <item x="1172"/>
        <item x="2967"/>
        <item x="6742"/>
        <item x="5316"/>
        <item x="1721"/>
        <item x="5338"/>
        <item x="4053"/>
        <item x="2584"/>
        <item x="2678"/>
        <item x="2916"/>
        <item x="4796"/>
        <item x="6348"/>
        <item x="4087"/>
        <item x="1560"/>
        <item x="3763"/>
        <item x="378"/>
        <item x="7322"/>
        <item x="4976"/>
        <item x="4920"/>
        <item x="4119"/>
        <item x="5122"/>
        <item x="722"/>
        <item x="5161"/>
        <item x="2259"/>
        <item x="7307"/>
        <item x="7306"/>
        <item x="4644"/>
        <item x="7782"/>
        <item x="1072"/>
        <item x="2949"/>
        <item x="5139"/>
        <item x="6218"/>
        <item x="4924"/>
        <item x="7535"/>
        <item x="4714"/>
        <item x="5994"/>
        <item x="688"/>
        <item x="5606"/>
        <item x="3448"/>
        <item x="1259"/>
        <item x="890"/>
        <item x="6169"/>
        <item x="3508"/>
        <item x="6927"/>
        <item x="2810"/>
        <item x="7484"/>
        <item x="5916"/>
        <item x="309"/>
        <item x="3764"/>
        <item x="6816"/>
        <item x="4347"/>
        <item x="8038"/>
        <item x="2966"/>
        <item x="2648"/>
        <item x="288"/>
        <item x="7595"/>
        <item x="2128"/>
        <item x="207"/>
        <item x="5279"/>
        <item x="3180"/>
        <item x="3906"/>
        <item x="2901"/>
        <item x="3354"/>
        <item x="4596"/>
        <item x="278"/>
        <item x="1829"/>
        <item x="1403"/>
        <item x="4809"/>
        <item x="2580"/>
        <item x="4890"/>
        <item x="268"/>
        <item x="2749"/>
        <item x="4893"/>
        <item x="7507"/>
        <item x="4694"/>
        <item x="2290"/>
        <item x="2235"/>
        <item x="6099"/>
        <item x="4315"/>
        <item x="1989"/>
        <item x="3096"/>
        <item x="5921"/>
        <item x="4167"/>
        <item x="1724"/>
        <item x="1625"/>
        <item x="6248"/>
        <item x="7368"/>
        <item x="512"/>
        <item x="1478"/>
        <item x="2272"/>
        <item x="1933"/>
        <item x="499"/>
        <item x="1613"/>
        <item x="5219"/>
        <item x="6445"/>
        <item x="957"/>
        <item x="5895"/>
        <item x="7605"/>
        <item x="6052"/>
        <item x="5608"/>
        <item x="6311"/>
        <item x="2961"/>
        <item x="6758"/>
        <item x="3818"/>
        <item x="173"/>
        <item x="3821"/>
        <item x="2314"/>
        <item x="5428"/>
        <item x="6226"/>
        <item x="2349"/>
        <item x="5979"/>
        <item x="1001"/>
        <item x="7100"/>
        <item x="1753"/>
        <item x="4740"/>
        <item x="6042"/>
        <item x="1790"/>
        <item x="6456"/>
        <item x="5341"/>
        <item x="3248"/>
        <item x="6833"/>
        <item x="6144"/>
        <item x="5068"/>
        <item x="4918"/>
        <item x="4540"/>
        <item x="5749"/>
        <item x="7472"/>
        <item x="7136"/>
        <item x="4577"/>
        <item x="1946"/>
        <item x="2873"/>
        <item x="8056"/>
        <item x="7499"/>
        <item x="4996"/>
        <item x="5189"/>
        <item x="7231"/>
        <item x="3585"/>
        <item x="7396"/>
        <item x="4475"/>
        <item x="2072"/>
        <item x="5110"/>
        <item x="218"/>
        <item x="7174"/>
        <item x="7310"/>
        <item x="6062"/>
        <item x="6478"/>
        <item x="2141"/>
        <item x="4870"/>
        <item x="1510"/>
        <item x="4936"/>
        <item x="1375"/>
        <item x="483"/>
        <item x="2811"/>
        <item x="7753"/>
        <item x="7142"/>
        <item x="6363"/>
        <item x="14"/>
        <item x="5666"/>
        <item x="3909"/>
        <item x="5289"/>
        <item x="4306"/>
        <item x="1657"/>
        <item x="904"/>
        <item x="27"/>
        <item x="1308"/>
        <item x="1534"/>
        <item x="2545"/>
        <item x="6012"/>
        <item x="1371"/>
        <item x="5272"/>
        <item x="6787"/>
        <item x="1664"/>
        <item x="4783"/>
        <item x="2158"/>
        <item x="3992"/>
        <item x="1261"/>
        <item x="6710"/>
        <item x="1821"/>
        <item x="2305"/>
        <item x="665"/>
        <item x="6031"/>
        <item x="1437"/>
        <item x="6095"/>
        <item x="9"/>
        <item x="5649"/>
        <item x="4970"/>
        <item x="6999"/>
        <item x="5538"/>
        <item x="3226"/>
        <item x="4072"/>
        <item x="4084"/>
        <item x="4617"/>
        <item x="6207"/>
        <item x="3975"/>
        <item x="7996"/>
        <item x="2671"/>
        <item x="7721"/>
        <item x="2301"/>
        <item x="6109"/>
        <item x="5153"/>
        <item x="7150"/>
        <item x="1013"/>
        <item x="1188"/>
        <item x="4620"/>
        <item x="7706"/>
        <item x="6560"/>
        <item x="6692"/>
        <item x="1808"/>
        <item x="1122"/>
        <item x="2534"/>
        <item x="325"/>
        <item x="3098"/>
        <item x="868"/>
        <item x="1156"/>
        <item x="6785"/>
        <item x="7336"/>
        <item x="862"/>
        <item x="6783"/>
        <item x="2277"/>
        <item x="3124"/>
        <item x="6926"/>
        <item x="1725"/>
        <item x="3067"/>
        <item x="5528"/>
        <item x="7315"/>
        <item x="6380"/>
        <item x="5801"/>
        <item x="408"/>
        <item x="4173"/>
        <item x="5172"/>
        <item x="5922"/>
        <item x="6037"/>
        <item x="1386"/>
        <item x="1517"/>
        <item x="3061"/>
        <item x="7345"/>
        <item x="6357"/>
        <item x="3020"/>
        <item x="6307"/>
        <item x="7750"/>
        <item x="6450"/>
        <item x="6089"/>
        <item x="2172"/>
        <item x="1596"/>
        <item x="6586"/>
        <item x="635"/>
        <item x="4576"/>
        <item x="4650"/>
        <item x="5078"/>
        <item x="4272"/>
        <item x="6684"/>
        <item x="4159"/>
        <item x="2659"/>
        <item x="2727"/>
        <item x="5865"/>
        <item x="3896"/>
        <item x="6004"/>
        <item x="942"/>
        <item x="3928"/>
        <item x="6467"/>
        <item x="3894"/>
        <item x="5123"/>
        <item x="1034"/>
        <item x="4646"/>
        <item x="6838"/>
        <item x="820"/>
        <item x="4607"/>
        <item x="1302"/>
        <item x="4009"/>
        <item x="2525"/>
        <item x="4052"/>
        <item x="6281"/>
        <item x="7424"/>
        <item x="1164"/>
        <item x="4524"/>
        <item x="1014"/>
        <item x="5728"/>
        <item x="7606"/>
        <item x="214"/>
        <item x="5744"/>
        <item x="4158"/>
        <item x="8098"/>
        <item x="6064"/>
        <item x="7910"/>
        <item x="7544"/>
        <item x="366"/>
        <item x="2154"/>
        <item x="6049"/>
        <item x="1658"/>
        <item x="3741"/>
        <item x="414"/>
        <item x="459"/>
        <item x="6594"/>
        <item x="907"/>
        <item x="4401"/>
        <item x="6030"/>
        <item x="572"/>
        <item x="4116"/>
        <item x="5526"/>
        <item x="6395"/>
        <item x="4535"/>
        <item x="4807"/>
        <item x="1331"/>
        <item x="7823"/>
        <item x="682"/>
        <item x="2019"/>
        <item x="2714"/>
        <item x="2486"/>
        <item x="1516"/>
        <item x="1498"/>
        <item x="2732"/>
        <item x="5031"/>
        <item x="7365"/>
        <item x="2952"/>
        <item x="7476"/>
        <item x="3486"/>
        <item x="5413"/>
        <item x="2210"/>
        <item x="2188"/>
        <item x="7327"/>
        <item x="4560"/>
        <item x="1217"/>
        <item x="1073"/>
        <item x="78"/>
        <item x="2396"/>
        <item x="6455"/>
        <item x="909"/>
        <item x="4135"/>
        <item x="6204"/>
        <item x="6964"/>
        <item x="7200"/>
        <item x="2464"/>
        <item x="1202"/>
        <item x="1026"/>
        <item x="668"/>
        <item x="2947"/>
        <item x="2969"/>
        <item x="2899"/>
        <item x="5560"/>
        <item x="455"/>
        <item x="248"/>
        <item x="5121"/>
        <item x="3100"/>
        <item x="5271"/>
        <item x="7115"/>
        <item x="6831"/>
        <item x="2009"/>
        <item x="5046"/>
        <item x="7491"/>
        <item x="645"/>
        <item x="97"/>
        <item x="6153"/>
        <item x="2199"/>
        <item x="1018"/>
        <item x="6399"/>
        <item x="7851"/>
        <item x="6026"/>
        <item x="2622"/>
        <item x="753"/>
        <item x="4297"/>
        <item x="2345"/>
        <item x="7675"/>
        <item x="1485"/>
        <item x="1758"/>
        <item x="5629"/>
        <item x="969"/>
        <item x="6705"/>
        <item x="7354"/>
        <item x="3730"/>
        <item x="1508"/>
        <item x="2610"/>
        <item x="5685"/>
        <item x="7846"/>
        <item x="5797"/>
        <item x="2615"/>
        <item x="5841"/>
        <item x="5829"/>
        <item x="1471"/>
        <item x="6082"/>
        <item x="3352"/>
        <item x="4531"/>
        <item x="1899"/>
        <item x="1115"/>
        <item x="2813"/>
        <item x="874"/>
        <item x="317"/>
        <item x="5966"/>
        <item x="7847"/>
        <item x="6589"/>
        <item x="7839"/>
        <item x="3836"/>
        <item x="470"/>
        <item x="2106"/>
        <item x="7154"/>
        <item x="4542"/>
        <item x="4323"/>
        <item x="3087"/>
        <item x="1151"/>
        <item x="5733"/>
        <item x="1265"/>
        <item x="3767"/>
        <item x="919"/>
        <item x="7841"/>
        <item x="2136"/>
        <item x="1030"/>
        <item x="3196"/>
        <item x="6341"/>
        <item x="5768"/>
        <item x="85"/>
        <item x="7063"/>
        <item x="2142"/>
        <item x="2080"/>
        <item x="2126"/>
        <item x="2601"/>
        <item x="6168"/>
        <item x="2336"/>
        <item x="7498"/>
        <item x="2768"/>
        <item x="4222"/>
        <item x="1861"/>
        <item x="3145"/>
        <item x="7130"/>
        <item x="197"/>
        <item x="4420"/>
        <item x="7497"/>
        <item x="7163"/>
        <item x="1346"/>
        <item x="6106"/>
        <item x="7656"/>
        <item x="7932"/>
        <item x="7931"/>
        <item x="7933"/>
        <item x="1554"/>
        <item x="2133"/>
        <item x="467"/>
        <item x="86"/>
        <item x="7456"/>
        <item x="12"/>
        <item x="6963"/>
        <item x="4675"/>
        <item x="400"/>
        <item x="1778"/>
        <item x="2738"/>
        <item x="4520"/>
        <item x="193"/>
        <item x="7654"/>
        <item x="6288"/>
        <item x="6129"/>
        <item x="7485"/>
        <item x="1888"/>
        <item x="6637"/>
        <item x="3369"/>
        <item x="226"/>
        <item x="2613"/>
        <item x="1877"/>
        <item x="4027"/>
        <item x="8072"/>
        <item x="5580"/>
        <item x="8092"/>
        <item x="8090"/>
        <item x="2845"/>
        <item x="5590"/>
        <item x="5713"/>
        <item x="991"/>
        <item x="2733"/>
        <item x="8065"/>
        <item x="5964"/>
        <item x="850"/>
        <item x="3355"/>
        <item x="6670"/>
        <item x="710"/>
        <item x="1101"/>
        <item x="1562"/>
        <item x="1133"/>
        <item x="982"/>
        <item x="3374"/>
        <item x="468"/>
        <item x="2477"/>
        <item x="93"/>
        <item x="2611"/>
        <item x="5786"/>
        <item x="38"/>
        <item x="7709"/>
        <item x="1239"/>
        <item x="4088"/>
        <item x="5878"/>
        <item x="7708"/>
        <item x="7710"/>
        <item x="4664"/>
        <item x="3396"/>
        <item x="2573"/>
        <item x="2263"/>
        <item x="478"/>
        <item x="5181"/>
        <item x="5668"/>
        <item x="2871"/>
        <item x="5870"/>
        <item x="7530"/>
        <item x="4395"/>
        <item x="988"/>
        <item x="460"/>
        <item x="7751"/>
        <item x="7992"/>
        <item x="4510"/>
        <item x="892"/>
        <item x="887"/>
        <item x="1644"/>
        <item x="4834"/>
        <item x="6836"/>
        <item x="5897"/>
        <item x="1430"/>
        <item x="6607"/>
        <item x="8112"/>
        <item x="4028"/>
        <item x="3610"/>
        <item x="749"/>
        <item x="8119"/>
        <item x="566"/>
        <item x="6894"/>
        <item x="6834"/>
        <item x="5745"/>
        <item x="7537"/>
        <item x="4230"/>
        <item x="7624"/>
        <item x="6837"/>
        <item x="6788"/>
        <item x="395"/>
        <item x="6578"/>
        <item x="7982"/>
        <item x="6464"/>
        <item x="6899"/>
        <item x="2171"/>
        <item x="4396"/>
        <item x="2919"/>
        <item x="2206"/>
        <item x="5287"/>
        <item x="2633"/>
        <item x="3232"/>
        <item x="5292"/>
        <item x="7487"/>
        <item x="2205"/>
        <item x="4766"/>
        <item x="6388"/>
        <item x="6188"/>
        <item x="18"/>
        <item x="5610"/>
        <item x="3648"/>
        <item x="1043"/>
        <item x="2465"/>
        <item x="7205"/>
        <item x="3620"/>
        <item x="1119"/>
        <item x="7845"/>
        <item x="1507"/>
        <item x="6453"/>
        <item x="7271"/>
        <item x="5177"/>
        <item x="2860"/>
        <item x="6076"/>
        <item x="2484"/>
        <item x="3865"/>
        <item x="4821"/>
        <item x="3338"/>
        <item x="2315"/>
        <item x="918"/>
        <item x="2862"/>
        <item x="7563"/>
        <item x="7559"/>
        <item x="593"/>
        <item x="3593"/>
        <item x="1333"/>
        <item x="1638"/>
        <item x="1267"/>
        <item x="1297"/>
        <item x="2288"/>
        <item x="3030"/>
        <item x="7519"/>
        <item x="884"/>
        <item x="6961"/>
        <item x="4073"/>
        <item x="2801"/>
        <item x="3427"/>
        <item x="6054"/>
        <item x="1235"/>
        <item x="1277"/>
        <item x="8082"/>
        <item x="7308"/>
        <item x="7615"/>
        <item x="4794"/>
        <item x="285"/>
        <item x="2715"/>
        <item x="5696"/>
        <item x="2280"/>
        <item x="6289"/>
        <item x="427"/>
        <item x="1271"/>
        <item x="2091"/>
        <item x="5751"/>
        <item x="59"/>
        <item x="6503"/>
        <item x="4439"/>
        <item x="5891"/>
        <item x="254"/>
        <item x="3197"/>
        <item x="2053"/>
        <item x="115"/>
        <item x="306"/>
        <item x="3162"/>
        <item x="6743"/>
        <item x="6443"/>
        <item x="5335"/>
        <item x="633"/>
        <item x="693"/>
        <item x="2745"/>
        <item x="7172"/>
        <item x="1447"/>
        <item x="2754"/>
        <item x="4912"/>
        <item x="4328"/>
        <item x="4689"/>
        <item x="3712"/>
        <item x="3528"/>
        <item x="3041"/>
        <item x="935"/>
        <item x="1798"/>
        <item x="3735"/>
        <item x="3833"/>
        <item x="3775"/>
        <item x="7175"/>
        <item x="7860"/>
        <item x="6875"/>
        <item x="6330"/>
        <item x="1616"/>
        <item x="1699"/>
        <item x="5281"/>
        <item x="5419"/>
        <item x="1242"/>
        <item x="1591"/>
        <item x="3655"/>
        <item x="3695"/>
        <item x="7730"/>
        <item x="5077"/>
        <item x="3425"/>
        <item x="2304"/>
        <item x="4125"/>
        <item x="1601"/>
        <item x="6714"/>
        <item x="5468"/>
        <item x="1874"/>
        <item x="1671"/>
        <item x="2283"/>
        <item x="5974"/>
        <item x="2705"/>
        <item x="2583"/>
        <item x="8099"/>
        <item x="6222"/>
        <item x="2057"/>
        <item x="1198"/>
        <item x="1332"/>
        <item x="1515"/>
        <item x="5993"/>
        <item x="2903"/>
        <item x="3831"/>
        <item x="1056"/>
        <item x="6624"/>
        <item x="1380"/>
        <item x="4900"/>
        <item x="7383"/>
        <item x="4301"/>
        <item x="1520"/>
        <item x="3265"/>
        <item x="3240"/>
        <item x="3056"/>
        <item x="5229"/>
        <item x="5747"/>
        <item x="4451"/>
        <item x="4876"/>
        <item x="333"/>
        <item x="6349"/>
        <item x="2926"/>
        <item x="1204"/>
        <item x="4813"/>
        <item x="6558"/>
        <item x="5761"/>
        <item x="4756"/>
        <item x="6855"/>
        <item x="1123"/>
        <item x="3960"/>
        <item x="1392"/>
        <item x="7901"/>
        <item x="2073"/>
        <item x="4295"/>
        <item x="5104"/>
        <item x="2331"/>
        <item x="6411"/>
        <item x="7140"/>
        <item x="8116"/>
        <item x="626"/>
        <item x="3348"/>
        <item x="3252"/>
        <item x="5808"/>
        <item x="2308"/>
        <item x="4317"/>
        <item x="7927"/>
        <item x="1251"/>
        <item x="1641"/>
        <item x="2200"/>
        <item x="336"/>
        <item x="3599"/>
        <item x="3086"/>
        <item x="216"/>
        <item x="3175"/>
        <item x="6846"/>
        <item x="2370"/>
        <item x="6085"/>
        <item x="6242"/>
        <item x="5042"/>
        <item x="4378"/>
        <item x="7237"/>
        <item x="7548"/>
        <item x="8045"/>
        <item x="3473"/>
        <item x="5481"/>
        <item x="65"/>
        <item x="843"/>
        <item x="7482"/>
        <item x="1401"/>
        <item x="4118"/>
        <item x="1738"/>
        <item x="3900"/>
        <item x="7311"/>
        <item x="5882"/>
        <item x="7202"/>
        <item x="2165"/>
        <item x="3690"/>
        <item x="8070"/>
        <item x="2880"/>
        <item x="1091"/>
        <item x="6178"/>
        <item x="5776"/>
        <item x="2972"/>
        <item x="7500"/>
        <item x="2140"/>
        <item x="1064"/>
        <item x="4695"/>
        <item x="6646"/>
        <item x="2628"/>
        <item x="242"/>
        <item x="4771"/>
        <item x="7616"/>
        <item x="6131"/>
        <item x="3762"/>
        <item x="2923"/>
        <item x="1576"/>
        <item x="313"/>
        <item x="431"/>
        <item x="7844"/>
        <item x="740"/>
        <item x="4412"/>
        <item x="1105"/>
        <item x="1666"/>
        <item x="7934"/>
        <item x="1660"/>
        <item x="6326"/>
        <item x="7148"/>
        <item x="4667"/>
        <item x="7813"/>
        <item x="7758"/>
        <item x="8104"/>
        <item x="4352"/>
        <item x="5539"/>
        <item x="4196"/>
        <item x="4063"/>
        <item x="1631"/>
        <item x="658"/>
        <item x="951"/>
        <item x="2204"/>
        <item x="2697"/>
        <item x="5395"/>
        <item x="2551"/>
        <item x="6033"/>
        <item x="5486"/>
        <item x="5394"/>
        <item x="7793"/>
        <item x="4656"/>
        <item x="2827"/>
        <item x="420"/>
        <item x="1692"/>
        <item x="7619"/>
        <item x="2959"/>
        <item x="7556"/>
        <item x="1195"/>
        <item x="1444"/>
        <item x="1739"/>
        <item x="2086"/>
        <item x="1189"/>
        <item x="2857"/>
        <item x="2858"/>
        <item x="5268"/>
        <item x="5619"/>
        <item x="2651"/>
        <item x="7791"/>
        <item x="454"/>
        <item x="3092"/>
        <item x="3771"/>
        <item x="7641"/>
        <item x="7460"/>
        <item x="2097"/>
        <item x="2624"/>
        <item x="7083"/>
        <item x="6404"/>
        <item x="6426"/>
        <item x="1184"/>
        <item x="3153"/>
        <item x="3772"/>
        <item x="5620"/>
        <item x="5188"/>
        <item x="5676"/>
        <item x="2865"/>
        <item x="5324"/>
        <item x="5931"/>
        <item x="4172"/>
        <item x="3276"/>
        <item x="8106"/>
        <item x="410"/>
        <item x="2608"/>
        <item x="6660"/>
        <item x="1338"/>
        <item x="5331"/>
        <item x="4983"/>
        <item x="1626"/>
        <item x="8043"/>
        <item x="5552"/>
        <item x="2382"/>
        <item x="3553"/>
        <item x="3564"/>
        <item x="650"/>
        <item x="7478"/>
        <item x="6599"/>
        <item x="6221"/>
        <item x="3644"/>
        <item x="5191"/>
        <item x="500"/>
        <item x="4645"/>
        <item x="2833"/>
        <item x="5097"/>
        <item x="7625"/>
        <item x="3926"/>
        <item x="4243"/>
        <item x="4233"/>
        <item x="1642"/>
        <item x="6210"/>
        <item x="200"/>
        <item x="2929"/>
        <item x="7076"/>
        <item x="2236"/>
        <item x="5460"/>
        <item x="2010"/>
        <item x="2653"/>
        <item x="3949"/>
        <item x="4833"/>
        <item x="5618"/>
        <item x="5938"/>
        <item x="6172"/>
        <item x="1440"/>
        <item x="6565"/>
        <item x="6702"/>
        <item x="1197"/>
        <item x="3777"/>
        <item x="6707"/>
        <item x="5742"/>
        <item x="7279"/>
        <item x="3368"/>
        <item x="2767"/>
        <item x="6996"/>
        <item x="852"/>
        <item x="4848"/>
        <item x="4887"/>
        <item x="6136"/>
        <item x="8031"/>
        <item x="8086"/>
        <item x="3233"/>
        <item x="4452"/>
        <item x="2630"/>
        <item x="7596"/>
        <item x="6223"/>
        <item x="1635"/>
        <item x="3375"/>
        <item x="6100"/>
        <item x="7284"/>
        <item x="6473"/>
        <item x="5223"/>
        <item x="4972"/>
        <item x="3462"/>
        <item x="461"/>
        <item x="6232"/>
        <item x="3460"/>
        <item x="5332"/>
        <item x="6798"/>
        <item x="4879"/>
        <item x="5604"/>
        <item x="3696"/>
        <item x="4851"/>
        <item x="2356"/>
        <item x="1611"/>
        <item x="5712"/>
        <item x="7290"/>
        <item x="6213"/>
        <item x="4950"/>
        <item x="7690"/>
        <item x="4144"/>
        <item x="3302"/>
        <item x="978"/>
        <item x="6444"/>
        <item x="525"/>
        <item x="4846"/>
        <item x="6539"/>
        <item x="6032"/>
        <item x="1143"/>
        <item x="5799"/>
        <item x="2803"/>
        <item x="4844"/>
        <item x="7448"/>
        <item x="7023"/>
        <item x="1747"/>
        <item x="2463"/>
        <item x="2793"/>
        <item x="2485"/>
        <item x="3154"/>
        <item x="7278"/>
        <item x="7438"/>
        <item x="4643"/>
        <item x="4191"/>
        <item x="7218"/>
        <item x="7217"/>
        <item x="7373"/>
        <item x="7948"/>
        <item x="7947"/>
        <item x="3251"/>
        <item x="4814"/>
        <item x="1900"/>
        <item x="5545"/>
        <item x="475"/>
        <item x="7989"/>
        <item x="1455"/>
        <item x="7950"/>
        <item x="2990"/>
        <item x="7702"/>
        <item x="1036"/>
        <item x="3091"/>
        <item x="2110"/>
        <item x="4662"/>
        <item x="6819"/>
        <item x="1959"/>
        <item x="2746"/>
        <item x="2529"/>
        <item x="3490"/>
        <item x="4992"/>
        <item x="282"/>
        <item x="6942"/>
        <item x="1818"/>
        <item x="1532"/>
        <item x="2190"/>
        <item x="1360"/>
        <item x="1832"/>
        <item x="1639"/>
        <item x="7773"/>
        <item x="4679"/>
        <item x="7674"/>
        <item x="5145"/>
        <item x="5386"/>
        <item x="8053"/>
        <item x="6484"/>
        <item x="4780"/>
        <item x="7477"/>
        <item x="1169"/>
        <item x="5111"/>
        <item x="6303"/>
        <item x="7461"/>
        <item x="5090"/>
        <item x="5093"/>
        <item x="7434"/>
        <item x="5682"/>
        <item x="3058"/>
        <item x="7425"/>
        <item x="6382"/>
        <item x="6124"/>
        <item x="5248"/>
        <item x="4199"/>
        <item x="5774"/>
        <item x="4729"/>
        <item x="7546"/>
        <item x="4770"/>
        <item x="3225"/>
        <item x="4571"/>
        <item x="1788"/>
        <item x="4903"/>
        <item x="2638"/>
        <item x="3974"/>
        <item x="1109"/>
        <item x="945"/>
        <item x="4913"/>
        <item x="5996"/>
        <item x="1228"/>
        <item x="4117"/>
        <item x="4115"/>
        <item x="389"/>
        <item x="2318"/>
        <item x="6739"/>
        <item x="6015"/>
        <item x="3993"/>
        <item x="6150"/>
        <item x="2219"/>
        <item x="4177"/>
        <item x="3769"/>
        <item x="4340"/>
        <item x="4221"/>
        <item x="80"/>
        <item x="2825"/>
        <item x="4343"/>
        <item x="7943"/>
        <item x="6156"/>
        <item x="5616"/>
        <item x="7686"/>
        <item x="2479"/>
        <item x="3471"/>
        <item x="2403"/>
        <item x="950"/>
        <item x="1987"/>
        <item x="6216"/>
        <item x="3417"/>
        <item x="1039"/>
        <item x="958"/>
        <item x="5541"/>
        <item x="5056"/>
        <item x="1476"/>
        <item x="4847"/>
        <item x="4843"/>
        <item x="4889"/>
        <item x="2572"/>
        <item x="3493"/>
        <item x="1136"/>
        <item x="6729"/>
        <item x="2117"/>
        <item x="1909"/>
        <item x="1755"/>
        <item x="8102"/>
        <item x="7079"/>
        <item x="2555"/>
        <item x="3393"/>
        <item x="4680"/>
        <item x="5165"/>
        <item x="1577"/>
        <item x="4995"/>
        <item x="7697"/>
        <item x="4798"/>
        <item x="6094"/>
        <item x="1603"/>
        <item x="5327"/>
        <item x="7017"/>
        <item x="1438"/>
        <item x="4860"/>
        <item x="5103"/>
        <item x="7121"/>
        <item x="6803"/>
        <item x="1548"/>
        <item x="4271"/>
        <item x="3640"/>
        <item x="1345"/>
        <item x="6618"/>
        <item x="6982"/>
        <item x="5599"/>
        <item x="4279"/>
        <item x="1970"/>
        <item x="7785"/>
        <item x="2807"/>
        <item x="7633"/>
        <item x="3718"/>
        <item x="4587"/>
        <item x="2849"/>
        <item x="2108"/>
        <item x="6796"/>
        <item x="3009"/>
        <item x="7835"/>
        <item x="5087"/>
        <item x="1782"/>
        <item x="7013"/>
        <item x="5960"/>
        <item x="4637"/>
        <item x="6551"/>
        <item x="4566"/>
        <item x="6950"/>
        <item x="531"/>
        <item x="3173"/>
        <item x="3188"/>
        <item x="6989"/>
        <item x="1222"/>
        <item x="6425"/>
        <item x="6208"/>
        <item x="6947"/>
        <item x="6683"/>
        <item x="7164"/>
        <item x="4684"/>
        <item x="981"/>
        <item x="3983"/>
        <item x="6700"/>
        <item x="1470"/>
        <item x="4382"/>
        <item x="4935"/>
        <item x="5637"/>
        <item x="3094"/>
        <item x="7387"/>
        <item x="3522"/>
        <item x="2081"/>
        <item x="6756"/>
        <item x="4169"/>
        <item x="5647"/>
        <item x="2691"/>
        <item x="3012"/>
        <item x="156"/>
        <item x="2379"/>
        <item x="6786"/>
        <item x="789"/>
        <item x="3878"/>
        <item x="5517"/>
        <item x="5621"/>
        <item x="3882"/>
        <item x="201"/>
        <item x="2668"/>
        <item x="1711"/>
        <item x="7402"/>
        <item x="4984"/>
        <item x="4136"/>
        <item x="1382"/>
        <item x="3573"/>
        <item x="4981"/>
        <item x="77"/>
        <item x="3931"/>
        <item x="4267"/>
        <item x="7117"/>
        <item x="5943"/>
        <item x="5352"/>
        <item x="2156"/>
        <item x="5975"/>
        <item x="4507"/>
        <item x="7523"/>
        <item x="10"/>
        <item x="5962"/>
        <item x="367"/>
        <item x="7490"/>
        <item x="2706"/>
        <item x="3566"/>
        <item x="7719"/>
        <item x="5100"/>
        <item x="6934"/>
        <item x="4864"/>
        <item x="4509"/>
        <item x="967"/>
        <item x="3872"/>
        <item x="4545"/>
        <item x="7292"/>
        <item x="6485"/>
        <item x="5535"/>
        <item x="5946"/>
        <item x="3037"/>
        <item x="4399"/>
        <item x="1353"/>
        <item x="5790"/>
        <item x="7339"/>
        <item x="2544"/>
        <item x="2751"/>
        <item x="2725"/>
        <item x="2720"/>
        <item x="825"/>
        <item x="52"/>
        <item x="1938"/>
        <item x="2012"/>
        <item x="1866"/>
        <item x="6901"/>
        <item x="2639"/>
        <item x="5151"/>
        <item x="1326"/>
        <item x="6508"/>
        <item x="6918"/>
        <item x="1262"/>
        <item x="1282"/>
        <item x="6264"/>
        <item x="7047"/>
        <item x="49"/>
        <item x="2173"/>
        <item x="1983"/>
        <item x="1828"/>
        <item x="6492"/>
        <item x="4030"/>
        <item x="5146"/>
        <item x="1093"/>
        <item x="4541"/>
        <item x="6755"/>
        <item x="5626"/>
        <item x="7352"/>
        <item x="5904"/>
        <item x="6777"/>
        <item x="6550"/>
        <item x="28"/>
        <item x="4990"/>
        <item x="716"/>
        <item x="6567"/>
        <item x="5563"/>
        <item x="3176"/>
        <item x="2394"/>
        <item x="292"/>
        <item x="819"/>
        <item x="1032"/>
        <item x="3026"/>
        <item x="7609"/>
        <item x="1038"/>
        <item x="5914"/>
        <item x="1876"/>
        <item x="5968"/>
        <item x="7833"/>
        <item x="312"/>
        <item x="4665"/>
        <item x="6531"/>
        <item x="4781"/>
        <item x="66"/>
        <item x="546"/>
        <item x="7760"/>
        <item x="1350"/>
        <item x="6706"/>
        <item x="4111"/>
        <item x="6279"/>
        <item x="4660"/>
        <item x="154"/>
        <item x="3128"/>
        <item x="3721"/>
        <item x="5981"/>
        <item x="7037"/>
        <item x="684"/>
        <item x="6038"/>
        <item x="4980"/>
        <item x="6568"/>
        <item x="4555"/>
        <item x="4975"/>
        <item x="191"/>
        <item x="5385"/>
        <item x="2302"/>
        <item x="1599"/>
        <item x="2721"/>
        <item x="1221"/>
        <item x="574"/>
        <item x="6351"/>
        <item x="1622"/>
        <item x="344"/>
        <item x="3122"/>
        <item x="4246"/>
        <item x="4657"/>
        <item x="8058"/>
        <item x="6304"/>
        <item x="6782"/>
        <item x="4045"/>
        <item x="476"/>
        <item x="45"/>
        <item x="677"/>
        <item x="1865"/>
        <item x="4601"/>
        <item x="1578"/>
        <item x="6466"/>
        <item x="6400"/>
        <item x="7346"/>
        <item x="103"/>
        <item x="7415"/>
        <item x="7936"/>
        <item x="2579"/>
        <item x="3133"/>
        <item x="2686"/>
        <item x="3307"/>
        <item x="2027"/>
        <item x="6376"/>
        <item x="1124"/>
        <item x="3297"/>
        <item x="3455"/>
        <item x="7942"/>
        <item x="781"/>
        <item x="6391"/>
        <item x="2249"/>
        <item x="2636"/>
        <item x="3402"/>
        <item x="2766"/>
        <item x="997"/>
        <item x="3340"/>
        <item x="299"/>
        <item x="5186"/>
        <item x="4959"/>
        <item x="6772"/>
        <item x="7024"/>
        <item x="4274"/>
        <item x="6291"/>
        <item x="3312"/>
        <item x="4206"/>
        <item x="5337"/>
        <item x="6437"/>
        <item x="2446"/>
        <item x="1329"/>
        <item x="7993"/>
        <item x="3937"/>
        <item x="3270"/>
        <item x="2780"/>
        <item x="125"/>
        <item x="6337"/>
        <item x="2445"/>
        <item x="3732"/>
        <item x="2237"/>
        <item x="553"/>
        <item x="4079"/>
        <item x="4599"/>
        <item x="4776"/>
        <item x="5653"/>
        <item x="6346"/>
        <item x="7787"/>
        <item x="3479"/>
        <item x="2955"/>
        <item x="2575"/>
        <item x="5791"/>
        <item x="1880"/>
        <item x="4815"/>
        <item x="4774"/>
        <item x="7802"/>
        <item x="5016"/>
        <item x="6386"/>
        <item x="104"/>
        <item x="1432"/>
        <item x="5001"/>
        <item x="578"/>
        <item x="4102"/>
        <item x="5780"/>
        <item x="235"/>
        <item x="5802"/>
        <item x="7296"/>
        <item x="7384"/>
        <item x="1781"/>
        <item x="6027"/>
        <item x="6006"/>
        <item x="3351"/>
        <item x="6501"/>
        <item x="4480"/>
        <item x="2146"/>
        <item x="5830"/>
        <item x="1500"/>
        <item x="176"/>
        <item x="2716"/>
        <item x="2796"/>
        <item x="6154"/>
        <item x="6869"/>
        <item x="6274"/>
        <item x="7816"/>
        <item x="1732"/>
        <item x="3389"/>
        <item x="141"/>
        <item x="2466"/>
        <item x="2355"/>
        <item x="7771"/>
        <item x="5809"/>
        <item x="3071"/>
        <item x="1752"/>
        <item x="1324"/>
        <item x="5812"/>
        <item x="1843"/>
        <item x="5716"/>
        <item x="1148"/>
        <item x="4123"/>
        <item x="5529"/>
        <item x="4468"/>
        <item x="735"/>
        <item x="7466"/>
        <item x="6636"/>
        <item x="6638"/>
        <item x="4381"/>
        <item x="6415"/>
        <item x="6116"/>
        <item x="7088"/>
        <item x="5312"/>
        <item x="2070"/>
        <item x="5704"/>
        <item x="2879"/>
        <item x="181"/>
        <item x="2061"/>
        <item x="3859"/>
        <item x="5058"/>
        <item x="5769"/>
        <item x="6198"/>
        <item x="1493"/>
        <item x="7427"/>
        <item x="7066"/>
        <item x="4741"/>
        <item x="4134"/>
        <item x="3665"/>
        <item x="3288"/>
        <item x="5274"/>
        <item x="4170"/>
        <item x="1435"/>
        <item x="4582"/>
        <item x="799"/>
        <item x="3001"/>
        <item x="6147"/>
        <item x="7367"/>
        <item x="4933"/>
        <item x="3102"/>
        <item x="1149"/>
        <item x="3967"/>
        <item x="3907"/>
        <item x="2447"/>
        <item x="1780"/>
        <item x="260"/>
        <item x="227"/>
        <item x="5206"/>
        <item x="6463"/>
        <item x="4885"/>
        <item x="6187"/>
        <item x="713"/>
        <item x="4140"/>
        <item x="5898"/>
        <item x="6938"/>
        <item x="428"/>
        <item x="5212"/>
        <item x="7777"/>
        <item x="3997"/>
        <item x="4546"/>
        <item x="3662"/>
        <item x="3286"/>
        <item x="1187"/>
        <item x="7000"/>
        <item x="6766"/>
        <item x="502"/>
        <item x="3934"/>
        <item x="1364"/>
        <item x="4661"/>
        <item x="4852"/>
        <item x="4698"/>
        <item x="7516"/>
        <item x="308"/>
        <item x="3193"/>
        <item x="1682"/>
        <item x="555"/>
        <item x="6725"/>
        <item x="1448"/>
        <item x="6192"/>
        <item x="7351"/>
        <item x="5663"/>
        <item x="8094"/>
        <item x="1648"/>
        <item x="7926"/>
        <item x="3614"/>
        <item x="1703"/>
        <item x="5954"/>
        <item x="3401"/>
        <item x="2211"/>
        <item x="5446"/>
        <item x="2373"/>
        <item x="415"/>
        <item x="5383"/>
        <item x="1845"/>
        <item x="3412"/>
        <item x="6000"/>
        <item x="5701"/>
        <item x="642"/>
        <item x="3004"/>
        <item x="7776"/>
        <item x="3745"/>
        <item x="1199"/>
        <item x="3671"/>
        <item x="3235"/>
        <item x="4447"/>
        <item x="3309"/>
        <item x="2856"/>
        <item x="4356"/>
        <item x="6807"/>
        <item x="2519"/>
        <item x="7021"/>
        <item x="5017"/>
        <item x="7264"/>
        <item x="6749"/>
        <item x="2565"/>
        <item x="6991"/>
        <item x="2298"/>
        <item x="3230"/>
        <item x="3330"/>
        <item x="3166"/>
        <item x="3411"/>
        <item x="3203"/>
        <item x="6163"/>
        <item x="3649"/>
        <item x="2303"/>
        <item x="5806"/>
        <item x="4946"/>
        <item x="398"/>
        <item x="2602"/>
        <item x="4024"/>
        <item x="6691"/>
        <item x="7445"/>
        <item x="4000"/>
        <item x="3953"/>
        <item x="1570"/>
        <item x="1585"/>
        <item x="952"/>
        <item x="7774"/>
        <item x="2876"/>
        <item x="4383"/>
        <item x="5334"/>
        <item x="7560"/>
        <item x="580"/>
        <item x="4704"/>
        <item x="4454"/>
        <item x="2692"/>
        <item x="3364"/>
        <item x="4404"/>
        <item x="2467"/>
        <item x="6101"/>
        <item x="3006"/>
        <item x="4753"/>
        <item x="7898"/>
        <item x="5775"/>
        <item x="2005"/>
        <item x="3222"/>
        <item x="7772"/>
        <item x="2250"/>
        <item x="2001"/>
        <item x="6554"/>
        <item x="2255"/>
        <item x="6895"/>
        <item x="6352"/>
        <item x="6476"/>
        <item x="5071"/>
        <item x="4391"/>
        <item x="3464"/>
        <item x="5280"/>
        <item x="5995"/>
        <item x="6978"/>
        <item x="588"/>
        <item x="6547"/>
        <item x="1260"/>
        <item x="4473"/>
        <item x="4930"/>
        <item x="7857"/>
        <item x="1776"/>
        <item x="3261"/>
        <item x="8059"/>
        <item x="6005"/>
        <item x="2913"/>
        <item x="7756"/>
        <item x="5166"/>
        <item x="7263"/>
        <item x="1229"/>
        <item x="2330"/>
        <item x="1166"/>
        <item x="8055"/>
        <item x="3010"/>
        <item x="1948"/>
        <item x="6419"/>
        <item x="5422"/>
        <item x="2898"/>
        <item x="2896"/>
        <item x="7679"/>
        <item x="8114"/>
        <item x="5874"/>
        <item x="7983"/>
        <item x="69"/>
        <item x="853"/>
        <item x="3559"/>
        <item x="4978"/>
        <item x="4425"/>
        <item x="3413"/>
        <item x="687"/>
        <item x="6081"/>
        <item x="8039"/>
        <item x="6998"/>
        <item x="6091"/>
        <item x="1887"/>
        <item x="4348"/>
        <item x="6449"/>
        <item x="2422"/>
        <item x="3633"/>
        <item x="5634"/>
        <item x="2312"/>
        <item x="6452"/>
        <item x="750"/>
        <item x="3033"/>
        <item x="2114"/>
        <item x="3078"/>
        <item x="3003"/>
        <item x="473"/>
        <item x="4845"/>
        <item x="116"/>
        <item x="7754"/>
        <item x="6656"/>
        <item x="7592"/>
        <item x="225"/>
        <item x="3704"/>
        <item x="6799"/>
        <item x="4511"/>
        <item x="573"/>
        <item x="7801"/>
        <item x="7962"/>
        <item x="5798"/>
        <item x="1284"/>
        <item x="7286"/>
        <item x="6881"/>
        <item x="1066"/>
        <item x="1420"/>
        <item x="6420"/>
        <item x="4389"/>
        <item x="7895"/>
        <item x="992"/>
        <item x="1968"/>
        <item x="7468"/>
        <item x="8000"/>
        <item x="5217"/>
        <item x="2755"/>
        <item x="1988"/>
        <item x="4304"/>
        <item x="2743"/>
        <item x="6468"/>
        <item x="6001"/>
        <item x="8006"/>
        <item x="3523"/>
        <item x="7378"/>
        <item x="6241"/>
        <item x="4055"/>
        <item x="3044"/>
        <item x="5788"/>
        <item x="3866"/>
        <item x="2368"/>
        <item x="1005"/>
        <item x="5290"/>
        <item x="3157"/>
        <item x="98"/>
        <item x="5109"/>
        <item x="5972"/>
        <item x="5472"/>
        <item x="3359"/>
        <item x="7865"/>
        <item x="4584"/>
        <item x="7426"/>
        <item x="6102"/>
        <item x="4127"/>
        <item x="3347"/>
        <item x="828"/>
        <item x="1719"/>
        <item x="6105"/>
        <item x="101"/>
        <item x="2209"/>
        <item x="5190"/>
        <item x="203"/>
        <item x="2322"/>
        <item x="3283"/>
        <item x="2353"/>
        <item x="2922"/>
        <item x="2887"/>
        <item x="6703"/>
        <item x="3077"/>
        <item x="7920"/>
        <item x="7935"/>
        <item x="7854"/>
        <item x="3947"/>
        <item x="1178"/>
        <item x="4479"/>
        <item x="8007"/>
        <item x="7146"/>
        <item x="541"/>
        <item x="4434"/>
        <item x="1379"/>
        <item x="1952"/>
        <item x="4040"/>
        <item x="1705"/>
        <item x="1173"/>
        <item x="4458"/>
        <item x="4004"/>
        <item x="5985"/>
        <item x="800"/>
        <item x="2840"/>
        <item x="7156"/>
        <item x="4078"/>
        <item x="3382"/>
        <item x="6523"/>
        <item x="7215"/>
        <item x="2095"/>
        <item x="3277"/>
        <item x="4745"/>
        <item x="1615"/>
        <item x="1817"/>
        <item x="2612"/>
        <item x="2518"/>
        <item x="597"/>
        <item x="1120"/>
        <item x="4068"/>
        <item x="4648"/>
        <item x="6879"/>
        <item x="5023"/>
        <item x="6980"/>
        <item x="975"/>
        <item x="6114"/>
        <item x="1608"/>
        <item x="779"/>
        <item x="2420"/>
        <item x="529"/>
        <item x="7161"/>
        <item x="1830"/>
        <item x="3789"/>
        <item x="1924"/>
        <item x="263"/>
        <item x="4869"/>
        <item x="2742"/>
        <item x="6019"/>
        <item x="3838"/>
        <item x="1095"/>
        <item x="6555"/>
        <item x="3293"/>
        <item x="3546"/>
        <item x="2693"/>
        <item x="1513"/>
        <item x="1512"/>
        <item x="2623"/>
        <item x="2645"/>
        <item x="4130"/>
        <item x="4671"/>
        <item x="4240"/>
        <item x="6132"/>
        <item x="737"/>
        <item x="5827"/>
        <item x="55"/>
        <item x="6250"/>
        <item x="2230"/>
        <item x="3013"/>
        <item x="7621"/>
        <item x="7110"/>
        <item x="4915"/>
        <item x="1070"/>
        <item x="4154"/>
        <item x="7761"/>
        <item x="245"/>
        <item x="7065"/>
        <item x="7883"/>
        <item x="821"/>
        <item x="3465"/>
        <item x="1341"/>
        <item x="6750"/>
        <item x="7995"/>
        <item x="6416"/>
        <item x="5054"/>
        <item x="7072"/>
        <item x="1245"/>
        <item x="3592"/>
        <item x="6933"/>
        <item x="2960"/>
        <item x="6401"/>
        <item x="4701"/>
        <item x="3752"/>
        <item x="809"/>
        <item x="1911"/>
        <item x="1628"/>
        <item x="7826"/>
        <item x="2215"/>
        <item x="1545"/>
        <item x="6370"/>
        <item x="4652"/>
        <item x="1607"/>
        <item x="521"/>
        <item x="3072"/>
        <item x="4998"/>
        <item x="5551"/>
        <item x="2976"/>
        <item x="165"/>
        <item x="2587"/>
        <item x="4449"/>
        <item x="3246"/>
        <item x="5362"/>
        <item x="1610"/>
        <item x="629"/>
        <item x="5857"/>
        <item x="3643"/>
        <item x="2971"/>
        <item x="960"/>
        <item x="2596"/>
        <item x="5613"/>
        <item x="2052"/>
        <item x="4438"/>
        <item x="2787"/>
        <item x="4329"/>
        <item x="2970"/>
        <item x="2264"/>
        <item x="6309"/>
        <item x="6126"/>
        <item x="7183"/>
        <item x="3482"/>
        <item x="1103"/>
        <item x="6653"/>
        <item x="3088"/>
        <item x="4253"/>
        <item x="5437"/>
        <item x="7158"/>
        <item x="2775"/>
        <item x="2762"/>
        <item x="5311"/>
        <item x="6405"/>
        <item x="411"/>
        <item x="7848"/>
        <item x="4829"/>
        <item x="7735"/>
        <item x="7413"/>
        <item x="3536"/>
        <item x="5431"/>
        <item x="7381"/>
        <item x="929"/>
        <item x="5483"/>
        <item x="3807"/>
        <item x="1619"/>
        <item x="2278"/>
        <item x="773"/>
        <item x="6107"/>
        <item x="7694"/>
        <item x="8047"/>
        <item x="8052"/>
        <item x="8051"/>
        <item x="8048"/>
        <item x="8049"/>
        <item x="4922"/>
        <item x="1974"/>
        <item x="2252"/>
        <item x="2472"/>
        <item x="5675"/>
        <item x="3022"/>
        <item x="1805"/>
        <item x="3971"/>
        <item x="5193"/>
        <item x="7102"/>
        <item x="517"/>
        <item x="2127"/>
        <item x="2997"/>
        <item x="7026"/>
        <item x="510"/>
        <item x="4569"/>
        <item x="5132"/>
        <item x="4411"/>
        <item x="349"/>
        <item x="7010"/>
        <item x="4290"/>
        <item x="6813"/>
        <item x="4339"/>
        <item x="5871"/>
        <item x="5697"/>
        <item x="5730"/>
        <item x="2231"/>
        <item x="7649"/>
        <item x="3726"/>
        <item x="7899"/>
        <item x="1125"/>
        <item x="5102"/>
        <item x="5522"/>
        <item x="6525"/>
        <item x="2011"/>
        <item x="7879"/>
        <item x="1914"/>
        <item x="1916"/>
        <item x="808"/>
        <item x="1096"/>
        <item x="1146"/>
        <item x="598"/>
        <item x="6583"/>
        <item x="1082"/>
        <item x="5215"/>
        <item x="7731"/>
        <item x="2501"/>
        <item x="4255"/>
        <item x="2736"/>
        <item x="452"/>
        <item x="7494"/>
        <item x="2928"/>
        <item x="4176"/>
        <item x="6662"/>
        <item x="6421"/>
        <item x="3601"/>
        <item x="3849"/>
        <item x="3376"/>
        <item x="6812"/>
        <item x="3292"/>
        <item x="6088"/>
        <item x="6257"/>
        <item x="1362"/>
        <item x="1838"/>
        <item x="5293"/>
        <item x="6356"/>
        <item x="2039"/>
        <item x="3740"/>
        <item x="2418"/>
        <item x="8069"/>
        <item x="5986"/>
        <item x="3385"/>
        <item x="5703"/>
        <item x="6462"/>
        <item x="5978"/>
        <item x="6313"/>
        <item x="2917"/>
        <item x="4581"/>
        <item x="6465"/>
        <item x="7642"/>
        <item x="3321"/>
        <item x="1492"/>
        <item x="7049"/>
        <item x="7759"/>
        <item x="3753"/>
        <item x="5202"/>
        <item x="5007"/>
        <item x="6347"/>
        <item x="4152"/>
        <item x="6778"/>
        <item x="2120"/>
        <item x="4635"/>
        <item x="663"/>
        <item x="698"/>
        <item x="3591"/>
        <item x="966"/>
        <item x="7634"/>
        <item x="7911"/>
        <item x="1244"/>
        <item x="2333"/>
        <item x="6930"/>
        <item x="2568"/>
        <item x="6769"/>
        <item x="5949"/>
        <item x="3174"/>
        <item x="2542"/>
        <item x="1266"/>
        <item x="3888"/>
        <item x="6086"/>
        <item x="61"/>
        <item x="1891"/>
        <item x="7228"/>
        <item x="1428"/>
        <item x="7469"/>
        <item x="1240"/>
        <item x="7401"/>
        <item x="4164"/>
        <item x="4547"/>
        <item x="1702"/>
        <item x="7220"/>
        <item x="7324"/>
        <item x="4748"/>
        <item x="3211"/>
        <item x="2261"/>
        <item x="509"/>
        <item x="3345"/>
        <item x="2038"/>
        <item x="4836"/>
        <item x="4556"/>
        <item x="205"/>
        <item x="2107"/>
        <item x="261"/>
        <item x="4202"/>
        <item x="2676"/>
        <item x="307"/>
        <item x="551"/>
        <item x="5600"/>
        <item x="298"/>
        <item x="3228"/>
        <item x="7185"/>
        <item x="6183"/>
        <item x="2137"/>
        <item x="6113"/>
        <item x="6011"/>
        <item x="6902"/>
        <item x="3996"/>
        <item x="1894"/>
        <item x="170"/>
        <item x="7661"/>
        <item x="8026"/>
        <item x="5014"/>
        <item x="345"/>
        <item x="6872"/>
        <item x="5571"/>
        <item x="6097"/>
        <item x="2783"/>
        <item x="2594"/>
        <item x="3734"/>
        <item x="5501"/>
        <item x="3139"/>
        <item x="5909"/>
        <item x="7542"/>
        <item x="7599"/>
        <item x="3085"/>
        <item x="4849"/>
        <item x="835"/>
        <item x="2935"/>
        <item x="986"/>
        <item x="6801"/>
        <item x="2017"/>
        <item x="4380"/>
        <item x="7193"/>
        <item x="1050"/>
        <item x="6820"/>
        <item x="6601"/>
        <item x="5315"/>
        <item x="5028"/>
        <item x="6125"/>
        <item x="3768"/>
        <item x="2852"/>
        <item x="7113"/>
        <item x="5901"/>
        <item x="4165"/>
        <item x="7748"/>
        <item x="751"/>
        <item x="1218"/>
        <item x="1670"/>
        <item x="6791"/>
        <item x="5081"/>
        <item x="4406"/>
        <item x="2904"/>
        <item x="3244"/>
        <item x="5249"/>
        <item x="1561"/>
        <item x="4835"/>
        <item x="2863"/>
        <item x="8083"/>
        <item x="8046"/>
        <item x="7132"/>
        <item x="3221"/>
        <item x="818"/>
        <item x="5355"/>
        <item x="2828"/>
        <item x="2409"/>
        <item x="6789"/>
        <item x="3192"/>
        <item x="926"/>
        <item x="4014"/>
        <item x="5502"/>
        <item x="627"/>
        <item x="7868"/>
        <item x="357"/>
        <item x="3220"/>
        <item x="6717"/>
        <item x="4153"/>
        <item x="2910"/>
        <item x="625"/>
        <item x="339"/>
        <item x="7219"/>
        <item x="5903"/>
        <item x="6358"/>
        <item x="4132"/>
        <item x="189"/>
        <item x="7249"/>
        <item x="4097"/>
        <item x="6655"/>
        <item x="761"/>
        <item x="3300"/>
        <item x="35"/>
        <item x="3379"/>
        <item x="334"/>
        <item x="6199"/>
        <item x="3842"/>
        <item x="760"/>
        <item x="3881"/>
        <item x="168"/>
        <item x="2185"/>
        <item x="4647"/>
        <item x="3305"/>
        <item x="7103"/>
        <item x="3631"/>
        <item x="3581"/>
        <item x="3841"/>
        <item x="3701"/>
        <item x="2877"/>
        <item x="7575"/>
        <item x="5415"/>
        <item x="1417"/>
        <item x="6774"/>
        <item x="7207"/>
        <item x="5967"/>
        <item x="4226"/>
        <item x="1841"/>
        <item x="826"/>
        <item x="7746"/>
        <item x="6805"/>
        <item x="6800"/>
        <item x="905"/>
        <item x="2487"/>
        <item x="6479"/>
        <item x="1928"/>
        <item x="7658"/>
        <item x="5426"/>
        <item x="4026"/>
        <item x="4236"/>
        <item x="7331"/>
        <item x="2101"/>
        <item x="7549"/>
        <item x="8027"/>
        <item x="25"/>
        <item x="7195"/>
        <item x="5435"/>
        <item x="482"/>
        <item x="7058"/>
        <item x="1077"/>
        <item x="4760"/>
        <item x="6757"/>
        <item x="7041"/>
        <item x="973"/>
        <item x="1592"/>
        <item x="1903"/>
        <item x="3880"/>
        <item x="5225"/>
        <item x="4238"/>
        <item x="5228"/>
        <item x="7590"/>
        <item x="7349"/>
        <item x="2956"/>
        <item x="1505"/>
        <item x="2500"/>
        <item x="5956"/>
        <item x="717"/>
        <item x="7059"/>
        <item x="380"/>
        <item x="1654"/>
        <item x="785"/>
        <item x="632"/>
        <item x="1491"/>
        <item x="932"/>
        <item x="7227"/>
        <item x="4015"/>
        <item x="6179"/>
        <item x="488"/>
        <item x="5615"/>
        <item x="6829"/>
        <item x="2655"/>
        <item x="7208"/>
        <item x="3054"/>
        <item x="6598"/>
        <item x="1774"/>
        <item x="1556"/>
        <item x="3116"/>
        <item x="5568"/>
        <item x="5984"/>
        <item x="1080"/>
        <item x="5573"/>
        <item x="4051"/>
        <item x="6673"/>
        <item x="891"/>
        <item x="2346"/>
        <item x="4248"/>
        <item x="2258"/>
        <item x="2150"/>
        <item x="2941"/>
        <item x="6600"/>
        <item x="4954"/>
        <item x="6394"/>
        <item x="4413"/>
        <item x="4727"/>
        <item x="5092"/>
        <item x="1593"/>
        <item x="5115"/>
        <item x="3170"/>
        <item x="2953"/>
        <item x="1720"/>
        <item x="8005"/>
        <item x="5852"/>
        <item x="6171"/>
        <item x="2689"/>
        <item x="948"/>
        <item x="7574"/>
        <item x="7714"/>
        <item x="6182"/>
        <item x="2772"/>
        <item x="7552"/>
        <item x="287"/>
        <item x="3019"/>
        <item x="4589"/>
        <item x="7737"/>
        <item x="7570"/>
        <item x="7094"/>
        <item x="1842"/>
        <item x="5106"/>
        <item x="7493"/>
        <item x="2115"/>
        <item x="2025"/>
        <item x="3070"/>
        <item x="3428"/>
        <item x="2847"/>
        <item x="1991"/>
        <item x="6409"/>
        <item x="5064"/>
        <item x="7418"/>
        <item x="1475"/>
        <item x="5810"/>
        <item x="2082"/>
        <item x="1698"/>
        <item x="2868"/>
        <item x="7223"/>
        <item x="3590"/>
        <item x="1837"/>
        <item x="3839"/>
        <item x="5585"/>
        <item x="2474"/>
        <item x="1723"/>
        <item x="7111"/>
        <item x="7087"/>
        <item x="3177"/>
        <item x="613"/>
        <item x="2253"/>
        <item x="6549"/>
        <item x="1389"/>
        <item x="84"/>
        <item x="6481"/>
        <item x="4941"/>
        <item x="6712"/>
        <item x="2104"/>
        <item x="5605"/>
        <item x="252"/>
        <item x="2054"/>
        <item x="6159"/>
        <item x="7794"/>
        <item x="6814"/>
        <item x="7198"/>
        <item x="4011"/>
        <item x="5085"/>
        <item x="7416"/>
        <item x="2646"/>
        <item x="7749"/>
        <item x="6997"/>
        <item x="259"/>
        <item x="7668"/>
        <item x="3954"/>
        <item x="2306"/>
        <item x="1966"/>
        <item x="8063"/>
        <item x="3624"/>
        <item x="1526"/>
        <item x="1587"/>
        <item x="6912"/>
        <item x="3550"/>
        <item x="550"/>
        <item x="6585"/>
        <item x="7081"/>
        <item x="4218"/>
        <item x="4296"/>
        <item x="3923"/>
        <item x="6128"/>
        <item x="5053"/>
        <item x="7012"/>
        <item x="515"/>
        <item x="3940"/>
        <item x="4336"/>
        <item x="3179"/>
        <item x="5576"/>
        <item x="1637"/>
        <item x="2591"/>
        <item x="5405"/>
        <item x="219"/>
        <item x="703"/>
        <item x="8067"/>
        <item x="5369"/>
        <item x="1281"/>
        <item x="1426"/>
        <item x="3922"/>
        <item x="1288"/>
        <item x="3622"/>
        <item x="7449"/>
        <item x="3834"/>
        <item x="2492"/>
        <item x="4625"/>
        <item x="4630"/>
        <item x="965"/>
        <item x="4841"/>
        <item x="7303"/>
        <item x="293"/>
        <item x="4398"/>
        <item x="3202"/>
        <item x="2835"/>
        <item x="3572"/>
        <item x="3681"/>
        <item x="1563"/>
        <item x="8030"/>
        <item x="927"/>
        <item x="5983"/>
        <item x="1860"/>
        <item x="7139"/>
        <item x="4314"/>
        <item x="3663"/>
        <item x="5598"/>
        <item x="4044"/>
        <item x="4909"/>
        <item x="492"/>
        <item x="3966"/>
        <item x="6827"/>
        <item x="7149"/>
        <item x="5973"/>
        <item x="5989"/>
        <item x="1557"/>
        <item x="5180"/>
        <item x="137"/>
        <item x="2944"/>
        <item x="5278"/>
        <item x="2408"/>
        <item x="4884"/>
        <item x="3076"/>
        <item x="5754"/>
        <item x="7151"/>
        <item x="7316"/>
        <item x="4316"/>
        <item x="7483"/>
        <item x="4867"/>
        <item x="547"/>
        <item x="7451"/>
        <item x="7412"/>
        <item x="3328"/>
        <item x="6564"/>
        <item x="4604"/>
        <item x="7578"/>
        <item x="5294"/>
        <item x="2788"/>
        <item x="1451"/>
        <item x="4929"/>
        <item x="6541"/>
        <item x="5848"/>
        <item x="5356"/>
        <item x="2948"/>
        <item x="4858"/>
        <item x="5430"/>
        <item x="5285"/>
        <item x="3081"/>
        <item x="5453"/>
        <item x="350"/>
        <item x="7241"/>
        <item x="6669"/>
        <item x="3503"/>
        <item x="6923"/>
        <item x="2593"/>
        <item x="6953"/>
        <item x="5421"/>
        <item x="4636"/>
        <item x="648"/>
        <item x="1674"/>
        <item x="1186"/>
        <item x="2430"/>
        <item x="3563"/>
        <item x="1549"/>
        <item x="6174"/>
        <item x="679"/>
        <item x="2434"/>
        <item x="4047"/>
        <item x="1651"/>
        <item x="418"/>
        <item x="3373"/>
        <item x="2816"/>
        <item x="4064"/>
        <item x="1919"/>
        <item x="7671"/>
        <item x="1339"/>
        <item x="2122"/>
        <item x="7836"/>
        <item x="5709"/>
        <item x="7532"/>
        <item x="2310"/>
        <item x="5086"/>
        <item x="3945"/>
        <item x="6625"/>
        <item x="5079"/>
        <item x="5707"/>
        <item x="7635"/>
        <item x="6647"/>
        <item x="5934"/>
        <item x="1769"/>
        <item x="7817"/>
        <item x="1404"/>
        <item x="6096"/>
        <item x="4036"/>
        <item x="4943"/>
        <item x="451"/>
        <item x="5828"/>
        <item x="2662"/>
        <item x="5227"/>
        <item x="7670"/>
        <item x="5770"/>
        <item x="5493"/>
        <item x="2666"/>
        <item x="6649"/>
        <item x="5932"/>
        <item x="3390"/>
        <item x="2079"/>
        <item x="5492"/>
        <item x="5718"/>
        <item x="6196"/>
        <item x="3308"/>
        <item x="4263"/>
        <item x="6016"/>
        <item x="3981"/>
        <item x="267"/>
        <item x="6534"/>
        <item x="3280"/>
        <item x="1347"/>
        <item x="4732"/>
        <item x="147"/>
        <item x="2774"/>
        <item x="4486"/>
        <item x="6545"/>
        <item x="1935"/>
        <item x="2048"/>
        <item x="3594"/>
        <item x="925"/>
        <item x="5476"/>
        <item x="4693"/>
        <item x="5105"/>
        <item x="6020"/>
        <item x="4654"/>
        <item x="4738"/>
        <item x="6065"/>
        <item x="4947"/>
        <item x="3802"/>
        <item x="4931"/>
        <item x="5877"/>
        <item x="4875"/>
        <item x="1927"/>
        <item x="5019"/>
        <item x="4588"/>
        <item x="3106"/>
        <item x="571"/>
        <item x="6143"/>
        <item x="485"/>
        <item x="4442"/>
        <item x="441"/>
        <item x="861"/>
        <item x="5731"/>
        <item x="4529"/>
        <item x="1586"/>
        <item x="4171"/>
        <item x="6871"/>
        <item x="914"/>
        <item x="2155"/>
        <item x="3956"/>
        <item x="4355"/>
        <item x="6860"/>
        <item x="151"/>
        <item x="7720"/>
        <item x="894"/>
        <item x="3682"/>
        <item x="1443"/>
        <item x="5833"/>
        <item x="7171"/>
        <item x="6734"/>
        <item x="4032"/>
        <item x="6678"/>
        <item x="7650"/>
        <item x="6008"/>
        <item x="5823"/>
        <item x="7162"/>
        <item x="3798"/>
        <item x="6891"/>
        <item x="4471"/>
        <item x="4942"/>
        <item x="1017"/>
        <item x="5596"/>
        <item x="4672"/>
        <item x="1436"/>
        <item x="3377"/>
        <item x="605"/>
        <item x="5302"/>
        <item x="7643"/>
        <item x="599"/>
        <item x="3749"/>
        <item x="6764"/>
        <item x="2562"/>
        <item x="1170"/>
        <item x="3736"/>
        <item x="4725"/>
        <item x="4203"/>
        <item x="2934"/>
        <item x="7481"/>
        <item x="1226"/>
        <item x="4700"/>
        <item x="6676"/>
        <item x="653"/>
        <item x="2184"/>
        <item x="4505"/>
        <item x="5216"/>
        <item x="5396"/>
        <item x="5304"/>
        <item x="68"/>
        <item x="5856"/>
        <item x="1058"/>
        <item x="837"/>
        <item x="5049"/>
        <item x="5908"/>
        <item x="730"/>
        <item x="570"/>
        <item x="5887"/>
        <item x="3654"/>
        <item x="4050"/>
        <item x="7432"/>
        <item x="606"/>
        <item x="1932"/>
        <item x="6377"/>
        <item x="2635"/>
        <item x="736"/>
        <item x="7404"/>
        <item x="489"/>
        <item x="871"/>
        <item x="2428"/>
        <item x="5156"/>
        <item x="6428"/>
        <item x="5906"/>
        <item x="6896"/>
        <item x="5837"/>
        <item x="6810"/>
        <item x="222"/>
        <item x="7408"/>
        <item x="3969"/>
        <item x="7406"/>
        <item x="618"/>
        <item x="3757"/>
        <item x="5057"/>
        <item x="6854"/>
        <item x="2425"/>
        <item x="2100"/>
        <item x="6615"/>
        <item x="1864"/>
        <item x="2402"/>
        <item x="3475"/>
        <item x="5866"/>
        <item x="4275"/>
        <item x="4187"/>
        <item x="7740"/>
        <item x="8115"/>
        <item x="4830"/>
        <item x="933"/>
        <item x="2180"/>
        <item x="3189"/>
        <item x="4467"/>
        <item x="3089"/>
        <item x="6671"/>
        <item x="3703"/>
        <item x="7867"/>
        <item x="7727"/>
        <item x="6435"/>
        <item x="3533"/>
        <item x="5677"/>
        <item x="7886"/>
        <item x="4245"/>
        <item x="1955"/>
        <item x="847"/>
        <item x="5070"/>
        <item x="7001"/>
        <item x="5915"/>
        <item x="3639"/>
        <item x="3505"/>
        <item x="7512"/>
        <item x="7061"/>
        <item x="4945"/>
        <item x="4113"/>
        <item x="623"/>
        <item x="5991"/>
        <item x="6393"/>
        <item x="562"/>
        <item x="4593"/>
        <item x="5753"/>
        <item x="6975"/>
        <item x="565"/>
        <item x="1981"/>
        <item x="7190"/>
        <item x="1269"/>
        <item x="2268"/>
        <item x="8041"/>
        <item x="6925"/>
        <item x="7799"/>
        <item x="7035"/>
        <item x="4288"/>
        <item x="4697"/>
        <item x="949"/>
        <item x="2456"/>
        <item x="1421"/>
        <item x="5252"/>
        <item x="5822"/>
        <item x="2799"/>
        <item x="6570"/>
        <item x="30"/>
        <item x="6469"/>
        <item x="2832"/>
        <item x="5233"/>
        <item x="4765"/>
        <item x="1963"/>
        <item x="4386"/>
        <item x="4565"/>
        <item x="4324"/>
        <item x="4254"/>
        <item x="2294"/>
        <item x="7050"/>
        <item x="6828"/>
        <item x="5232"/>
        <item x="1459"/>
        <item x="1191"/>
        <item x="280"/>
        <item x="7984"/>
        <item x="7608"/>
        <item x="4241"/>
        <item x="4270"/>
        <item x="7006"/>
        <item x="368"/>
        <item x="7320"/>
        <item x="2056"/>
        <item x="1694"/>
        <item x="1130"/>
        <item x="5819"/>
        <item x="1742"/>
        <item x="3387"/>
        <item x="5301"/>
        <item x="7358"/>
        <item x="1926"/>
        <item x="6446"/>
        <item x="2954"/>
        <item x="1978"/>
        <item x="1791"/>
        <item x="526"/>
        <item x="1107"/>
        <item x="911"/>
        <item x="3652"/>
        <item x="4985"/>
        <item x="6972"/>
        <item x="5267"/>
        <item x="3459"/>
        <item x="4204"/>
        <item x="5933"/>
        <item x="2682"/>
        <item x="435"/>
        <item x="2885"/>
        <item x="7786"/>
        <item x="1295"/>
        <item x="6542"/>
        <item x="7246"/>
        <item x="3540"/>
        <item x="7858"/>
        <item x="5340"/>
        <item x="2324"/>
        <item x="6441"/>
        <item x="2271"/>
        <item x="6760"/>
        <item x="954"/>
        <item x="1411"/>
        <item x="2341"/>
        <item x="6908"/>
        <item x="2673"/>
        <item x="775"/>
        <item x="3694"/>
        <item x="971"/>
        <item x="5495"/>
        <item x="2008"/>
        <item x="537"/>
        <item x="4678"/>
        <item x="4641"/>
        <item x="7112"/>
        <item x="6688"/>
        <item x="2343"/>
        <item x="3742"/>
        <item x="2191"/>
        <item x="7122"/>
        <item x="4713"/>
        <item x="365"/>
        <item x="3987"/>
        <item x="6438"/>
        <item x="5245"/>
        <item x="4655"/>
        <item x="6513"/>
        <item x="4923"/>
        <item x="7812"/>
        <item x="6197"/>
        <item x="4567"/>
        <item x="568"/>
        <item x="143"/>
        <item x="5583"/>
        <item x="2681"/>
        <item x="3984"/>
        <item x="3562"/>
        <item x="83"/>
        <item x="7007"/>
        <item x="7196"/>
        <item x="1827"/>
        <item x="5011"/>
        <item x="6511"/>
        <item x="3823"/>
        <item x="1823"/>
        <item x="6745"/>
        <item x="2069"/>
        <item x="1126"/>
        <item x="3110"/>
        <item x="5935"/>
        <item x="1621"/>
        <item x="7266"/>
        <item x="2111"/>
        <item x="373"/>
        <item x="1661"/>
        <item x="118"/>
        <item x="3349"/>
        <item x="6429"/>
        <item x="7717"/>
        <item x="504"/>
        <item x="1863"/>
        <item x="7184"/>
        <item x="1627"/>
        <item x="54"/>
        <item x="2483"/>
        <item x="5013"/>
        <item x="7688"/>
        <item x="494"/>
        <item x="3282"/>
        <item x="608"/>
        <item x="4737"/>
        <item x="3941"/>
        <item x="487"/>
        <item x="7356"/>
        <item x="5690"/>
        <item x="503"/>
        <item x="7369"/>
        <item x="6603"/>
        <item x="4736"/>
        <item x="3557"/>
        <item x="493"/>
        <item x="7463"/>
        <item x="1457"/>
        <item x="3315"/>
        <item x="5448"/>
        <item x="6447"/>
        <item x="4559"/>
        <item x="2503"/>
        <item x="7247"/>
        <item x="6123"/>
        <item x="4195"/>
        <item x="7900"/>
        <item x="1815"/>
        <item x="7859"/>
        <item x="3118"/>
        <item x="1503"/>
        <item x="4419"/>
        <item x="3748"/>
        <item x="7508"/>
        <item x="7598"/>
        <item x="1313"/>
        <item x="7004"/>
        <item x="5"/>
        <item x="4112"/>
        <item x="4457"/>
        <item x="1741"/>
        <item x="4703"/>
        <item x="223"/>
        <item x="6580"/>
        <item x="790"/>
        <item x="7818"/>
        <item x="50"/>
        <item x="8028"/>
        <item x="6621"/>
        <item x="6457"/>
        <item x="5936"/>
        <item x="2537"/>
        <item x="2338"/>
        <item x="7855"/>
        <item x="4302"/>
        <item x="848"/>
        <item x="3470"/>
        <item x="1799"/>
        <item x="7797"/>
        <item x="210"/>
        <item x="1131"/>
        <item x="1422"/>
        <item x="1236"/>
        <item x="4384"/>
        <item x="5425"/>
        <item x="796"/>
        <item x="2438"/>
        <item x="484"/>
        <item x="1393"/>
        <item x="6432"/>
        <item x="4519"/>
        <item x="1882"/>
        <item x="4792"/>
        <item x="3099"/>
        <item x="3445"/>
        <item x="2942"/>
        <item x="6277"/>
        <item x="3146"/>
        <item x="3027"/>
        <item x="1940"/>
        <item x="1620"/>
        <item x="4711"/>
        <item x="4775"/>
        <item x="6863"/>
        <item x="6861"/>
        <item x="5307"/>
        <item x="1490"/>
        <item x="1367"/>
        <item x="3545"/>
        <item x="4318"/>
        <item x="2789"/>
        <item x="4651"/>
        <item x="2168"/>
        <item x="7414"/>
        <item x="4470"/>
        <item x="6954"/>
        <item x="3386"/>
        <item x="5247"/>
        <item x="4789"/>
        <item x="198"/>
        <item x="813"/>
        <item x="1656"/>
        <item x="1230"/>
        <item x="1908"/>
        <item x="4157"/>
        <item x="2455"/>
        <item x="2921"/>
        <item x="1097"/>
        <item x="1094"/>
        <item x="3253"/>
        <item x="4795"/>
        <item x="4891"/>
        <item x="1795"/>
        <item x="7253"/>
        <item x="6566"/>
        <item x="1116"/>
        <item x="752"/>
        <item x="3939"/>
        <item x="5455"/>
        <item x="7775"/>
        <item x="2167"/>
        <item x="5187"/>
        <item x="7397"/>
        <item x="3068"/>
        <item x="5627"/>
        <item x="5408"/>
        <item x="486"/>
        <item x="3381"/>
        <item x="3295"/>
        <item x="4446"/>
        <item x="6747"/>
        <item x="2334"/>
        <item x="5399"/>
        <item x="5213"/>
        <item x="1600"/>
        <item x="2784"/>
        <item x="7165"/>
        <item x="4375"/>
        <item x="323"/>
        <item x="7902"/>
        <item x="7309"/>
        <item x="4056"/>
        <item x="3236"/>
        <item x="6080"/>
        <item x="1290"/>
        <item x="4948"/>
        <item x="5319"/>
        <item x="865"/>
        <item x="931"/>
        <item x="4096"/>
        <item x="5955"/>
        <item x="4359"/>
        <item x="863"/>
        <item x="186"/>
        <item x="6246"/>
        <item x="3547"/>
        <item x="2217"/>
        <item x="1225"/>
        <item x="7134"/>
        <item x="4932"/>
        <item x="5306"/>
        <item x="3725"/>
        <item x="708"/>
        <item x="727"/>
        <item x="310"/>
        <item x="2218"/>
        <item x="7212"/>
        <item x="2112"/>
        <item x="587"/>
        <item x="1439"/>
        <item x="6384"/>
        <item x="4321"/>
        <item x="122"/>
        <item x="4817"/>
        <item x="7593"/>
        <item x="3889"/>
        <item x="4826"/>
        <item x="5433"/>
        <item x="6327"/>
        <item x="3692"/>
        <item x="7015"/>
        <item x="7628"/>
        <item x="255"/>
        <item x="2238"/>
        <item x="7577"/>
        <item x="959"/>
        <item x="3415"/>
        <item x="6536"/>
        <item x="6093"/>
        <item x="2701"/>
        <item x="3574"/>
        <item x="6334"/>
        <item x="7178"/>
        <item x="3467"/>
        <item x="7610"/>
        <item x="5184"/>
        <item x="1679"/>
        <item x="939"/>
        <item x="5089"/>
        <item x="3130"/>
        <item x="8091"/>
        <item x="3869"/>
        <item x="5543"/>
        <item x="1320"/>
        <item x="6864"/>
        <item x="5403"/>
        <item x="2844"/>
        <item x="99"/>
        <item x="6858"/>
        <item x="2213"/>
        <item x="4436"/>
        <item x="300"/>
        <item x="1323"/>
        <item x="5577"/>
        <item x="7637"/>
        <item x="4299"/>
        <item x="388"/>
        <item x="3804"/>
        <item x="6260"/>
        <item x="7321"/>
        <item x="5858"/>
        <item x="3773"/>
        <item x="2248"/>
        <item x="6345"/>
        <item x="5851"/>
        <item x="2181"/>
        <item x="8101"/>
        <item x="2407"/>
        <item x="6495"/>
        <item x="4149"/>
        <item x="859"/>
        <item x="5487"/>
        <item x="305"/>
        <item x="4790"/>
        <item x="5838"/>
        <item x="1718"/>
        <item x="1544"/>
        <item x="335"/>
        <item x="6722"/>
        <item x="2421"/>
        <item x="7144"/>
        <item x="5445"/>
        <item x="1958"/>
        <item x="5039"/>
        <item x="6175"/>
        <item x="5242"/>
        <item x="5066"/>
        <item x="2627"/>
        <item x="8062"/>
        <item x="3783"/>
        <item x="3356"/>
        <item x="5821"/>
        <item x="6180"/>
        <item x="5095"/>
        <item x="105"/>
        <item x="39"/>
        <item x="7511"/>
        <item x="7458"/>
        <item x="1336"/>
        <item x="6724"/>
        <item x="6072"/>
        <item x="5547"/>
        <item x="446"/>
        <item x="2143"/>
        <item x="4231"/>
        <item x="6177"/>
        <item x="4418"/>
        <item x="1431"/>
        <item x="2510"/>
        <item x="64"/>
        <item x="4414"/>
        <item x="6877"/>
        <item x="2374"/>
        <item x="7248"/>
        <item x="5162"/>
        <item x="2360"/>
        <item x="6286"/>
        <item x="5438"/>
        <item x="5521"/>
        <item x="4806"/>
        <item x="634"/>
        <item x="6519"/>
        <item x="6230"/>
        <item x="6422"/>
        <item x="1632"/>
        <item x="4702"/>
        <item x="7301"/>
        <item x="7317"/>
        <item x="3822"/>
        <item x="2339"/>
        <item x="4837"/>
        <item x="4838"/>
        <item x="3517"/>
        <item x="2589"/>
        <item x="6793"/>
        <item x="6189"/>
        <item x="5050"/>
        <item x="2273"/>
        <item x="6797"/>
        <item x="1937"/>
        <item x="1936"/>
        <item x="906"/>
        <item x="7667"/>
        <item x="2643"/>
        <item x="1137"/>
        <item x="8096"/>
        <item x="7116"/>
        <item x="1206"/>
        <item x="4235"/>
        <item x="2797"/>
        <item x="2451"/>
        <item x="2119"/>
        <item x="2440"/>
        <item x="1312"/>
        <item x="4110"/>
        <item x="351"/>
        <item x="5683"/>
        <item x="6331"/>
        <item x="6474"/>
        <item x="5549"/>
        <item x="3149"/>
        <item x="5491"/>
        <item x="2563"/>
        <item x="946"/>
        <item x="3053"/>
        <item x="1816"/>
        <item x="7044"/>
        <item x="7280"/>
        <item x="7953"/>
        <item x="3014"/>
        <item x="6941"/>
        <item x="3576"/>
        <item x="5963"/>
        <item x="273"/>
        <item x="3322"/>
        <item x="5988"/>
        <item x="5299"/>
        <item x="4190"/>
        <item x="888"/>
        <item x="7974"/>
        <item x="1701"/>
        <item x="471"/>
        <item x="4417"/>
        <item x="620"/>
        <item x="6146"/>
        <item x="3441"/>
        <item x="6240"/>
        <item x="3641"/>
        <item x="1567"/>
        <item x="7323"/>
        <item x="3913"/>
        <item x="5928"/>
        <item x="6424"/>
        <item x="1279"/>
        <item x="1211"/>
        <item x="447"/>
        <item x="6556"/>
        <item x="1398"/>
        <item x="5260"/>
        <item x="528"/>
        <item x="5339"/>
        <item x="8004"/>
        <item x="230"/>
        <item x="4512"/>
        <item x="6237"/>
        <item x="518"/>
        <item x="7646"/>
        <item x="2071"/>
        <item x="893"/>
        <item x="864"/>
        <item x="6630"/>
        <item x="239"/>
        <item x="4184"/>
        <item x="4086"/>
        <item x="4379"/>
        <item x="5660"/>
        <item x="7197"/>
        <item x="4721"/>
        <item x="1310"/>
        <item x="6957"/>
        <item x="6044"/>
        <item x="3630"/>
        <item x="5199"/>
        <item x="5201"/>
        <item x="1820"/>
        <item x="5738"/>
        <item x="7126"/>
        <item x="6068"/>
        <item x="6360"/>
        <item x="5844"/>
        <item x="1530"/>
        <item x="8037"/>
        <item x="7366"/>
        <item x="6751"/>
        <item x="937"/>
        <item x="3148"/>
        <item x="6325"/>
        <item x="3810"/>
        <item x="2564"/>
        <item x="968"/>
        <item x="3717"/>
        <item x="7399"/>
        <item x="4963"/>
        <item x="6368"/>
        <item x="1982"/>
        <item x="1906"/>
        <item x="1414"/>
        <item x="3109"/>
        <item x="7691"/>
        <item x="6588"/>
        <item x="2753"/>
        <item x="4574"/>
        <item x="3659"/>
        <item x="5282"/>
        <item x="3765"/>
        <item x="3774"/>
        <item x="7978"/>
        <item x="2429"/>
        <item x="920"/>
        <item x="7999"/>
        <item x="667"/>
        <item x="2629"/>
        <item x="4653"/>
        <item x="2109"/>
        <item x="6971"/>
        <item x="1796"/>
        <item x="295"/>
        <item x="3362"/>
        <item x="1590"/>
        <item x="1481"/>
        <item x="4161"/>
        <item x="7189"/>
        <item x="2125"/>
        <item x="337"/>
        <item x="6851"/>
        <item x="7554"/>
        <item x="990"/>
        <item x="6940"/>
        <item x="2805"/>
        <item x="3781"/>
        <item x="6507"/>
        <item x="1317"/>
        <item x="4099"/>
        <item x="7856"/>
        <item x="4612"/>
        <item x="3952"/>
        <item x="192"/>
        <item x="6931"/>
        <item x="6679"/>
        <item x="2834"/>
        <item x="7371"/>
        <item x="7363"/>
        <item x="6657"/>
        <item x="6795"/>
        <item x="145"/>
        <item x="3036"/>
        <item x="7203"/>
        <item x="1158"/>
        <item x="262"/>
        <item x="1469"/>
        <item x="3853"/>
        <item x="5273"/>
        <item x="7811"/>
        <item x="7602"/>
        <item x="6910"/>
        <item x="6677"/>
        <item x="6157"/>
        <item x="4370"/>
        <item x="7545"/>
        <item x="2641"/>
        <item x="2998"/>
        <item x="3852"/>
        <item x="1047"/>
        <item x="2703"/>
        <item x="5367"/>
        <item x="6039"/>
        <item x="7888"/>
        <item x="2567"/>
        <item x="1547"/>
        <item x="3223"/>
        <item x="6494"/>
        <item x="4141"/>
        <item x="6506"/>
        <item x="6754"/>
        <item x="6596"/>
        <item x="3986"/>
        <item x="7728"/>
        <item x="7968"/>
        <item x="6302"/>
        <item x="1335"/>
        <item x="1012"/>
        <item x="5594"/>
        <item x="6316"/>
        <item x="3108"/>
        <item x="2437"/>
        <item x="4557"/>
        <item x="7244"/>
        <item x="6270"/>
        <item x="2864"/>
        <item x="824"/>
        <item x="4179"/>
        <item x="3891"/>
        <item x="3250"/>
        <item x="4627"/>
        <item x="4465"/>
        <item x="1819"/>
        <item x="1598"/>
        <item x="4483"/>
        <item x="2026"/>
        <item x="7770"/>
        <item x="5818"/>
        <item x="1976"/>
        <item x="4211"/>
        <item x="5375"/>
        <item x="318"/>
        <item x="1412"/>
        <item x="2769"/>
        <item x="5384"/>
        <item x="7533"/>
        <item x="6258"/>
        <item x="2118"/>
        <item x="6233"/>
        <item x="7131"/>
        <item x="269"/>
        <item x="4772"/>
        <item x="1645"/>
        <item x="4666"/>
        <item x="6148"/>
        <item x="595"/>
        <item x="4622"/>
        <item x="4189"/>
        <item x="4816"/>
        <item x="5467"/>
        <item x="6212"/>
        <item x="4600"/>
        <item x="3113"/>
        <item x="6952"/>
        <item x="2189"/>
        <item x="3554"/>
        <item x="586"/>
        <item x="7510"/>
        <item x="5680"/>
        <item x="3558"/>
        <item x="1770"/>
        <item x="6775"/>
        <item x="7636"/>
        <item x="856"/>
        <item x="6364"/>
        <item x="1410"/>
        <item x="1977"/>
        <item x="2848"/>
        <item x="5305"/>
        <item x="3384"/>
        <item x="2475"/>
        <item x="5297"/>
        <item x="4178"/>
        <item x="1572"/>
        <item x="858"/>
        <item x="5325"/>
        <item x="5061"/>
        <item x="563"/>
        <item x="3234"/>
        <item x="5101"/>
        <item x="3919"/>
        <item x="1099"/>
        <item x="4733"/>
        <item x="2881"/>
        <item x="2747"/>
        <item x="4182"/>
        <item x="880"/>
        <item x="8081"/>
        <item x="2795"/>
        <item x="4282"/>
        <item x="5971"/>
        <item x="6973"/>
        <item x="7711"/>
        <item x="4544"/>
        <item x="5200"/>
        <item x="1227"/>
        <item x="477"/>
        <item x="5868"/>
        <item x="3626"/>
        <item x="1044"/>
        <item x="87"/>
        <item x="1416"/>
        <item x="729"/>
        <item x="3142"/>
        <item x="5574"/>
        <item x="6904"/>
        <item x="2443"/>
        <item x="4658"/>
        <item x="3795"/>
        <item x="5329"/>
        <item x="5048"/>
        <item x="5684"/>
        <item x="7980"/>
        <item x="4390"/>
        <item x="3962"/>
        <item x="4054"/>
        <item x="4669"/>
        <item x="3079"/>
        <item x="7550"/>
        <item x="731"/>
        <item x="5015"/>
        <item x="5454"/>
        <item x="4007"/>
        <item x="2798"/>
        <item x="2962"/>
        <item x="7287"/>
        <item x="6612"/>
        <item x="5925"/>
        <item x="3227"/>
        <item x="199"/>
        <item x="6298"/>
        <item x="2469"/>
        <item x="6906"/>
        <item x="1212"/>
        <item x="5080"/>
        <item x="6083"/>
        <item x="964"/>
        <item x="3064"/>
        <item x="2090"/>
        <item x="583"/>
        <item x="5218"/>
        <item x="2286"/>
        <item x="6832"/>
        <item x="4309"/>
        <item x="5756"/>
        <item x="507"/>
        <item x="4735"/>
        <item x="5361"/>
        <item x="4100"/>
        <item x="5911"/>
        <item x="32"/>
        <item x="7191"/>
        <item x="6932"/>
        <item x="7747"/>
        <item x="1898"/>
        <item x="3796"/>
        <item x="2670"/>
        <item x="7687"/>
        <item x="5518"/>
        <item x="7597"/>
        <item x="639"/>
        <item x="4856"/>
        <item x="2207"/>
        <item x="1762"/>
        <item x="672"/>
        <item x="5357"/>
        <item x="5359"/>
        <item x="4734"/>
        <item x="7689"/>
        <item x="7302"/>
        <item x="4603"/>
        <item x="1142"/>
        <item x="7662"/>
        <item x="7928"/>
        <item x="4077"/>
        <item x="4037"/>
        <item x="617"/>
        <item x="3738"/>
        <item x="6058"/>
        <item x="2386"/>
        <item x="7798"/>
        <item x="4686"/>
        <item x="136"/>
        <item x="1766"/>
        <item x="5503"/>
        <item x="7580"/>
        <item x="3722"/>
        <item x="2068"/>
        <item x="8111"/>
        <item x="3628"/>
        <item x="7767"/>
        <item x="4502"/>
        <item x="4506"/>
        <item x="1322"/>
        <item x="6986"/>
        <item x="7705"/>
        <item x="3776"/>
        <item x="2758"/>
        <item x="5450"/>
        <item x="1597"/>
        <item x="6884"/>
        <item x="1200"/>
        <item x="174"/>
        <item x="1965"/>
        <item x="8113"/>
        <item x="3604"/>
        <item x="5691"/>
        <item x="7465"/>
        <item x="1763"/>
        <item x="1031"/>
        <item x="5033"/>
        <item x="3713"/>
        <item x="827"/>
        <item x="1301"/>
        <item x="7517"/>
        <item x="7067"/>
        <item x="4681"/>
        <item x="5073"/>
        <item x="2605"/>
        <item x="405"/>
        <item x="3998"/>
        <item x="4804"/>
        <item x="1519"/>
        <item x="6592"/>
        <item x="6767"/>
        <item x="5475"/>
        <item x="5452"/>
        <item x="5792"/>
        <item x="8095"/>
        <item x="527"/>
        <item x="1210"/>
        <item x="7682"/>
        <item x="1885"/>
        <item x="2050"/>
        <item x="4754"/>
        <item x="5382"/>
        <item x="6966"/>
        <item x="5444"/>
        <item x="3187"/>
        <item x="6518"/>
        <item x="4881"/>
        <item x="2243"/>
        <item x="6320"/>
        <item x="5688"/>
        <item x="4287"/>
        <item x="2060"/>
        <item x="2945"/>
        <item x="2684"/>
        <item x="2698"/>
        <item x="7515"/>
        <item x="6945"/>
        <item x="233"/>
        <item x="4175"/>
        <item x="7243"/>
        <item x="2886"/>
        <item x="5642"/>
        <item x="51"/>
        <item x="5451"/>
        <item x="3728"/>
        <item x="2495"/>
        <item x="7763"/>
        <item x="5723"/>
        <item x="1061"/>
        <item x="1761"/>
        <item x="7607"/>
        <item x="7558"/>
        <item x="4432"/>
        <item x="6007"/>
        <item x="1340"/>
        <item x="3485"/>
        <item x="2003"/>
        <item x="5876"/>
        <item x="3646"/>
        <item x="7168"/>
        <item x="1098"/>
        <item x="3273"/>
        <item x="4682"/>
        <item x="8013"/>
        <item x="2760"/>
        <item x="1144"/>
        <item x="4988"/>
        <item x="2571"/>
        <item x="7644"/>
        <item x="896"/>
        <item x="844"/>
        <item x="2096"/>
        <item x="557"/>
        <item x="3239"/>
        <item x="1811"/>
        <item x="3057"/>
        <item x="4532"/>
        <item x="3634"/>
        <item x="2361"/>
        <item x="2398"/>
        <item x="1772"/>
        <item x="6063"/>
        <item x="3964"/>
        <item x="3214"/>
        <item x="5785"/>
        <item x="697"/>
        <item x="5511"/>
        <item x="1348"/>
        <item x="1342"/>
        <item x="3709"/>
        <item x="4174"/>
        <item x="2362"/>
        <item x="1669"/>
        <item x="5401"/>
        <item x="3215"/>
        <item x="4108"/>
        <item x="5256"/>
        <item x="2045"/>
        <item x="5842"/>
        <item x="6847"/>
        <item x="8040"/>
        <item x="2040"/>
        <item x="2457"/>
        <item x="3210"/>
        <item x="3237"/>
        <item x="2414"/>
        <item x="5671"/>
        <item x="6645"/>
        <item x="8032"/>
        <item x="2410"/>
        <item x="4258"/>
        <item x="6909"/>
        <item x="7071"/>
        <item x="6913"/>
        <item x="4229"/>
        <item x="4579"/>
        <item x="113"/>
        <item x="6158"/>
        <item x="2918"/>
        <item x="7713"/>
        <item x="5674"/>
        <item x="2734"/>
        <item x="4791"/>
        <item x="876"/>
        <item x="4934"/>
        <item x="6423"/>
        <item x="5710"/>
        <item x="5112"/>
        <item x="5715"/>
        <item x="6652"/>
        <item x="4445"/>
        <item x="1504"/>
        <item x="3062"/>
        <item x="5951"/>
        <item x="3209"/>
        <item x="5471"/>
        <item x="2590"/>
        <item x="2083"/>
        <item x="6593"/>
        <item x="1847"/>
        <item x="3131"/>
        <item x="7792"/>
        <item x="3799"/>
        <item x="1704"/>
        <item x="2866"/>
        <item x="5706"/>
        <item x="3216"/>
        <item x="5244"/>
        <item x="5373"/>
        <item x="3002"/>
        <item x="5639"/>
        <item x="7803"/>
        <item x="424"/>
        <item x="2036"/>
        <item x="5374"/>
        <item x="5907"/>
        <item x="610"/>
        <item x="1285"/>
        <item x="2480"/>
        <item x="4294"/>
        <item x="2576"/>
        <item x="833"/>
        <item x="6454"/>
        <item x="1052"/>
        <item x="4768"/>
        <item x="5360"/>
        <item x="4777"/>
        <item x="1071"/>
        <item x="2513"/>
        <item x="1506"/>
        <item x="1351"/>
        <item x="7930"/>
        <item x="1875"/>
        <item x="2514"/>
        <item x="3287"/>
        <item x="2102"/>
        <item x="754"/>
        <item x="995"/>
        <item x="1722"/>
        <item x="1256"/>
        <item x="5784"/>
        <item x="2851"/>
        <item x="376"/>
        <item x="5553"/>
        <item x="6502"/>
        <item x="187"/>
        <item x="5063"/>
        <item x="6753"/>
        <item x="7262"/>
        <item x="2018"/>
        <item x="1559"/>
        <item x="4534"/>
        <item x="7394"/>
        <item x="132"/>
        <item x="1325"/>
        <item x="6470"/>
        <item x="6354"/>
        <item x="6956"/>
        <item x="7612"/>
        <item x="3039"/>
        <item x="2176"/>
        <item x="5388"/>
        <item x="7312"/>
        <item x="4423"/>
        <item x="1555"/>
        <item x="4632"/>
        <item x="1710"/>
        <item x="4592"/>
        <item x="2999"/>
        <item x="7213"/>
        <item x="2632"/>
        <item x="1973"/>
        <item x="6002"/>
        <item x="387"/>
        <item x="5944"/>
        <item x="6639"/>
        <item x="4225"/>
        <item x="5195"/>
        <item x="1890"/>
        <item x="2735"/>
        <item x="3542"/>
        <item x="4266"/>
        <item x="4094"/>
        <item x="7805"/>
        <item x="2202"/>
        <item x="2530"/>
        <item x="692"/>
        <item x="355"/>
        <item x="5456"/>
        <item x="581"/>
        <item x="1733"/>
        <item x="3708"/>
        <item x="1415"/>
        <item x="2817"/>
        <item x="4537"/>
        <item x="2951"/>
        <item x="7289"/>
        <item x="1427"/>
        <item x="2516"/>
        <item x="7125"/>
        <item x="2074"/>
        <item x="6312"/>
        <item x="5230"/>
        <item x="5150"/>
        <item x="6236"/>
        <item x="5234"/>
        <item x="7107"/>
        <item x="2524"/>
        <item x="2522"/>
        <item x="2183"/>
        <item x="6794"/>
        <item x="4066"/>
        <item x="4387"/>
        <item x="7893"/>
        <item x="2549"/>
        <item x="542"/>
        <item x="845"/>
        <item x="6203"/>
        <item x="3858"/>
        <item x="4594"/>
        <item x="5262"/>
        <item x="163"/>
        <item x="6979"/>
        <item x="6870"/>
        <item x="3582"/>
        <item x="5464"/>
        <item x="1190"/>
        <item x="5326"/>
        <item x="5873"/>
        <item x="3481"/>
        <item x="3260"/>
        <item x="5711"/>
        <item x="5155"/>
        <item x="2939"/>
        <item x="7344"/>
        <item x="7939"/>
        <item x="4194"/>
        <item x="4819"/>
        <item x="8015"/>
        <item x="3018"/>
        <item x="1334"/>
        <item x="5500"/>
        <item x="5659"/>
        <item x="6527"/>
        <item x="1569"/>
        <item x="5982"/>
        <item x="1501"/>
        <item x="4784"/>
        <item x="6092"/>
        <item x="6663"/>
        <item x="4951"/>
        <item x="6690"/>
        <item x="3876"/>
        <item x="3583"/>
        <item x="3194"/>
        <item x="5465"/>
        <item x="1580"/>
        <item x="3685"/>
        <item x="3650"/>
        <item x="678"/>
        <item x="7566"/>
        <item x="1011"/>
        <item x="7338"/>
        <item x="3184"/>
        <item x="2411"/>
        <item x="4787"/>
        <item x="5391"/>
        <item x="4429"/>
        <item x="6546"/>
        <item x="5198"/>
        <item x="2049"/>
        <item x="5927"/>
        <item x="4500"/>
        <item x="5566"/>
        <item x="7118"/>
        <item x="4578"/>
        <item x="2553"/>
        <item x="4558"/>
        <item x="7086"/>
        <item x="7781"/>
        <item x="7473"/>
        <item x="3304"/>
        <item x="5700"/>
        <item x="4476"/>
        <item x="4303"/>
        <item x="250"/>
        <item x="2710"/>
        <item x="4957"/>
        <item x="2637"/>
        <item x="6921"/>
        <item x="6040"/>
        <item x="4866"/>
        <item x="783"/>
        <item x="6162"/>
        <item x="2116"/>
        <item x="102"/>
        <item x="4286"/>
        <item x="3160"/>
        <item x="5343"/>
        <item x="3310"/>
        <item x="2329"/>
        <item x="2332"/>
        <item x="3450"/>
        <item x="4916"/>
        <item x="3526"/>
        <item x="442"/>
        <item x="7648"/>
        <item x="1962"/>
        <item x="5094"/>
        <item x="5611"/>
        <item x="3946"/>
        <item x="765"/>
        <item x="2843"/>
        <item x="82"/>
        <item x="5364"/>
        <item x="5163"/>
        <item x="5148"/>
        <item x="3912"/>
        <item x="3111"/>
        <item x="2892"/>
        <item x="6732"/>
        <item x="4209"/>
        <item x="4251"/>
        <item x="6628"/>
        <item x="5402"/>
        <item x="3326"/>
        <item x="1870"/>
        <item x="5638"/>
        <item x="4583"/>
        <item x="2041"/>
        <item x="6768"/>
        <item x="6779"/>
        <item x="1588"/>
        <item x="3846"/>
        <item x="2241"/>
        <item x="901"/>
        <item x="391"/>
        <item x="4006"/>
        <item x="6361"/>
        <item x="7342"/>
        <item x="5276"/>
        <item x="5174"/>
        <item x="3249"/>
        <item x="5098"/>
        <item x="7046"/>
        <item x="5157"/>
        <item x="7842"/>
        <item x="5514"/>
        <item x="7238"/>
        <item x="6763"/>
        <item x="6239"/>
        <item x="4338"/>
        <item x="3578"/>
        <item x="8075"/>
        <item x="6504"/>
        <item x="7588"/>
        <item x="1000"/>
        <item x="3908"/>
        <item x="1765"/>
        <item x="2502"/>
        <item x="7281"/>
        <item x="585"/>
        <item x="6866"/>
        <item x="2335"/>
        <item x="436"/>
        <item x="5612"/>
        <item x="782"/>
        <item x="4469"/>
        <item x="2978"/>
        <item x="2247"/>
        <item x="6572"/>
        <item x="2520"/>
        <item x="1062"/>
        <item x="7261"/>
        <item x="4120"/>
        <item x="3007"/>
        <item x="4755"/>
        <item x="5370"/>
        <item x="331"/>
        <item x="2620"/>
        <item x="2577"/>
        <item x="3136"/>
        <item x="2289"/>
        <item x="662"/>
        <item x="2423"/>
        <item x="2488"/>
        <item x="353"/>
        <item x="5243"/>
        <item x="7979"/>
        <item x="3877"/>
        <item x="2363"/>
        <item x="4977"/>
        <item x="1878"/>
        <item x="854"/>
        <item x="4069"/>
        <item x="2317"/>
        <item x="7729"/>
        <item x="3093"/>
        <item x="2581"/>
        <item x="2385"/>
        <item x="540"/>
        <item x="2285"/>
        <item x="1617"/>
        <item x="7033"/>
        <item x="4349"/>
        <item x="3887"/>
        <item x="7229"/>
        <item x="4075"/>
        <item x="8068"/>
        <item x="3433"/>
        <item x="2234"/>
        <item x="7806"/>
        <item x="6460"/>
        <item x="2665"/>
        <item x="5022"/>
        <item x="5603"/>
        <item x="7824"/>
        <item x="5831"/>
        <item x="6512"/>
        <item x="3800"/>
        <item x="3801"/>
        <item x="3788"/>
        <item x="7967"/>
        <item x="7783"/>
        <item x="2170"/>
        <item x="5323"/>
        <item x="6317"/>
        <item x="7896"/>
        <item x="7591"/>
        <item x="7825"/>
        <item x="6314"/>
        <item x="5427"/>
        <item x="3500"/>
        <item x="2560"/>
        <item x="2700"/>
        <item x="5226"/>
        <item x="3255"/>
        <item x="8118"/>
        <item x="3657"/>
        <item x="5939"/>
        <item x="6305"/>
        <item x="4528"/>
        <item x="4902"/>
        <item x="5236"/>
        <item x="2401"/>
        <item x="2352"/>
        <item x="246"/>
        <item x="2663"/>
        <item x="2688"/>
        <item x="3205"/>
        <item x="1975"/>
        <item x="2174"/>
        <item x="2470"/>
        <item x="5601"/>
        <item x="2319"/>
        <item x="4504"/>
        <item x="2458"/>
        <item x="4353"/>
        <item x="2325"/>
        <item x="2365"/>
        <item x="4074"/>
        <item x="3673"/>
        <item x="7971"/>
        <item x="4162"/>
        <item x="7440"/>
        <item x="8066"/>
        <item x="44"/>
        <item x="6238"/>
        <item x="4334"/>
        <item x="4422"/>
        <item x="1604"/>
        <item x="6716"/>
        <item x="592"/>
        <item x="4150"/>
        <item x="5142"/>
        <item x="723"/>
        <item x="270"/>
        <item x="1582"/>
        <item x="6694"/>
        <item x="6137"/>
        <item x="1524"/>
        <item x="5509"/>
        <item x="3075"/>
        <item x="2695"/>
        <item x="577"/>
        <item x="7822"/>
        <item x="2946"/>
        <item x="5006"/>
        <item x="7600"/>
        <item x="5490"/>
        <item x="4392"/>
        <item x="1961"/>
        <item x="1574"/>
        <item x="5692"/>
        <item x="7488"/>
        <item x="4448"/>
        <item x="1907"/>
        <item x="1912"/>
        <item x="5937"/>
        <item x="6824"/>
        <item x="1035"/>
        <item x="1461"/>
        <item x="94"/>
        <item x="1467"/>
        <item x="6528"/>
        <item x="4463"/>
        <item x="2393"/>
        <item x="2350"/>
        <item x="744"/>
        <item x="2093"/>
        <item x="224"/>
        <item x="237"/>
        <item x="5040"/>
        <item x="4824"/>
        <item x="4224"/>
        <item x="6885"/>
        <item x="8103"/>
        <item x="8008"/>
        <item x="1363"/>
        <item x="5002"/>
        <item x="4673"/>
        <item x="7589"/>
        <item x="4810"/>
        <item x="6319"/>
        <item x="4926"/>
        <item x="1943"/>
        <item x="5203"/>
        <item x="5860"/>
        <item x="4533"/>
        <item x="3805"/>
        <item x="5980"/>
        <item x="680"/>
        <item x="7276"/>
        <item x="2139"/>
        <item x="3042"/>
        <item x="124"/>
        <item x="7011"/>
        <item x="7294"/>
        <item x="5432"/>
        <item x="5854"/>
        <item x="2906"/>
        <item x="6491"/>
        <item x="7020"/>
        <item x="7273"/>
        <item x="4553"/>
        <item x="3733"/>
        <item x="6170"/>
        <item x="5010"/>
        <item x="2975"/>
        <item x="3980"/>
        <item x="3739"/>
        <item x="1759"/>
        <item x="4010"/>
        <item x="162"/>
        <item x="7647"/>
        <item x="5137"/>
        <item x="5813"/>
        <item x="2372"/>
        <item x="4478"/>
        <item x="1748"/>
        <item x="5404"/>
        <item x="4961"/>
        <item x="7216"/>
        <item x="1824"/>
        <item x="4974"/>
        <item x="3155"/>
        <item x="7300"/>
        <item x="4919"/>
        <item x="5363"/>
        <item x="6023"/>
        <item x="1480"/>
        <item x="4628"/>
        <item x="3780"/>
        <item x="6431"/>
        <item x="6844"/>
        <item x="6987"/>
        <item x="5434"/>
        <item x="6480"/>
        <item x="1298"/>
        <item x="6920"/>
        <item x="5497"/>
        <item x="3084"/>
        <item x="1024"/>
        <item x="2644"/>
        <item x="3313"/>
        <item x="4614"/>
        <item x="3817"/>
        <item x="5530"/>
        <item x="2034"/>
        <item x="1045"/>
        <item x="2357"/>
        <item x="1564"/>
        <item x="5724"/>
        <item x="6668"/>
        <item x="2066"/>
        <item x="166"/>
        <item x="6262"/>
        <item x="4145"/>
        <item x="1804"/>
        <item x="2415"/>
        <item x="2649"/>
        <item x="2481"/>
        <item x="3850"/>
        <item x="2186"/>
        <item x="5060"/>
        <item x="3786"/>
        <item x="6761"/>
        <item x="4616"/>
        <item x="7917"/>
        <item x="4685"/>
        <item x="2380"/>
        <item x="4252"/>
        <item x="1232"/>
        <item x="4527"/>
        <item x="5507"/>
        <item x="1947"/>
        <item x="5407"/>
        <item x="4350"/>
        <item x="112"/>
        <item x="7614"/>
        <item x="183"/>
        <item x="5875"/>
        <item x="2874"/>
        <item x="4949"/>
        <item x="8109"/>
        <item x="4095"/>
        <item x="1270"/>
        <item x="139"/>
        <item x="2002"/>
        <item x="463"/>
        <item x="2037"/>
        <item x="7005"/>
        <item x="4188"/>
        <item x="6741"/>
        <item x="3065"/>
        <item x="4896"/>
        <item x="3442"/>
        <item x="6955"/>
        <item x="2076"/>
        <item x="1735"/>
        <item x="5003"/>
        <item x="7392"/>
        <item x="3126"/>
        <item x="6053"/>
        <item x="944"/>
        <item x="4575"/>
        <item x="2569"/>
        <item x="6695"/>
        <item x="5296"/>
        <item x="7025"/>
        <item x="2713"/>
        <item x="596"/>
        <item x="1678"/>
        <item x="1359"/>
        <item x="6510"/>
        <item x="1203"/>
        <item x="5239"/>
        <item x="2505"/>
        <item x="4979"/>
        <item x="7564"/>
        <item x="7830"/>
        <item x="7594"/>
        <item x="3535"/>
        <item x="6145"/>
        <item x="4878"/>
        <item x="5173"/>
        <item x="6342"/>
        <item x="3510"/>
        <item x="7555"/>
        <item x="2527"/>
        <item x="3828"/>
        <item x="1529"/>
        <item x="5499"/>
        <item x="5717"/>
        <item x="5076"/>
        <item x="6509"/>
        <item x="6160"/>
        <item x="4293"/>
        <item x="7288"/>
        <item x="8073"/>
        <item x="7733"/>
        <item x="5498"/>
        <item x="7804"/>
        <item x="2187"/>
        <item x="5349"/>
        <item x="7640"/>
        <item x="7410"/>
        <item x="7411"/>
        <item x="5295"/>
        <item x="5702"/>
        <item x="1714"/>
        <item x="2723"/>
        <item x="5488"/>
        <item x="3845"/>
        <item x="5752"/>
        <item x="3711"/>
        <item x="7409"/>
        <item x="2764"/>
        <item x="5892"/>
        <item x="1253"/>
        <item x="1715"/>
        <item x="6718"/>
        <item x="5992"/>
        <item x="616"/>
        <item x="3274"/>
        <item x="3469"/>
        <item x="1954"/>
        <item x="842"/>
        <item x="4325"/>
        <item x="4403"/>
        <item x="1852"/>
        <item x="2031"/>
        <item x="3400"/>
        <item x="3982"/>
        <item x="4564"/>
        <item x="1487"/>
        <item x="3371"/>
        <item x="2528"/>
        <item x="1643"/>
        <item x="1716"/>
        <item x="777"/>
        <item x="8071"/>
        <item x="5771"/>
        <item x="8019"/>
        <item x="2870"/>
        <item x="1343"/>
        <item x="4345"/>
        <item x="1522"/>
        <item x="924"/>
        <item x="2391"/>
        <item x="215"/>
        <item x="3785"/>
        <item x="4331"/>
        <item x="7108"/>
        <item x="1904"/>
        <item x="5485"/>
        <item x="5796"/>
        <item x="238"/>
        <item x="1237"/>
        <item x="7838"/>
        <item x="1850"/>
        <item x="6459"/>
        <item x="7447"/>
        <item x="7210"/>
        <item x="1220"/>
        <item x="1132"/>
        <item x="3973"/>
        <item x="6344"/>
        <item x="6343"/>
        <item x="5372"/>
        <item x="834"/>
        <item x="1224"/>
        <item x="3715"/>
        <item x="4717"/>
        <item x="5321"/>
        <item x="6294"/>
        <item x="5593"/>
        <item x="4363"/>
        <item x="5679"/>
        <item x="404"/>
        <item x="264"/>
        <item x="4493"/>
        <item x="640"/>
        <item x="7541"/>
        <item x="6719"/>
        <item x="814"/>
        <item x="7143"/>
        <item x="5947"/>
        <item x="3754"/>
        <item x="516"/>
        <item x="3616"/>
        <item x="5746"/>
        <item x="5793"/>
        <item x="832"/>
        <item x="4580"/>
        <item x="6372"/>
        <item x="4466"/>
        <item x="1972"/>
        <item x="2839"/>
        <item x="6278"/>
        <item x="4873"/>
        <item x="358"/>
        <item x="7433"/>
        <item x="4371"/>
        <item x="114"/>
        <item x="6809"/>
        <item x="281"/>
        <item x="523"/>
        <item x="7977"/>
        <item x="3259"/>
        <item x="2454"/>
        <item x="3927"/>
        <item x="5631"/>
        <item x="1646"/>
        <item x="3779"/>
        <item x="7355"/>
        <item x="5727"/>
        <item x="437"/>
        <item x="532"/>
        <item x="628"/>
        <item x="4147"/>
        <item x="3264"/>
        <item x="549"/>
        <item x="5310"/>
        <item x="1581"/>
        <item x="6134"/>
        <item x="1956"/>
        <item x="6335"/>
        <item x="3301"/>
        <item x="1552"/>
        <item x="6708"/>
        <item x="1835"/>
        <item x="649"/>
        <item x="3571"/>
        <item x="2453"/>
        <item x="7795"/>
        <item x="3435"/>
        <item x="7255"/>
        <item x="5623"/>
        <item x="4330"/>
        <item x="5158"/>
        <item x="1734"/>
        <item x="807"/>
        <item x="4103"/>
        <item x="3399"/>
        <item x="6047"/>
        <item x="372"/>
        <item x="2144"/>
        <item x="5787"/>
        <item x="2498"/>
        <item x="6865"/>
        <item x="4496"/>
        <item x="275"/>
        <item x="8088"/>
        <item x="1667"/>
        <item x="3017"/>
        <item x="664"/>
        <item x="683"/>
        <item x="2226"/>
        <item x="3318"/>
        <item x="7665"/>
        <item x="3875"/>
        <item x="7119"/>
        <item x="407"/>
        <item x="7522"/>
        <item x="4307"/>
        <item x="4090"/>
        <item x="2497"/>
        <item x="3262"/>
        <item x="63"/>
        <item x="3254"/>
        <item x="1163"/>
        <item x="999"/>
        <item x="872"/>
        <item x="403"/>
        <item x="196"/>
        <item x="3238"/>
        <item x="5484"/>
        <item x="4618"/>
        <item x="8029"/>
        <item x="6515"/>
        <item x="121"/>
        <item x="1531"/>
        <item x="1304"/>
        <item x="2299"/>
        <item x="8003"/>
        <item x="4716"/>
        <item x="4482"/>
        <item x="249"/>
        <item x="7988"/>
        <item x="2179"/>
        <item x="2162"/>
        <item x="7678"/>
        <item x="6693"/>
        <item x="4910"/>
        <item x="5222"/>
        <item x="6776"/>
        <item x="4101"/>
        <item x="5926"/>
        <item x="7808"/>
        <item x="6641"/>
        <item x="1175"/>
        <item x="6727"/>
        <item x="5147"/>
        <item x="4938"/>
        <item x="4940"/>
        <item x="439"/>
        <item x="6880"/>
        <item x="56"/>
        <item x="7620"/>
        <item x="535"/>
        <item x="7038"/>
        <item x="5478"/>
        <item x="1523"/>
        <item x="6167"/>
        <item x="3675"/>
        <item x="6247"/>
        <item x="4430"/>
        <item x="1069"/>
        <item x="1458"/>
        <item x="2178"/>
        <item x="6483"/>
        <item x="554"/>
        <item x="3449"/>
        <item x="5283"/>
        <item x="6292"/>
        <item x="6735"/>
        <item x="7987"/>
        <item x="2270"/>
        <item x="296"/>
        <item x="6267"/>
        <item x="2300"/>
        <item x="2276"/>
        <item x="3366"/>
        <item x="5755"/>
        <item x="4570"/>
        <item x="607"/>
        <item x="6552"/>
        <item x="1114"/>
        <item x="2888"/>
        <item x="126"/>
        <item x="6802"/>
        <item x="3121"/>
        <item x="5041"/>
        <item x="3502"/>
        <item x="5920"/>
        <item x="5125"/>
        <item x="6825"/>
        <item x="6217"/>
        <item x="7040"/>
        <item x="7617"/>
        <item x="5579"/>
        <item x="3032"/>
        <item x="3625"/>
        <item x="7742"/>
        <item x="6098"/>
        <item x="7245"/>
        <item x="4707"/>
        <item x="7956"/>
        <item x="5494"/>
        <item x="6878"/>
        <item x="3806"/>
        <item x="327"/>
        <item x="1442"/>
        <item x="3403"/>
        <item x="3895"/>
        <item x="6273"/>
        <item x="3948"/>
        <item x="244"/>
        <item x="1257"/>
        <item x="7437"/>
        <item x="4517"/>
        <item x="8025"/>
        <item x="1921"/>
        <item x="432"/>
        <item x="805"/>
        <item x="6563"/>
        <item x="738"/>
        <item x="1797"/>
        <item x="1892"/>
        <item x="7357"/>
        <item x="6780"/>
        <item x="5976"/>
        <item x="883"/>
        <item x="3832"/>
        <item x="7518"/>
        <item x="6084"/>
        <item x="5479"/>
        <item x="7039"/>
        <item x="7291"/>
        <item x="3512"/>
        <item x="3024"/>
        <item x="7390"/>
        <item x="4712"/>
        <item x="5804"/>
        <item x="1464"/>
        <item x="794"/>
        <item x="6403"/>
        <item x="1595"/>
        <item x="5886"/>
        <item x="2853"/>
        <item x="7335"/>
        <item x="1247"/>
        <item x="8012"/>
        <item x="4393"/>
        <item x="4104"/>
        <item x="2020"/>
        <item x="846"/>
        <item x="7922"/>
        <item x="6765"/>
        <item x="381"/>
        <item x="3705"/>
        <item x="4623"/>
        <item x="6650"/>
        <item x="6056"/>
        <item x="1668"/>
        <item x="6252"/>
        <item x="496"/>
        <item x="3266"/>
        <item x="6299"/>
        <item x="4965"/>
        <item x="453"/>
        <item x="506"/>
        <item x="3670"/>
        <item x="3043"/>
        <item x="6969"/>
        <item x="2634"/>
        <item x="4374"/>
        <item x="7762"/>
        <item x="1349"/>
        <item x="2616"/>
        <item x="1060"/>
        <item x="1327"/>
        <item x="886"/>
        <item x="2669"/>
        <item x="7398"/>
        <item x="6905"/>
        <item x="303"/>
        <item x="1675"/>
        <item x="76"/>
        <item x="342"/>
        <item x="4415"/>
        <item x="5390"/>
        <item x="3797"/>
        <item x="1299"/>
        <item x="3868"/>
        <item x="129"/>
        <item x="3279"/>
        <item x="1029"/>
        <item x="806"/>
        <item x="4257"/>
        <item x="7924"/>
        <item x="5794"/>
        <item x="5480"/>
        <item x="3990"/>
        <item x="5773"/>
        <item x="1785"/>
        <item x="3335"/>
        <item x="6602"/>
        <item x="5496"/>
        <item x="5214"/>
        <item x="4758"/>
        <item x="7718"/>
        <item x="5424"/>
        <item x="2459"/>
        <item x="7295"/>
        <item x="7505"/>
        <item x="923"/>
        <item x="734"/>
        <item x="934"/>
        <item x="1787"/>
        <item x="58"/>
        <item x="6544"/>
        <item x="6249"/>
        <item x="6318"/>
        <item x="6436"/>
        <item x="5765"/>
        <item x="764"/>
        <item x="2196"/>
        <item x="6235"/>
        <item x="5635"/>
        <item x="2509"/>
        <item x="1425"/>
        <item x="4572"/>
        <item x="4049"/>
        <item x="569"/>
        <item x="7048"/>
        <item x="5440"/>
        <item x="6681"/>
        <item x="3744"/>
        <item x="4358"/>
        <item x="1100"/>
        <item x="4320"/>
        <item x="1150"/>
        <item x="3840"/>
        <item x="2719"/>
        <item x="7293"/>
        <item x="5221"/>
        <item x="1445"/>
        <item x="6617"/>
        <item x="316"/>
        <item x="2103"/>
        <item x="712"/>
        <item x="5832"/>
        <item x="5141"/>
        <item x="1365"/>
        <item x="3208"/>
        <item x="1311"/>
        <item x="3579"/>
        <item x="5088"/>
        <item x="3453"/>
        <item x="5824"/>
        <item x="6843"/>
        <item x="2337"/>
        <item x="5231"/>
        <item x="130"/>
        <item x="1352"/>
        <item x="6440"/>
        <item x="4606"/>
        <item x="1402"/>
        <item x="332"/>
        <item x="5330"/>
        <item x="5047"/>
        <item x="6962"/>
        <item x="1049"/>
        <item x="6784"/>
        <item x="95"/>
        <item x="3556"/>
        <item x="4081"/>
        <item x="4098"/>
        <item x="6379"/>
        <item x="1294"/>
        <item x="5867"/>
        <item x="1740"/>
        <item x="2889"/>
        <item x="7250"/>
        <item x="1793"/>
        <item x="2588"/>
        <item x="3409"/>
        <item x="7016"/>
        <item x="2085"/>
        <item x="2266"/>
        <item x="3437"/>
        <item x="4168"/>
        <item x="1990"/>
        <item x="7474"/>
        <item x="1293"/>
        <item x="7422"/>
        <item x="194"/>
        <item x="7509"/>
        <item x="6268"/>
        <item x="3697"/>
        <item x="4083"/>
        <item x="656"/>
        <item x="651"/>
        <item x="869"/>
        <item x="2417"/>
        <item x="7692"/>
        <item x="2661"/>
        <item x="7952"/>
        <item x="3543"/>
        <item x="1486"/>
        <item x="3970"/>
        <item x="756"/>
        <item x="767"/>
        <item x="7712"/>
        <item x="7704"/>
        <item x="7991"/>
        <item x="5072"/>
        <item x="1687"/>
        <item x="4989"/>
        <item x="7450"/>
        <item x="1499"/>
        <item x="7034"/>
        <item x="1463"/>
        <item x="4720"/>
        <item x="2561"/>
        <item x="1155"/>
        <item x="7529"/>
        <item x="3537"/>
        <item x="2256"/>
        <item x="3207"/>
        <item x="6205"/>
        <item x="6929"/>
        <item x="320"/>
        <item x="7870"/>
        <item x="304"/>
        <item x="530"/>
        <item x="7551"/>
        <item x="7536"/>
        <item x="7257"/>
        <item x="7258"/>
        <item x="5847"/>
        <item x="1276"/>
        <item x="229"/>
        <item x="7391"/>
        <item x="4554"/>
        <item x="6165"/>
        <item x="7475"/>
        <item x="5322"/>
        <item x="2177"/>
        <item x="5795"/>
        <item x="3632"/>
        <item x="5025"/>
        <item x="1482"/>
        <item x="3687"/>
        <item x="732"/>
        <item x="6992"/>
        <item x="1127"/>
        <item x="5441"/>
        <item x="1193"/>
        <item x="5917"/>
        <item x="3677"/>
        <item x="7703"/>
        <item x="7986"/>
        <item x="6323"/>
        <item x="4002"/>
        <item x="1726"/>
        <item x="4955"/>
        <item x="123"/>
        <item x="1479"/>
        <item x="1249"/>
        <item x="6537"/>
        <item x="4966"/>
        <item x="1969"/>
        <item x="6914"/>
        <item x="7527"/>
        <item x="2442"/>
        <item x="3476"/>
        <item x="5113"/>
        <item x="7914"/>
        <item x="5923"/>
        <item x="3837"/>
        <item x="7492"/>
        <item x="2985"/>
        <item x="7925"/>
        <item x="326"/>
        <item x="3638"/>
        <item x="2958"/>
        <item x="7639"/>
        <item x="913"/>
        <item x="5466"/>
        <item x="1289"/>
        <item x="6873"/>
        <item x="2595"/>
        <item x="8085"/>
        <item x="7843"/>
        <item x="2067"/>
        <item x="8022"/>
        <item x="7937"/>
        <item x="4281"/>
        <item x="5257"/>
        <item x="7489"/>
        <item x="5270"/>
        <item x="6234"/>
        <item x="4008"/>
        <item x="6161"/>
        <item x="6815"/>
        <item x="2326"/>
        <item x="1215"/>
        <item x="6439"/>
        <item x="1893"/>
        <item x="5913"/>
        <item x="4800"/>
        <item x="2198"/>
        <item x="1274"/>
        <item x="6970"/>
        <item x="7504"/>
        <item x="3943"/>
        <item x="4997"/>
        <item x="4820"/>
        <item x="5997"/>
        <item x="2193"/>
        <item x="1840"/>
        <item x="6195"/>
        <item x="6477"/>
        <item x="1583"/>
        <item x="1727"/>
        <item x="1015"/>
        <item x="6704"/>
        <item x="3458"/>
        <item x="3407"/>
        <item x="7707"/>
        <item x="1268"/>
        <item x="686"/>
        <item x="7405"/>
        <item x="7022"/>
        <item x="2367"/>
        <item x="5735"/>
        <item x="7819"/>
        <item x="2878"/>
        <item x="1177"/>
        <item x="1913"/>
        <item x="3589"/>
        <item x="877"/>
        <item x="3357"/>
        <item x="5347"/>
        <item x="5346"/>
        <item x="2412"/>
        <item x="7209"/>
        <item x="4987"/>
        <item x="6944"/>
        <item x="4857"/>
        <item x="1623"/>
        <item x="3489"/>
        <item x="5342"/>
        <item x="3463"/>
        <item x="674"/>
        <item x="897"/>
        <item x="3151"/>
        <item x="1786"/>
        <item x="769"/>
        <item x="7852"/>
        <item x="953"/>
        <item x="3438"/>
        <item x="841"/>
        <item x="6272"/>
        <item x="1960"/>
        <item x="5673"/>
        <item x="7167"/>
        <item x="3782"/>
        <item x="96"/>
        <item x="4626"/>
        <item x="5527"/>
        <item x="787"/>
        <item x="6176"/>
        <item x="7880"/>
        <item x="741"/>
        <item x="4862"/>
        <item x="4552"/>
        <item x="466"/>
        <item x="5096"/>
        <item x="3538"/>
        <item x="5767"/>
        <item x="22"/>
        <item x="1168"/>
        <item x="5961"/>
        <item x="8097"/>
        <item x="2940"/>
        <item x="903"/>
        <item x="5952"/>
        <item x="6003"/>
        <item x="4619"/>
        <item x="3660"/>
        <item x="2936"/>
        <item x="5461"/>
        <item x="2647"/>
        <item x="4850"/>
        <item x="5670"/>
        <item x="1003"/>
        <item x="6524"/>
        <item x="5544"/>
        <item x="7850"/>
        <item x="4561"/>
        <item x="7471"/>
        <item x="5862"/>
        <item x="5855"/>
        <item x="1063"/>
        <item x="3325"/>
        <item x="1896"/>
        <item x="253"/>
        <item x="5965"/>
        <item x="2912"/>
        <item x="3623"/>
        <item x="2134"/>
        <item x="7955"/>
        <item x="8001"/>
        <item x="912"/>
        <item x="7464"/>
        <item x="6658"/>
        <item x="2660"/>
        <item x="5905"/>
        <item x="6103"/>
        <item x="6414"/>
        <item x="4216"/>
        <item x="1450"/>
        <item x="3299"/>
        <item x="375"/>
        <item x="3666"/>
        <item x="5900"/>
        <item x="3082"/>
        <item x="6069"/>
        <item x="220"/>
        <item x="2148"/>
        <item x="755"/>
        <item x="3164"/>
        <item x="5578"/>
        <item x="758"/>
        <item x="479"/>
        <item x="647"/>
        <item x="6738"/>
        <item x="7313"/>
        <item x="1213"/>
        <item x="6737"/>
        <item x="4362"/>
        <item x="4260"/>
        <item x="3999"/>
        <item x="1250"/>
        <item x="5423"/>
        <item x="2089"/>
        <item x="1813"/>
        <item x="449"/>
        <item x="1857"/>
        <item x="690"/>
        <item x="7538"/>
        <item x="119"/>
        <item x="3565"/>
        <item x="6818"/>
        <item x="7906"/>
        <item x="3217"/>
        <item x="4706"/>
        <item x="6713"/>
        <item x="5641"/>
        <item x="1283"/>
        <item x="6407"/>
        <item x="630"/>
        <item x="3343"/>
        <item x="2388"/>
        <item x="133"/>
        <item x="108"/>
        <item x="148"/>
        <item x="5820"/>
        <item x="2014"/>
        <item x="100"/>
        <item x="7998"/>
        <item x="866"/>
        <item x="6817"/>
        <item x="520"/>
        <item x="7340"/>
        <item x="5284"/>
        <item x="7525"/>
        <item x="7946"/>
        <item x="2265"/>
        <item x="2905"/>
        <item x="4785"/>
        <item x="2724"/>
        <item x="7788"/>
        <item x="2006"/>
        <item x="7470"/>
        <item x="6138"/>
        <item x="371"/>
        <item x="7815"/>
        <item x="13"/>
        <item x="8074"/>
        <item x="1135"/>
        <item x="5167"/>
        <item x="1462"/>
        <item x="1067"/>
        <item x="2791"/>
        <item x="6024"/>
        <item x="7907"/>
        <item x="4043"/>
        <item x="2351"/>
        <item x="409"/>
        <item x="3496"/>
        <item x="2968"/>
        <item x="6324"/>
        <item x="5686"/>
        <item x="3710"/>
        <item x="6752"/>
        <item x="390"/>
        <item x="7572"/>
        <item x="3005"/>
        <item x="2550"/>
        <item x="2829"/>
        <item x="5758"/>
        <item x="1002"/>
        <item x="4788"/>
        <item x="3760"/>
        <item x="3561"/>
        <item x="4498"/>
        <item x="1174"/>
        <item x="1263"/>
        <item x="3334"/>
        <item x="2113"/>
        <item x="5839"/>
        <item x="240"/>
        <item x="402"/>
        <item x="5126"/>
        <item x="1102"/>
        <item x="1234"/>
        <item x="3231"/>
        <item x="6166"/>
        <item x="2223"/>
        <item x="4761"/>
        <item x="704"/>
        <item x="4039"/>
        <item x="2675"/>
        <item x="2983"/>
        <item x="6142"/>
        <item x="7075"/>
        <item x="2841"/>
        <item x="7235"/>
        <item x="4676"/>
        <item x="3156"/>
        <item x="6709"/>
        <item x="2517"/>
        <item x="5416"/>
        <item x="3370"/>
        <item x="3422"/>
        <item x="6651"/>
        <item x="7944"/>
        <item x="6308"/>
        <item x="3434"/>
        <item x="2131"/>
        <item x="6595"/>
        <item x="1760"/>
        <item x="445"/>
        <item x="4691"/>
        <item x="4840"/>
        <item x="3392"/>
        <item x="1994"/>
        <item x="501"/>
        <item x="274"/>
        <item x="3452"/>
        <item x="6946"/>
        <item x="8078"/>
        <item x="5654"/>
        <item x="4264"/>
        <item x="7187"/>
        <item x="177"/>
        <item x="3048"/>
        <item x="6610"/>
        <item x="2439"/>
        <item x="3686"/>
        <item x="2208"/>
        <item x="5124"/>
        <item x="4563"/>
        <item x="4138"/>
        <item x="3461"/>
        <item x="1713"/>
        <item x="4220"/>
        <item x="6243"/>
        <item x="6244"/>
        <item x="3365"/>
        <item x="2478"/>
        <item x="2996"/>
        <item x="111"/>
        <item x="1736"/>
        <item x="3410"/>
        <item x="7769"/>
        <item x="7343"/>
        <item x="6366"/>
        <item x="7372"/>
        <item x="3567"/>
        <item x="5328"/>
        <item x="423"/>
        <item x="5588"/>
        <item x="3609"/>
        <item x="3198"/>
        <item x="2493"/>
        <item x="7045"/>
        <item x="7268"/>
        <item x="6974"/>
        <item x="425"/>
        <item x="8021"/>
        <item x="6028"/>
        <item x="4341"/>
        <item x="7586"/>
        <item x="3929"/>
        <item x="4354"/>
        <item x="4342"/>
        <item x="5536"/>
        <item x="3541"/>
        <item x="902"/>
        <item x="160"/>
        <item x="4590"/>
        <item x="2547"/>
        <item x="3944"/>
        <item x="190"/>
        <item x="4031"/>
        <item x="2323"/>
        <item x="691"/>
        <item x="7622"/>
        <item x="7254"/>
        <item x="448"/>
        <item x="5644"/>
        <item x="757"/>
        <item x="33"/>
        <item x="1792"/>
        <item x="413"/>
        <item x="4831"/>
        <item x="5540"/>
        <item x="356"/>
        <item x="1162"/>
        <item x="1075"/>
        <item x="3731"/>
        <item x="3898"/>
        <item x="7124"/>
        <item x="921"/>
        <item x="2558"/>
        <item x="3664"/>
        <item x="8014"/>
        <item x="6055"/>
        <item x="88"/>
        <item x="3513"/>
        <item x="7053"/>
        <item x="7587"/>
        <item x="2699"/>
        <item x="3125"/>
        <item x="338"/>
        <item x="2823"/>
        <item x="7274"/>
        <item x="5253"/>
        <item x="7252"/>
        <item x="4901"/>
        <item x="1090"/>
        <item x="2625"/>
        <item x="1757"/>
        <item x="3899"/>
        <item x="2882"/>
        <item x="6201"/>
        <item x="1147"/>
        <item x="6959"/>
        <item x="6984"/>
        <item x="963"/>
        <item x="4327"/>
        <item x="2220"/>
        <item x="3656"/>
        <item x="6721"/>
        <item x="6665"/>
        <item x="4585"/>
        <item x="6733"/>
        <item x="172"/>
        <item x="364"/>
        <item x="6867"/>
        <item x="5990"/>
        <item x="4042"/>
        <item x="4034"/>
        <item x="5458"/>
        <item x="4670"/>
        <item x="961"/>
        <item x="3275"/>
        <item x="7866"/>
        <item x="3049"/>
        <item x="7133"/>
        <item x="7347"/>
        <item x="6990"/>
        <item x="7159"/>
        <item x="5648"/>
        <item x="1354"/>
        <item x="2166"/>
        <item x="5729"/>
        <item x="5589"/>
        <item x="857"/>
        <item x="5650"/>
        <item x="6396"/>
        <item x="6845"/>
        <item x="1201"/>
        <item x="2476"/>
        <item x="340"/>
        <item x="6686"/>
        <item x="7428"/>
        <item x="1139"/>
        <item x="7030"/>
        <item x="2585"/>
        <item x="2377"/>
        <item x="204"/>
        <item x="4093"/>
        <item x="3653"/>
        <item x="2251"/>
        <item x="7723"/>
        <item x="3181"/>
        <item x="3267"/>
        <item x="1383"/>
        <item x="1709"/>
        <item x="1836"/>
        <item x="2981"/>
        <item x="1653"/>
        <item x="232"/>
        <item x="7873"/>
        <item x="4201"/>
        <item x="3317"/>
        <item x="4455"/>
        <item x="7084"/>
        <item x="1745"/>
        <item x="3150"/>
        <item x="4728"/>
        <item x="2321"/>
        <item x="7981"/>
        <item x="4746"/>
        <item x="993"/>
        <item x="5721"/>
        <item x="7097"/>
        <item x="5144"/>
        <item x="6121"/>
        <item x="3835"/>
        <item x="6496"/>
        <item x="128"/>
        <item x="5869"/>
        <item x="2225"/>
        <item x="491"/>
        <item x="1546"/>
        <item x="7764"/>
        <item x="6339"/>
        <item x="3333"/>
        <item x="1551"/>
        <item x="1048"/>
        <item x="1707"/>
        <item x="4855"/>
        <item x="4364"/>
        <item x="6917"/>
        <item x="5890"/>
        <item x="383"/>
        <item x="7829"/>
        <item x="4262"/>
        <item x="7153"/>
        <item x="5482"/>
        <item x="7098"/>
        <item x="6521"/>
        <item x="1915"/>
        <item x="7531"/>
        <item x="2818"/>
        <item x="6013"/>
        <item x="1477"/>
        <item x="2559"/>
        <item x="6622"/>
        <item x="763"/>
        <item x="5012"/>
        <item x="3871"/>
        <item x="2631"/>
        <item x="2295"/>
        <item x="3636"/>
        <item x="7240"/>
        <item x="7239"/>
        <item x="5069"/>
        <item x="4832"/>
        <item x="291"/>
        <item x="5849"/>
        <item x="4937"/>
        <item x="4137"/>
        <item x="7664"/>
        <item x="4376"/>
        <item x="917"/>
        <item x="1879"/>
        <item x="6120"/>
        <item x="1141"/>
        <item x="3424"/>
        <item x="106"/>
        <item x="823"/>
        <item x="7790"/>
        <item x="5899"/>
        <item x="3689"/>
        <item x="5743"/>
        <item x="2088"/>
        <item x="3676"/>
        <item x="670"/>
        <item x="6629"/>
        <item x="3430"/>
        <item x="652"/>
        <item x="91"/>
        <item x="7009"/>
        <item x="3729"/>
        <item x="1985"/>
        <item x="5656"/>
        <item x="4719"/>
        <item x="6010"/>
        <item x="2897"/>
        <item x="6338"/>
        <item x="5207"/>
        <item x="619"/>
        <item x="2032"/>
        <item x="5781"/>
        <item x="2460"/>
        <item x="2046"/>
        <item x="1231"/>
        <item x="2741"/>
        <item x="972"/>
        <item x="48"/>
        <item x="2570"/>
        <item x="3568"/>
        <item x="3925"/>
        <item x="140"/>
        <item x="7430"/>
        <item x="1372"/>
        <item x="7961"/>
        <item x="5463"/>
        <item x="7304"/>
        <item x="6538"/>
        <item x="3988"/>
        <item x="6680"/>
        <item x="5140"/>
        <item x="6075"/>
        <item x="1165"/>
        <item x="1807"/>
        <item x="3284"/>
        <item x="8087"/>
        <item x="5789"/>
        <item x="5694"/>
        <item x="6048"/>
        <item x="354"/>
        <item x="1854"/>
        <item x="7892"/>
        <item x="6557"/>
        <item x="786"/>
        <item x="2957"/>
        <item x="6046"/>
        <item x="4786"/>
        <item x="3575"/>
        <item x="1452"/>
        <item x="7242"/>
        <item x="7506"/>
        <item x="6139"/>
        <item x="7568"/>
        <item x="7954"/>
        <item x="4283"/>
        <item x="6035"/>
        <item x="6209"/>
        <item x="6958"/>
        <item x="2507"/>
        <item x="916"/>
        <item x="2240"/>
        <item x="3008"/>
        <item x="2044"/>
        <item x="1328"/>
        <item x="4126"/>
        <item x="5930"/>
        <item x="469"/>
        <item x="1589"/>
        <item x="910"/>
        <item x="4244"/>
        <item x="6"/>
        <item x="747"/>
        <item x="6184"/>
        <item x="2711"/>
        <item x="685"/>
        <item x="2316"/>
        <item x="2436"/>
        <item x="2893"/>
        <item x="3350"/>
        <item x="8057"/>
        <item x="7862"/>
        <item x="3296"/>
        <item x="3218"/>
        <item x="4061"/>
        <item x="7043"/>
        <item x="4019"/>
        <item x="8033"/>
        <item x="1910"/>
        <item x="329"/>
        <item x="3751"/>
        <item x="359"/>
        <item x="715"/>
        <item x="6051"/>
        <item x="1314"/>
        <item x="5950"/>
        <item x="6365"/>
        <item x="6995"/>
        <item x="998"/>
        <item x="1814"/>
        <item x="6060"/>
        <item x="3770"/>
        <item x="5531"/>
        <item x="2281"/>
        <item x="6215"/>
        <item x="3294"/>
        <item x="5695"/>
        <item x="5562"/>
        <item x="211"/>
        <item x="4491"/>
        <item x="2214"/>
        <item x="4489"/>
        <item x="3213"/>
        <item x="6057"/>
        <item x="1528"/>
        <item x="2369"/>
        <item x="5825"/>
        <item x="1369"/>
        <item x="8036"/>
        <item x="770"/>
        <item x="8034"/>
        <item x="3278"/>
        <item x="2933"/>
        <item x="5705"/>
        <item x="2098"/>
        <item x="1858"/>
        <item x="277"/>
        <item x="2964"/>
        <item x="7376"/>
        <item x="2461"/>
        <item x="5196"/>
        <item x="1737"/>
        <item x="4521"/>
        <item x="3361"/>
        <item x="6857"/>
        <item x="1571"/>
        <item x="2677"/>
        <item x="2028"/>
        <item x="5108"/>
        <item x="1344"/>
        <item x="7716"/>
        <item x="3879"/>
        <item x="3511"/>
        <item x="2869"/>
        <item x="5462"/>
        <item x="7503"/>
        <item x="208"/>
        <item x="873"/>
        <item x="7684"/>
        <item x="4802"/>
        <item x="7789"/>
        <item x="4709"/>
        <item x="5633"/>
        <item x="5845"/>
        <item x="4289"/>
        <item x="2606"/>
        <item x="5018"/>
        <item x="4854"/>
        <item x="1922"/>
        <item x="673"/>
        <item x="1494"/>
        <item x="5504"/>
        <item x="1514"/>
        <item x="885"/>
        <item x="5044"/>
        <item x="3029"/>
        <item x="5136"/>
        <item x="4351"/>
        <item x="1855"/>
        <item x="1059"/>
        <item x="5317"/>
        <item x="7673"/>
        <item x="6960"/>
        <item x="5959"/>
        <item x="5558"/>
        <item x="7739"/>
        <item x="1216"/>
        <item x="2674"/>
        <item x="7840"/>
        <item x="7831"/>
        <item x="2375"/>
        <item x="4485"/>
        <item x="7681"/>
        <item x="7501"/>
        <item x="4805"/>
        <item x="4366"/>
        <item x="6526"/>
        <item x="2000"/>
        <item x="4311"/>
        <item x="4705"/>
        <item x="6025"/>
        <item x="1685"/>
        <item x="7395"/>
        <item x="67"/>
        <item x="3605"/>
        <item x="1539"/>
        <item x="2395"/>
        <item x="1065"/>
        <item x="5263"/>
        <item x="5779"/>
        <item x="5414"/>
        <item x="7074"/>
        <item x="7077"/>
        <item x="3104"/>
        <item x="2426"/>
        <item x="1659"/>
        <item x="6715"/>
        <item x="3436"/>
        <item x="745"/>
        <item x="5550"/>
        <item x="4763"/>
        <item x="6427"/>
        <item x="5940"/>
        <item x="3959"/>
        <item x="3930"/>
        <item x="3074"/>
        <item x="4503"/>
        <item x="7630"/>
        <item x="5008"/>
        <item x="4268"/>
        <item x="1633"/>
        <item x="7259"/>
        <item x="3815"/>
        <item x="3855"/>
        <item x="4265"/>
        <item x="5250"/>
        <item x="838"/>
        <item x="1496"/>
        <item x="2626"/>
        <item x="1767"/>
        <item x="5208"/>
        <item x="7576"/>
        <item x="302"/>
        <item x="429"/>
        <item x="4474"/>
        <item x="1996"/>
        <item x="4991"/>
        <item x="6115"/>
        <item x="3021"/>
        <item x="6254"/>
        <item x="3629"/>
        <item x="4994"/>
        <item x="4687"/>
        <item x="2600"/>
        <item x="6398"/>
        <item x="707"/>
        <item x="3621"/>
        <item x="1374"/>
        <item x="1196"/>
        <item x="1366"/>
        <item x="7141"/>
        <item x="1088"/>
        <item x="490"/>
        <item x="7669"/>
        <item x="2656"/>
        <item x="1967"/>
        <item x="6935"/>
        <item x="1751"/>
        <item x="150"/>
        <item x="1300"/>
        <item x="159"/>
        <item x="6375"/>
        <item x="6627"/>
        <item x="7963"/>
        <item x="1370"/>
        <item x="7613"/>
        <item x="1460"/>
        <item x="6090"/>
        <item x="5567"/>
        <item x="1950"/>
        <item x="559"/>
        <item x="184"/>
        <item x="513"/>
        <item x="4377"/>
        <item x="7429"/>
        <item x="2532"/>
        <item x="343"/>
        <item x="256"/>
        <item x="7958"/>
        <item x="4969"/>
        <item x="6451"/>
        <item x="3023"/>
        <item x="3791"/>
        <item x="2087"/>
        <item x="5251"/>
        <item x="369"/>
        <item x="330"/>
        <item x="780"/>
        <item x="4443"/>
        <item x="362"/>
        <item x="7082"/>
        <item x="5575"/>
        <item x="3933"/>
        <item x="3028"/>
        <item x="6574"/>
        <item x="7496"/>
        <item x="4993"/>
        <item x="7194"/>
        <item x="3419"/>
        <item x="3047"/>
        <item x="1881"/>
        <item x="7085"/>
        <item x="3439"/>
        <item x="6924"/>
        <item x="4021"/>
        <item x="815"/>
        <item x="816"/>
        <item x="878"/>
        <item x="7905"/>
        <item x="6434"/>
        <item x="5082"/>
        <item x="5043"/>
        <item x="7809"/>
        <item x="6522"/>
        <item x="2908"/>
        <item x="3426"/>
        <item x="2931"/>
        <item x="2702"/>
        <item x="6922"/>
        <item x="2340"/>
        <item x="3165"/>
        <item x="1161"/>
        <item x="611"/>
        <item x="1812"/>
        <item x="1181"/>
        <item x="1771"/>
        <item x="4085"/>
        <item x="6021"/>
        <item x="879"/>
        <item x="7337"/>
        <item x="5800"/>
        <item x="430"/>
        <item x="1083"/>
        <item x="6410"/>
        <item x="3843"/>
        <item x="7571"/>
        <item x="2773"/>
        <item x="4210"/>
        <item x="514"/>
        <item x="7796"/>
        <item x="4921"/>
        <item x="4261"/>
        <item x="4925"/>
        <item x="6259"/>
        <item x="6263"/>
        <item x="2449"/>
        <item x="3684"/>
        <item x="4586"/>
        <item x="4198"/>
        <item x="2145"/>
        <item x="7275"/>
        <item x="7221"/>
        <item x="4495"/>
        <item x="3921"/>
        <item x="2105"/>
        <item x="5998"/>
        <item x="2400"/>
        <item x="4214"/>
        <item x="601"/>
        <item x="2059"/>
        <item x="6283"/>
        <item x="1307"/>
        <item x="7073"/>
        <item x="7060"/>
        <item x="1429"/>
        <item x="3627"/>
        <item x="4239"/>
        <item x="2441"/>
        <item x="7019"/>
        <item x="6888"/>
        <item x="4408"/>
        <item x="1540"/>
        <item x="7042"/>
        <item x="4973"/>
        <item x="2824"/>
        <item x="2197"/>
        <item x="377"/>
        <item x="2586"/>
        <item x="7941"/>
        <item x="7657"/>
        <item x="5681"/>
        <item x="6111"/>
        <item x="2604"/>
        <item x="695"/>
        <item x="7582"/>
        <item x="594"/>
        <item x="1647"/>
        <item x="2708"/>
        <item x="3457"/>
        <item x="5630"/>
        <item x="533"/>
        <item x="3544"/>
        <item x="3518"/>
        <item x="1650"/>
        <item x="7965"/>
        <item x="7068"/>
        <item x="2597"/>
        <item x="2786"/>
        <item x="2909"/>
        <item x="567"/>
        <item x="1602"/>
        <item x="4882"/>
        <item x="2257"/>
        <item x="1233"/>
        <item x="2657"/>
        <item x="7028"/>
        <item x="6614"/>
        <item x="5303"/>
        <item x="6967"/>
        <item x="1731"/>
        <item x="4106"/>
        <item x="4092"/>
        <item x="1691"/>
        <item x="4927"/>
        <item x="5512"/>
        <item x="5075"/>
        <item x="3497"/>
        <item x="5814"/>
        <item x="5805"/>
        <item x="6576"/>
        <item x="5393"/>
        <item x="2169"/>
        <item x="5026"/>
        <item x="4273"/>
        <item x="3206"/>
        <item x="3963"/>
        <item x="4259"/>
        <item x="7861"/>
        <item x="7627"/>
        <item x="2819"/>
        <item x="1078"/>
        <item x="1399"/>
        <item x="6701"/>
        <item x="1775"/>
        <item x="6265"/>
        <item x="4155"/>
        <item x="6685"/>
        <item x="2078"/>
        <item x="1779"/>
        <item x="6497"/>
        <item x="7834"/>
        <item x="6911"/>
        <item x="4634"/>
        <item x="4459"/>
        <item x="5489"/>
        <item x="6852"/>
        <item x="6900"/>
        <item x="1825"/>
        <item x="3897"/>
        <item x="962"/>
        <item x="2872"/>
        <item x="7328"/>
        <item x="3756"/>
        <item x="4649"/>
        <item x="4595"/>
        <item x="2366"/>
        <item x="4249"/>
        <item x="456"/>
        <item x="4020"/>
        <item x="6590"/>
        <item x="1794"/>
        <item x="3495"/>
        <item x="3472"/>
        <item x="3272"/>
        <item x="7379"/>
        <item x="3608"/>
        <item x="3408"/>
        <item x="4609"/>
        <item x="6571"/>
        <item x="5750"/>
        <item x="2123"/>
        <item x="4462"/>
        <item x="7752"/>
        <item x="3337"/>
        <item x="4091"/>
        <item x="7"/>
        <item x="1884"/>
        <item x="241"/>
        <item x="4958"/>
        <item x="4897"/>
        <item x="7557"/>
        <item x="899"/>
        <item x="1153"/>
        <item x="6322"/>
        <item x="6698"/>
        <item x="1673"/>
        <item x="4139"/>
        <item x="7225"/>
        <item x="7224"/>
        <item x="3363"/>
        <item x="1686"/>
        <item x="328"/>
        <item x="1321"/>
        <item x="7696"/>
        <item x="759"/>
        <item x="519"/>
        <item x="2077"/>
        <item x="7270"/>
        <item x="1565"/>
        <item x="4863"/>
        <item x="2690"/>
        <item x="5945"/>
        <item x="1942"/>
        <item x="1684"/>
        <item x="6792"/>
        <item x="379"/>
        <item x="3135"/>
        <item x="3932"/>
        <item x="4751"/>
        <item x="2680"/>
        <item x="4613"/>
        <item x="2802"/>
        <item x="987"/>
        <item x="706"/>
        <item x="5351"/>
        <item x="7114"/>
        <item x="7233"/>
        <item x="798"/>
        <item x="3132"/>
        <item x="2938"/>
        <item x="4842"/>
        <item x="1160"/>
        <item x="1609"/>
        <item x="2274"/>
        <item x="615"/>
        <item x="4373"/>
        <item x="7177"/>
        <item x="3201"/>
        <item x="5449"/>
        <item x="5084"/>
        <item x="81"/>
        <item x="3820"/>
        <item x="3588"/>
        <item x="8108"/>
        <item x="4839"/>
        <item x="4868"/>
        <item x="4183"/>
        <item x="2364"/>
        <item x="561"/>
        <item x="1634"/>
        <item x="2092"/>
        <item x="5505"/>
        <item x="3750"/>
        <item x="6613"/>
        <item x="3324"/>
        <item x="1998"/>
        <item x="1008"/>
        <item x="4394"/>
        <item x="5850"/>
        <item x="6726"/>
        <item x="3451"/>
        <item x="1154"/>
        <item x="2406"/>
        <item x="3968"/>
        <item x="7319"/>
        <item x="70"/>
        <item x="4365"/>
        <item x="8077"/>
        <item x="2750"/>
        <item x="2782"/>
        <item x="6433"/>
        <item x="2574"/>
        <item x="5864"/>
        <item x="4642"/>
        <item x="5254"/>
        <item x="73"/>
        <item x="6659"/>
        <item x="539"/>
        <item x="1566"/>
        <item x="3874"/>
        <item x="3143"/>
        <item x="6856"/>
        <item x="2915"/>
        <item x="4825"/>
        <item x="3812"/>
        <item x="4692"/>
        <item x="6087"/>
        <item x="5264"/>
        <item x="2121"/>
        <item x="4518"/>
        <item x="7561"/>
        <item x="3105"/>
        <item x="5782"/>
        <item x="7929"/>
        <item x="4871"/>
        <item x="3759"/>
        <item x="6505"/>
        <item x="7877"/>
        <item x="5581"/>
        <item x="5429"/>
        <item x="6874"/>
        <item x="4742"/>
        <item x="4739"/>
        <item x="1483"/>
        <item x="6887"/>
        <item x="922"/>
        <item x="3716"/>
        <item x="2770"/>
        <item x="3935"/>
        <item x="984"/>
        <item x="7741"/>
        <item x="1315"/>
        <item x="1497"/>
        <item x="6581"/>
        <item x="3269"/>
        <item x="3570"/>
        <item x="7160"/>
        <item x="5420"/>
        <item x="5477"/>
        <item x="1708"/>
        <item x="5506"/>
        <item x="3224"/>
        <item x="1629"/>
        <item x="4464"/>
        <item x="4453"/>
        <item x="7056"/>
        <item x="5168"/>
        <item x="1672"/>
        <item x="4953"/>
        <item x="5537"/>
        <item x="144"/>
        <item x="7348"/>
        <item x="2814"/>
        <item x="4944"/>
        <item x="2920"/>
        <item x="4726"/>
        <item x="6806"/>
        <item x="5029"/>
        <item x="3291"/>
        <item x="742"/>
        <item x="3552"/>
        <item x="6804"/>
        <item x="3405"/>
        <item x="1152"/>
        <item x="3916"/>
        <item x="2731"/>
        <item x="311"/>
        <item x="1081"/>
        <item x="1223"/>
        <item x="3025"/>
        <item x="2658"/>
        <item x="6790"/>
        <item x="5398"/>
        <item x="2275"/>
        <item x="636"/>
        <item x="5592"/>
        <item x="7957"/>
        <item x="657"/>
        <item x="6397"/>
        <item x="4611"/>
        <item x="2058"/>
        <item x="4536"/>
        <item x="3171"/>
        <item x="6418"/>
        <item x="1111"/>
        <item x="544"/>
        <item x="3814"/>
        <item x="724"/>
        <item x="1028"/>
        <item x="793"/>
        <item x="8079"/>
        <item x="6202"/>
        <item x="1051"/>
        <item x="2925"/>
        <item x="2494"/>
        <item x="3617"/>
        <item x="2432"/>
        <item x="7169"/>
        <item x="6130"/>
        <item x="341"/>
        <item x="7734"/>
        <item x="1729"/>
        <item x="2531"/>
        <item x="3743"/>
        <item x="5205"/>
        <item x="3182"/>
        <item x="1042"/>
        <item x="6077"/>
        <item x="7666"/>
        <item x="1655"/>
        <item x="4477"/>
        <item x="7386"/>
        <item x="3979"/>
        <item x="3619"/>
        <item x="4284"/>
        <item x="2763"/>
        <item x="4779"/>
        <item x="7377"/>
        <item x="1264"/>
        <item x="2932"/>
        <item x="2296"/>
        <item x="4952"/>
        <item x="416"/>
        <item x="5777"/>
        <item x="5409"/>
        <item x="2405"/>
        <item x="2389"/>
        <item x="21"/>
        <item x="1376"/>
        <item x="5030"/>
        <item x="8064"/>
        <item x="6251"/>
        <item x="2672"/>
        <item x="3985"/>
        <item x="6227"/>
        <item x="3114"/>
        <item x="4886"/>
        <item x="6228"/>
        <item x="2427"/>
        <item x="6045"/>
        <item x="5757"/>
        <item x="2867"/>
        <item x="23"/>
        <item x="2846"/>
        <item x="8017"/>
        <item x="771"/>
        <item x="2384"/>
        <item x="6448"/>
        <item x="6066"/>
        <item x="6392"/>
        <item x="3298"/>
        <item x="3327"/>
        <item x="7919"/>
        <item x="1387"/>
        <item x="1848"/>
        <item x="202"/>
        <item x="7724"/>
        <item x="8110"/>
        <item x="1999"/>
        <item x="7495"/>
        <item x="2227"/>
        <item x="3873"/>
        <item x="6643"/>
        <item x="979"/>
        <item x="3615"/>
        <item x="6606"/>
        <item x="2523"/>
        <item x="363"/>
        <item x="2175"/>
        <item x="4764"/>
        <item x="803"/>
        <item x="4615"/>
        <item x="2994"/>
        <item x="4986"/>
        <item x="1802"/>
        <item x="322"/>
        <item x="2491"/>
        <item x="2489"/>
        <item x="2075"/>
        <item x="4481"/>
        <item x="5651"/>
        <item x="3978"/>
        <item x="1258"/>
        <item x="1542"/>
        <item x="1241"/>
        <item x="641"/>
        <item x="8018"/>
        <item x="1418"/>
        <item x="4405"/>
        <item x="7206"/>
        <item x="3618"/>
        <item x="2030"/>
        <item x="438"/>
        <item x="2538"/>
        <item x="6018"/>
        <item x="898"/>
        <item x="4543"/>
        <item x="7832"/>
        <item x="646"/>
        <item x="811"/>
        <item x="3186"/>
        <item x="3936"/>
        <item x="7976"/>
        <item x="3185"/>
        <item x="6486"/>
        <item x="4892"/>
        <item x="6061"/>
        <item x="6981"/>
        <item x="4285"/>
        <item x="5406"/>
        <item x="1252"/>
        <item x="2195"/>
        <item x="4638"/>
        <item x="2262"/>
        <item x="7676"/>
        <item x="1518"/>
        <item x="3890"/>
        <item x="3747"/>
        <item x="2924"/>
        <item x="4385"/>
        <item x="4431"/>
        <item x="7272"/>
        <item x="2546"/>
        <item x="3989"/>
        <item x="1085"/>
        <item x="6907"/>
        <item x="6078"/>
        <item x="3342"/>
        <item x="2831"/>
        <item x="7453"/>
        <item x="702"/>
        <item x="1205"/>
        <item x="4082"/>
        <item x="5366"/>
        <item x="7820"/>
        <item x="3829"/>
        <item x="1834"/>
        <item x="4407"/>
        <item x="2358"/>
        <item x="6359"/>
        <item x="2293"/>
        <item x="3468"/>
        <item x="671"/>
        <item x="6849"/>
        <item x="6848"/>
        <item x="5447"/>
        <item x="3901"/>
        <item x="4416"/>
        <item x="7897"/>
        <item x="5171"/>
        <item x="2192"/>
        <item x="6728"/>
        <item x="4456"/>
        <item x="840"/>
        <item x="406"/>
        <item x="8023"/>
        <item x="4551"/>
        <item x="5554"/>
        <item x="1918"/>
        <item x="7099"/>
        <item x="6149"/>
        <item x="1041"/>
        <item x="3976"/>
        <item x="6916"/>
        <item x="7334"/>
        <item x="6842"/>
        <item x="6482"/>
        <item x="1472"/>
        <item x="7145"/>
        <item x="6489"/>
        <item x="6487"/>
        <item x="5617"/>
        <item x="4319"/>
        <item x="1117"/>
        <item x="7569"/>
        <item x="2679"/>
        <item x="231"/>
        <item x="5628"/>
        <item x="3477"/>
        <item x="7884"/>
        <item x="474"/>
        <item x="6350"/>
        <item x="7652"/>
        <item x="5059"/>
        <item x="6488"/>
        <item x="3778"/>
        <item x="8084"/>
        <item x="4298"/>
        <item x="3569"/>
        <item x="3281"/>
        <item x="7029"/>
        <item x="6744"/>
        <item x="5884"/>
        <item x="4501"/>
        <item x="6936"/>
        <item x="5734"/>
        <item x="1867"/>
        <item x="1407"/>
        <item x="2161"/>
        <item x="1473"/>
        <item x="2260"/>
        <item x="6850"/>
        <item x="5459"/>
        <item x="7997"/>
        <item x="1182"/>
        <item x="4683"/>
        <item x="6070"/>
        <item x="7128"/>
        <item x="4894"/>
        <item x="2993"/>
        <item x="3977"/>
        <item x="2508"/>
        <item x="4122"/>
        <item x="721"/>
        <item x="1022"/>
        <item x="1594"/>
        <item x="1681"/>
        <item x="2511"/>
        <item x="444"/>
        <item x="1883"/>
        <item x="7260"/>
        <item x="1027"/>
        <item x="974"/>
        <item x="5062"/>
        <item x="6584"/>
        <item x="20"/>
        <item x="4372"/>
        <item x="2029"/>
        <item x="7305"/>
        <item x="3824"/>
        <item x="6315"/>
        <item x="258"/>
        <item x="7685"/>
        <item x="3129"/>
        <item x="2416"/>
        <item x="7192"/>
        <item x="3555"/>
        <item x="465"/>
        <item x="5240"/>
        <item x="179"/>
        <item x="6535"/>
        <item x="7104"/>
        <item x="3478"/>
        <item x="2387"/>
        <item x="6499"/>
        <item x="5519"/>
        <item x="2424"/>
        <item x="4797"/>
        <item x="3529"/>
        <item x="5834"/>
        <item x="3323"/>
        <item x="472"/>
        <item x="2607"/>
        <item x="1016"/>
        <item x="2554"/>
        <item x="2748"/>
        <item x="5655"/>
        <item x="6067"/>
        <item x="6939"/>
        <item x="4773"/>
        <item x="2963"/>
        <item x="6840"/>
        <item x="3172"/>
        <item x="7871"/>
        <item x="983"/>
        <item x="3383"/>
        <item x="5261"/>
        <item x="7889"/>
        <item x="6112"/>
        <item x="7916"/>
        <item x="7853"/>
        <item x="5197"/>
        <item x="4326"/>
        <item x="4621"/>
        <item x="1484"/>
        <item x="2149"/>
        <item x="3862"/>
        <item x="7359"/>
        <item x="7417"/>
        <item x="4388"/>
        <item x="711"/>
        <item x="4718"/>
        <item x="4487"/>
        <item x="3257"/>
        <item x="576"/>
        <item x="7188"/>
        <item x="4690"/>
        <item x="1851"/>
        <item x="1291"/>
        <item x="394"/>
        <item x="5027"/>
        <item x="110"/>
        <item x="3942"/>
        <item x="2313"/>
        <item x="2729"/>
        <item x="251"/>
        <item x="6461"/>
        <item x="236"/>
        <item x="6915"/>
        <item x="3893"/>
        <item x="6687"/>
        <item x="7744"/>
        <item x="1886"/>
        <item x="3606"/>
        <item x="2042"/>
        <item x="6041"/>
        <item x="7547"/>
        <item x="6498"/>
        <item x="2744"/>
        <item x="3046"/>
        <item x="4853"/>
        <item x="3444"/>
        <item x="2726"/>
        <item x="5035"/>
        <item x="228"/>
        <item x="152"/>
        <item x="2806"/>
        <item x="7166"/>
        <item x="994"/>
        <item x="3358"/>
        <item x="7298"/>
        <item x="7732"/>
        <item x="4874"/>
        <item x="6043"/>
        <item x="3303"/>
        <item x="6118"/>
        <item x="6389"/>
        <item x="3905"/>
        <item x="5783"/>
        <item x="382"/>
        <item x="817"/>
        <item x="726"/>
        <item x="1636"/>
        <item x="1917"/>
        <item x="1502"/>
        <item x="1456"/>
        <item x="7092"/>
        <item x="7949"/>
        <item x="6036"/>
        <item x="733"/>
        <item x="6883"/>
        <item x="3668"/>
        <item x="631"/>
        <item x="1683"/>
        <item x="5664"/>
        <item x="6985"/>
        <item x="4608"/>
        <item x="7479"/>
        <item x="3168"/>
        <item x="4277"/>
        <item x="1489"/>
        <item x="5941"/>
        <item x="1929"/>
        <item x="2821"/>
        <item x="314"/>
        <item x="480"/>
        <item x="1409"/>
        <item x="5182"/>
        <item x="2984"/>
        <item x="3474"/>
        <item x="2800"/>
        <item x="4089"/>
        <item x="7651"/>
        <item x="7452"/>
        <item x="3147"/>
        <item x="2159"/>
        <item x="4421"/>
        <item x="4668"/>
        <item x="3587"/>
        <item x="3613"/>
        <item x="5074"/>
        <item x="5726"/>
        <item x="1993"/>
        <item x="6022"/>
        <item x="29"/>
        <item x="2761"/>
        <item x="5625"/>
        <item x="7778"/>
        <item x="41"/>
        <item x="5286"/>
        <item x="5131"/>
        <item x="5333"/>
        <item x="5117"/>
        <item x="2468"/>
        <item x="5957"/>
        <item x="4242"/>
        <item x="1488"/>
        <item x="3242"/>
        <item x="5313"/>
        <item x="1920"/>
        <item x="6390"/>
        <item x="5138"/>
        <item x="1768"/>
        <item x="7435"/>
        <item x="1822"/>
        <item x="4001"/>
        <item x="5595"/>
        <item x="4762"/>
        <item x="6597"/>
        <item x="8050"/>
        <item x="7095"/>
        <item x="7214"/>
        <item x="1254"/>
        <item x="3483"/>
        <item x="3063"/>
        <item x="7155"/>
        <item x="6983"/>
        <item x="3420"/>
        <item x="5127"/>
        <item x="7743"/>
        <item x="2043"/>
        <item x="622"/>
        <item x="908"/>
        <item x="5861"/>
        <item x="6965"/>
        <item x="4538"/>
        <item x="161"/>
        <item x="361"/>
        <item x="7182"/>
        <item x="4492"/>
        <item x="1931"/>
        <item x="315"/>
        <item x="1396"/>
        <item x="1397"/>
        <item x="6759"/>
        <item x="5665"/>
        <item x="169"/>
        <item x="6517"/>
        <item x="3256"/>
        <item x="4029"/>
        <item x="5632"/>
        <item x="3534"/>
        <item x="5970"/>
        <item x="4808"/>
        <item x="1677"/>
        <item x="2163"/>
        <item x="6340"/>
        <item x="3808"/>
        <item x="538"/>
        <item x="5652"/>
        <item x="6500"/>
        <item x="7350"/>
        <item x="543"/>
        <item x="37"/>
        <item x="3844"/>
        <item x="2815"/>
        <item x="5237"/>
        <item x="7994"/>
        <item x="5160"/>
        <item x="481"/>
        <item x="5152"/>
        <item x="1079"/>
        <item x="6300"/>
        <item x="1292"/>
        <item x="3107"/>
        <item x="7325"/>
        <item x="5924"/>
        <item x="5275"/>
        <item x="2157"/>
        <item x="6773"/>
        <item x="158"/>
        <item x="3515"/>
        <item x="4058"/>
        <item x="4822"/>
        <item x="7908"/>
        <item x="6897"/>
        <item x="1104"/>
        <item x="5584"/>
        <item x="772"/>
        <item x="3398"/>
        <item x="6164"/>
        <item x="6371"/>
        <item x="5912"/>
        <item x="1979"/>
        <item x="2504"/>
        <item x="7768"/>
        <item x="3924"/>
        <item x="2771"/>
        <item x="6720"/>
        <item x="5977"/>
        <item x="2778"/>
        <item x="5646"/>
        <item x="2124"/>
        <item x="6689"/>
        <item x="7186"/>
        <item x="3504"/>
        <item x="6771"/>
        <item x="720"/>
        <item x="2739"/>
        <item x="5004"/>
        <item x="7101"/>
        <item x="6369"/>
        <item x="3672"/>
        <item x="3319"/>
        <item x="3658"/>
        <item x="3864"/>
        <item x="6009"/>
        <item x="5918"/>
        <item x="3487"/>
        <item x="603"/>
        <item x="135"/>
        <item x="2160"/>
        <item x="7096"/>
        <item x="4433"/>
        <item x="637"/>
        <item x="1537"/>
        <item x="3911"/>
        <item x="3050"/>
        <item x="3830"/>
        <item x="1108"/>
        <item x="134"/>
        <item x="1558"/>
        <item x="289"/>
        <item x="4905"/>
        <item x="3083"/>
        <item x="1945"/>
        <item x="1525"/>
        <item x="1764"/>
        <item x="3957"/>
        <item x="3263"/>
        <item x="1754"/>
        <item x="6903"/>
        <item x="2233"/>
        <item x="7663"/>
        <item x="1214"/>
        <item x="4597"/>
        <item x="2556"/>
        <item x="746"/>
        <item x="1873"/>
        <item x="3642"/>
        <item x="6220"/>
        <item x="71"/>
        <item x="4908"/>
        <item x="1665"/>
        <item x="4025"/>
        <item x="3938"/>
        <item x="829"/>
        <item x="3038"/>
        <item x="8107"/>
        <item x="938"/>
        <item x="4677"/>
        <item x="8076"/>
        <item x="6271"/>
        <item x="6919"/>
        <item x="7827"/>
        <item x="2222"/>
        <item x="4956"/>
        <item x="1400"/>
        <item x="4515"/>
        <item x="2267"/>
        <item x="6269"/>
        <item x="6616"/>
        <item x="6475"/>
        <item x="1971"/>
        <item x="1272"/>
        <item x="6731"/>
        <item x="689"/>
        <item x="4548"/>
        <item x="7462"/>
        <item x="4731"/>
        <item x="2328"/>
        <item x="7105"/>
        <item x="146"/>
        <item x="1902"/>
        <item x="7645"/>
        <item x="3000"/>
        <item x="3066"/>
        <item x="6285"/>
        <item x="3719"/>
        <item x="6892"/>
        <item x="3961"/>
        <item x="681"/>
        <item x="8044"/>
        <item x="2759"/>
        <item x="5220"/>
        <item x="2987"/>
        <item x="3134"/>
        <item x="4971"/>
        <item x="1897"/>
        <item x="2194"/>
        <item x="4960"/>
        <item x="3268"/>
        <item x="7876"/>
        <item x="2378"/>
        <item x="7872"/>
        <item x="7960"/>
        <item x="3052"/>
        <item x="776"/>
        <item x="5614"/>
        <item x="7361"/>
        <item x="247"/>
        <item x="4114"/>
        <item x="7567"/>
        <item x="643"/>
        <item x="2535"/>
        <item x="7738"/>
        <item x="7062"/>
        <item x="774"/>
        <item x="7003"/>
        <item x="6948"/>
        <item x="6225"/>
        <item x="3190"/>
        <item x="4441"/>
        <item x="5893"/>
        <item x="2950"/>
        <item x="6654"/>
        <item x="7672"/>
        <item x="374"/>
        <item x="7078"/>
        <item x="3416"/>
        <item x="3699"/>
        <item x="1676"/>
        <item x="7699"/>
        <item x="3258"/>
        <item x="941"/>
        <item x="3902"/>
        <item x="5863"/>
        <item x="5693"/>
        <item x="1905"/>
        <item x="6295"/>
        <item x="6682"/>
        <item x="5300"/>
        <item x="6808"/>
        <item x="434"/>
        <item x="3914"/>
        <item x="5689"/>
        <item x="4688"/>
        <item x="2854"/>
        <item x="4207"/>
        <item x="3951"/>
        <item x="2254"/>
        <item x="4914"/>
        <item x="1862"/>
        <item x="3440"/>
        <item x="6155"/>
        <item x="17"/>
        <item x="3353"/>
        <item x="1138"/>
        <item x="8100"/>
        <item x="5662"/>
        <item x="836"/>
        <item x="7912"/>
        <item x="1527"/>
        <item x="1614"/>
        <item x="600"/>
        <item x="7002"/>
        <item x="43"/>
        <item x="6951"/>
        <item x="7467"/>
        <item x="5587"/>
        <item x="272"/>
        <item x="2979"/>
        <item x="6141"/>
        <item x="7333"/>
        <item x="4337"/>
        <item x="1377"/>
        <item x="947"/>
        <item x="4440"/>
        <item x="8010"/>
        <item x="7701"/>
        <item x="1053"/>
        <item x="4142"/>
        <item x="2914"/>
        <item x="2013"/>
        <item x="1803"/>
        <item x="7330"/>
        <item x="7677"/>
        <item x="5397"/>
        <item x="3532"/>
        <item x="6280"/>
        <item x="3367"/>
        <item x="8009"/>
        <item x="5091"/>
        <item x="5176"/>
        <item x="2982"/>
        <item x="976"/>
        <item x="2023"/>
        <item x="1419"/>
        <item x="2614"/>
        <item x="6976"/>
        <item x="6362"/>
        <item x="1219"/>
        <item x="6811"/>
        <item x="6822"/>
        <item x="7014"/>
        <item x="1309"/>
        <item x="1319"/>
        <item x="1984"/>
        <item x="3499"/>
        <item x="6968"/>
        <item x="7765"/>
        <item x="5269"/>
        <item x="7285"/>
        <item x="6516"/>
        <item x="6412"/>
        <item x="7725"/>
        <item x="7138"/>
        <item x="2431"/>
        <item x="5667"/>
        <item x="6530"/>
        <item x="6151"/>
        <item x="2004"/>
        <item x="2244"/>
        <item x="5345"/>
        <item x="5277"/>
        <item x="4291"/>
        <item x="2902"/>
        <item x="7018"/>
        <item x="1997"/>
        <item x="7226"/>
        <item x="1390"/>
        <item x="7969"/>
        <item x="5298"/>
        <item x="725"/>
        <item x="3651"/>
        <item x="3827"/>
        <item x="666"/>
        <item x="5953"/>
        <item x="7990"/>
        <item x="5457"/>
        <item x="5436"/>
        <item x="5474"/>
        <item x="1167"/>
        <item x="4724"/>
        <item x="217"/>
        <item x="5238"/>
        <item x="589"/>
        <item x="1809"/>
        <item x="2718"/>
        <item x="4640"/>
        <item x="694"/>
        <item x="2988"/>
        <item x="1553"/>
        <item x="3595"/>
        <item x="1833"/>
        <item x="3183"/>
        <item x="3647"/>
        <item x="4631"/>
        <item x="4427"/>
        <item x="4428"/>
        <item x="1305"/>
        <item x="1712"/>
        <item x="7329"/>
        <item x="421"/>
        <item x="7938"/>
        <item x="7539"/>
        <item x="6108"/>
        <item x="5032"/>
        <item x="2450"/>
        <item x="4369"/>
        <item x="6017"/>
        <item x="4757"/>
        <item x="802"/>
        <item x="5265"/>
        <item x="4602"/>
        <item x="3819"/>
        <item x="2035"/>
        <item x="5843"/>
        <item x="7881"/>
        <item x="7389"/>
        <item x="3204"/>
        <item x="5859"/>
        <item x="7874"/>
        <item x="556"/>
        <item x="5548"/>
        <item x="401"/>
        <item x="5515"/>
        <item x="1606"/>
        <item x="209"/>
        <item x="6770"/>
        <item x="7940"/>
        <item x="4752"/>
        <item x="4939"/>
        <item x="1509"/>
        <item x="3501"/>
        <item x="1405"/>
        <item x="2327"/>
        <item x="4899"/>
        <item x="669"/>
        <item x="2242"/>
        <item x="5607"/>
        <item x="3141"/>
        <item x="4759"/>
        <item x="6675"/>
        <item x="7972"/>
        <item x="3892"/>
        <item x="621"/>
        <item x="609"/>
        <item x="3577"/>
        <item x="6282"/>
        <item t="default"/>
      </items>
    </pivotField>
    <pivotField axis="axisRow" showAll="0">
      <items count="11">
        <item sd="0" x="7"/>
        <item sd="0" x="3"/>
        <item sd="0" x="0"/>
        <item sd="0" x="5"/>
        <item sd="0" x="2"/>
        <item sd="0" x="6"/>
        <item sd="0" x="9"/>
        <item sd="0" x="1"/>
        <item sd="0" x="8"/>
        <item sd="0" x="4"/>
        <item t="default" sd="0"/>
      </items>
    </pivotField>
    <pivotField axis="axisRow" showAll="0">
      <items count="51">
        <item sd="0" x="42"/>
        <item sd="0" x="18"/>
        <item sd="0" x="30"/>
        <item sd="0" x="28"/>
        <item sd="0" x="20"/>
        <item sd="0" x="27"/>
        <item sd="0" x="37"/>
        <item x="25"/>
        <item sd="0" x="11"/>
        <item sd="0" x="22"/>
        <item sd="0" x="21"/>
        <item sd="0" x="1"/>
        <item sd="0" x="31"/>
        <item sd="0" x="10"/>
        <item sd="0" x="43"/>
        <item sd="0" x="0"/>
        <item sd="0" x="29"/>
        <item sd="0" x="39"/>
        <item sd="0" x="8"/>
        <item sd="0" x="41"/>
        <item sd="0" x="15"/>
        <item sd="0" x="5"/>
        <item sd="0" x="13"/>
        <item sd="0" x="35"/>
        <item sd="0" x="12"/>
        <item sd="0" x="3"/>
        <item sd="0" x="46"/>
        <item sd="0" x="48"/>
        <item sd="0" x="19"/>
        <item sd="0" x="6"/>
        <item sd="0" x="40"/>
        <item sd="0" x="7"/>
        <item sd="0" x="36"/>
        <item sd="0" x="14"/>
        <item sd="0" x="47"/>
        <item sd="0" x="16"/>
        <item sd="0" x="33"/>
        <item sd="0" x="4"/>
        <item sd="0" x="23"/>
        <item sd="0" x="17"/>
        <item sd="0" x="2"/>
        <item sd="0" x="49"/>
        <item sd="0" x="32"/>
        <item sd="0" x="44"/>
        <item sd="0" x="9"/>
        <item sd="0" x="26"/>
        <item sd="0" x="38"/>
        <item sd="0" x="34"/>
        <item sd="0" x="24"/>
        <item sd="0" x="45"/>
        <item t="default" sd="0"/>
      </items>
    </pivotField>
    <pivotField axis="axisRow" showAll="0">
      <items count="60">
        <item sd="0" x="20"/>
        <item sd="0" x="15"/>
        <item sd="0" x="50"/>
        <item sd="0" x="40"/>
        <item sd="0" x="10"/>
        <item sd="0" x="27"/>
        <item sd="0" x="8"/>
        <item sd="0" x="28"/>
        <item sd="0" x="34"/>
        <item sd="0" x="11"/>
        <item sd="0" x="4"/>
        <item sd="0" x="30"/>
        <item x="2"/>
        <item sd="0" x="25"/>
        <item sd="0" x="38"/>
        <item sd="0" x="7"/>
        <item sd="0" x="19"/>
        <item sd="0" x="51"/>
        <item sd="0" x="53"/>
        <item sd="0" x="13"/>
        <item sd="0" x="44"/>
        <item sd="0" x="45"/>
        <item sd="0" x="49"/>
        <item sd="0" x="12"/>
        <item sd="0" x="5"/>
        <item sd="0" x="9"/>
        <item sd="0" x="57"/>
        <item sd="0" x="16"/>
        <item sd="0" x="24"/>
        <item sd="0" x="29"/>
        <item sd="0" x="31"/>
        <item sd="0" x="47"/>
        <item sd="0" x="33"/>
        <item sd="0" x="14"/>
        <item sd="0" x="55"/>
        <item sd="0" x="41"/>
        <item sd="0" x="35"/>
        <item sd="0" x="43"/>
        <item sd="0" x="54"/>
        <item sd="0" x="32"/>
        <item sd="0" x="22"/>
        <item sd="0" x="1"/>
        <item sd="0" x="3"/>
        <item sd="0" x="21"/>
        <item sd="0" x="39"/>
        <item sd="0" x="37"/>
        <item sd="0" x="17"/>
        <item sd="0" x="48"/>
        <item sd="0" x="58"/>
        <item sd="0" x="56"/>
        <item sd="0" x="23"/>
        <item sd="0" x="26"/>
        <item sd="0" x="46"/>
        <item sd="0" x="52"/>
        <item sd="0" x="36"/>
        <item sd="0" x="18"/>
        <item sd="0" x="6"/>
        <item sd="0" x="42"/>
        <item sd="0" x="0"/>
        <item t="default" sd="0"/>
      </items>
    </pivotField>
    <pivotField axis="axisRow" showAll="0">
      <items count="38">
        <item x="4"/>
        <item x="8"/>
        <item x="20"/>
        <item x="1"/>
        <item x="6"/>
        <item x="9"/>
        <item x="18"/>
        <item x="13"/>
        <item x="30"/>
        <item x="5"/>
        <item x="2"/>
        <item x="12"/>
        <item x="17"/>
        <item x="35"/>
        <item x="14"/>
        <item x="26"/>
        <item x="7"/>
        <item x="11"/>
        <item x="3"/>
        <item x="27"/>
        <item x="22"/>
        <item x="32"/>
        <item x="24"/>
        <item x="33"/>
        <item x="23"/>
        <item x="29"/>
        <item x="25"/>
        <item x="21"/>
        <item x="36"/>
        <item x="28"/>
        <item x="16"/>
        <item x="19"/>
        <item x="10"/>
        <item x="15"/>
        <item x="34"/>
        <item x="3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5">
    <field x="1"/>
    <field x="2"/>
    <field x="3"/>
    <field x="4"/>
    <field x="0"/>
  </rowFields>
  <rowItems count="11">
    <i>
      <x/>
    </i>
    <i>
      <x v="1"/>
    </i>
    <i>
      <x v="2"/>
    </i>
    <i>
      <x v="3"/>
    </i>
    <i>
      <x v="4"/>
    </i>
    <i>
      <x v="5"/>
    </i>
    <i>
      <x v="6"/>
    </i>
    <i>
      <x v="7"/>
    </i>
    <i>
      <x v="8"/>
    </i>
    <i>
      <x v="9"/>
    </i>
    <i t="grand">
      <x/>
    </i>
  </rowItems>
  <colItems count="1">
    <i/>
  </colItems>
  <dataFields count="1">
    <dataField name="Count of Идеи и предложения по улучшению жизни и работы в компании / подразделении"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553"/>
  <sheetViews>
    <sheetView tabSelected="1" topLeftCell="A7" workbookViewId="0">
      <selection activeCell="B1" sqref="B1:Y1048576"/>
    </sheetView>
  </sheetViews>
  <sheetFormatPr defaultColWidth="9.54296875" defaultRowHeight="14.5"/>
  <cols>
    <col min="1" max="1" width="64.81640625" customWidth="1"/>
  </cols>
  <sheetData>
    <row r="1" spans="1:1">
      <c r="A1" s="1" t="s">
        <v>8175</v>
      </c>
    </row>
    <row r="2" spans="1:1">
      <c r="A2" t="s">
        <v>0</v>
      </c>
    </row>
    <row r="3" spans="1:1">
      <c r="A3" t="s">
        <v>2</v>
      </c>
    </row>
    <row r="4" spans="1:1">
      <c r="A4" t="s">
        <v>4</v>
      </c>
    </row>
    <row r="5" spans="1:1">
      <c r="A5" t="s">
        <v>6</v>
      </c>
    </row>
    <row r="6" spans="1:1">
      <c r="A6" t="s">
        <v>8</v>
      </c>
    </row>
    <row r="7" spans="1:1">
      <c r="A7" t="s">
        <v>9</v>
      </c>
    </row>
    <row r="8" spans="1:1">
      <c r="A8" t="s">
        <v>10</v>
      </c>
    </row>
    <row r="9" spans="1:1">
      <c r="A9" t="s">
        <v>11</v>
      </c>
    </row>
    <row r="10" spans="1:1">
      <c r="A10" t="s">
        <v>12</v>
      </c>
    </row>
    <row r="11" spans="1:1">
      <c r="A11" t="s">
        <v>14</v>
      </c>
    </row>
    <row r="12" spans="1:1">
      <c r="A12" t="s">
        <v>15</v>
      </c>
    </row>
    <row r="13" spans="1:1">
      <c r="A13" t="s">
        <v>17</v>
      </c>
    </row>
    <row r="14" spans="1:1">
      <c r="A14" t="s">
        <v>19</v>
      </c>
    </row>
    <row r="15" spans="1:1">
      <c r="A15" t="s">
        <v>20</v>
      </c>
    </row>
    <row r="16" spans="1:1">
      <c r="A16" t="s">
        <v>21</v>
      </c>
    </row>
    <row r="17" spans="1:1">
      <c r="A17" t="s">
        <v>22</v>
      </c>
    </row>
    <row r="18" spans="1:1">
      <c r="A18" t="s">
        <v>23</v>
      </c>
    </row>
    <row r="19" spans="1:1">
      <c r="A19" s="2" t="s">
        <v>24</v>
      </c>
    </row>
    <row r="20" spans="1:1">
      <c r="A20" t="s">
        <v>25</v>
      </c>
    </row>
    <row r="21" spans="1:1">
      <c r="A21" t="s">
        <v>26</v>
      </c>
    </row>
    <row r="22" spans="1:1">
      <c r="A22" t="s">
        <v>28</v>
      </c>
    </row>
    <row r="23" spans="1:1">
      <c r="A23" t="s">
        <v>30</v>
      </c>
    </row>
    <row r="24" spans="1:1">
      <c r="A24" t="s">
        <v>31</v>
      </c>
    </row>
    <row r="25" spans="1:1">
      <c r="A25" t="s">
        <v>32</v>
      </c>
    </row>
    <row r="26" spans="1:1">
      <c r="A26" t="s">
        <v>33</v>
      </c>
    </row>
    <row r="27" spans="1:1">
      <c r="A27" t="s">
        <v>34</v>
      </c>
    </row>
    <row r="28" spans="1:1">
      <c r="A28" t="s">
        <v>35</v>
      </c>
    </row>
    <row r="29" spans="1:1">
      <c r="A29" t="s">
        <v>36</v>
      </c>
    </row>
    <row r="30" spans="1:1">
      <c r="A30" t="s">
        <v>37</v>
      </c>
    </row>
    <row r="31" spans="1:1">
      <c r="A31" t="s">
        <v>38</v>
      </c>
    </row>
    <row r="32" spans="1:1">
      <c r="A32" t="s">
        <v>39</v>
      </c>
    </row>
    <row r="33" spans="1:1">
      <c r="A33" t="s">
        <v>40</v>
      </c>
    </row>
    <row r="34" spans="1:1">
      <c r="A34" t="s">
        <v>41</v>
      </c>
    </row>
    <row r="35" spans="1:1">
      <c r="A35" t="s">
        <v>42</v>
      </c>
    </row>
    <row r="36" spans="1:1">
      <c r="A36" t="s">
        <v>43</v>
      </c>
    </row>
    <row r="37" spans="1:1">
      <c r="A37" t="s">
        <v>44</v>
      </c>
    </row>
    <row r="38" spans="1:1">
      <c r="A38" t="s">
        <v>45</v>
      </c>
    </row>
    <row r="39" spans="1:1">
      <c r="A39" t="s">
        <v>46</v>
      </c>
    </row>
    <row r="40" spans="1:1">
      <c r="A40" t="s">
        <v>47</v>
      </c>
    </row>
    <row r="41" spans="1:1">
      <c r="A41" t="s">
        <v>48</v>
      </c>
    </row>
    <row r="42" spans="1:1">
      <c r="A42" t="s">
        <v>49</v>
      </c>
    </row>
    <row r="43" spans="1:1">
      <c r="A43" t="s">
        <v>50</v>
      </c>
    </row>
    <row r="44" spans="1:1">
      <c r="A44" t="s">
        <v>51</v>
      </c>
    </row>
    <row r="45" spans="1:1">
      <c r="A45" t="s">
        <v>52</v>
      </c>
    </row>
    <row r="46" spans="1:1">
      <c r="A46" t="s">
        <v>54</v>
      </c>
    </row>
    <row r="47" spans="1:1">
      <c r="A47" t="s">
        <v>55</v>
      </c>
    </row>
    <row r="48" spans="1:1">
      <c r="A48" t="s">
        <v>57</v>
      </c>
    </row>
    <row r="49" spans="1:1">
      <c r="A49" t="s">
        <v>58</v>
      </c>
    </row>
    <row r="50" spans="1:1">
      <c r="A50" t="s">
        <v>59</v>
      </c>
    </row>
    <row r="51" spans="1:1">
      <c r="A51" t="s">
        <v>60</v>
      </c>
    </row>
    <row r="52" spans="1:1">
      <c r="A52" t="s">
        <v>61</v>
      </c>
    </row>
    <row r="53" spans="1:1">
      <c r="A53" t="s">
        <v>62</v>
      </c>
    </row>
    <row r="54" spans="1:1">
      <c r="A54" t="s">
        <v>64</v>
      </c>
    </row>
    <row r="55" spans="1:1">
      <c r="A55" t="s">
        <v>65</v>
      </c>
    </row>
    <row r="56" spans="1:1">
      <c r="A56" t="s">
        <v>66</v>
      </c>
    </row>
    <row r="57" spans="1:1">
      <c r="A57" t="s">
        <v>67</v>
      </c>
    </row>
    <row r="58" spans="1:1">
      <c r="A58" t="s">
        <v>68</v>
      </c>
    </row>
    <row r="59" spans="1:1">
      <c r="A59" t="s">
        <v>69</v>
      </c>
    </row>
    <row r="60" spans="1:1">
      <c r="A60" t="s">
        <v>70</v>
      </c>
    </row>
    <row r="61" spans="1:1">
      <c r="A61" t="s">
        <v>71</v>
      </c>
    </row>
    <row r="62" spans="1:1">
      <c r="A62" t="s">
        <v>72</v>
      </c>
    </row>
    <row r="63" spans="1:1">
      <c r="A63" t="s">
        <v>73</v>
      </c>
    </row>
    <row r="64" spans="1:1">
      <c r="A64" t="s">
        <v>74</v>
      </c>
    </row>
    <row r="65" spans="1:1">
      <c r="A65" t="s">
        <v>75</v>
      </c>
    </row>
    <row r="66" spans="1:1">
      <c r="A66" t="s">
        <v>76</v>
      </c>
    </row>
    <row r="67" spans="1:1">
      <c r="A67" t="s">
        <v>77</v>
      </c>
    </row>
    <row r="68" spans="1:1">
      <c r="A68" t="s">
        <v>78</v>
      </c>
    </row>
    <row r="69" spans="1:1">
      <c r="A69" t="s">
        <v>79</v>
      </c>
    </row>
    <row r="70" spans="1:1">
      <c r="A70" t="s">
        <v>81</v>
      </c>
    </row>
    <row r="71" spans="1:1">
      <c r="A71" t="s">
        <v>82</v>
      </c>
    </row>
    <row r="72" spans="1:1">
      <c r="A72" t="s">
        <v>83</v>
      </c>
    </row>
    <row r="73" spans="1:1">
      <c r="A73" t="s">
        <v>84</v>
      </c>
    </row>
    <row r="74" spans="1:1">
      <c r="A74" t="s">
        <v>85</v>
      </c>
    </row>
    <row r="75" spans="1:1">
      <c r="A75" t="s">
        <v>86</v>
      </c>
    </row>
    <row r="76" spans="1:1">
      <c r="A76" t="s">
        <v>87</v>
      </c>
    </row>
    <row r="77" spans="1:1">
      <c r="A77" t="s">
        <v>88</v>
      </c>
    </row>
    <row r="78" spans="1:1">
      <c r="A78" t="s">
        <v>89</v>
      </c>
    </row>
    <row r="79" spans="1:1">
      <c r="A79" t="s">
        <v>90</v>
      </c>
    </row>
    <row r="80" spans="1:1">
      <c r="A80" t="s">
        <v>91</v>
      </c>
    </row>
    <row r="81" spans="1:1">
      <c r="A81" t="s">
        <v>92</v>
      </c>
    </row>
    <row r="82" spans="1:1">
      <c r="A82" t="s">
        <v>93</v>
      </c>
    </row>
    <row r="83" spans="1:1">
      <c r="A83" t="s">
        <v>94</v>
      </c>
    </row>
    <row r="84" spans="1:1">
      <c r="A84" t="s">
        <v>95</v>
      </c>
    </row>
    <row r="85" spans="1:1">
      <c r="A85" t="s">
        <v>96</v>
      </c>
    </row>
    <row r="86" spans="1:1">
      <c r="A86" t="s">
        <v>97</v>
      </c>
    </row>
    <row r="87" spans="1:1">
      <c r="A87" t="s">
        <v>98</v>
      </c>
    </row>
    <row r="88" spans="1:1">
      <c r="A88" t="s">
        <v>99</v>
      </c>
    </row>
    <row r="89" spans="1:1">
      <c r="A89" t="s">
        <v>100</v>
      </c>
    </row>
    <row r="90" spans="1:1">
      <c r="A90" t="s">
        <v>101</v>
      </c>
    </row>
    <row r="91" spans="1:1">
      <c r="A91" t="s">
        <v>102</v>
      </c>
    </row>
    <row r="92" spans="1:1">
      <c r="A92" t="s">
        <v>103</v>
      </c>
    </row>
    <row r="93" spans="1:1">
      <c r="A93" t="s">
        <v>104</v>
      </c>
    </row>
    <row r="94" spans="1:1">
      <c r="A94" t="s">
        <v>105</v>
      </c>
    </row>
    <row r="95" spans="1:1">
      <c r="A95" t="s">
        <v>106</v>
      </c>
    </row>
    <row r="96" spans="1:1">
      <c r="A96" t="s">
        <v>107</v>
      </c>
    </row>
    <row r="97" spans="1:1">
      <c r="A97" t="s">
        <v>108</v>
      </c>
    </row>
    <row r="98" spans="1:1">
      <c r="A98" t="s">
        <v>110</v>
      </c>
    </row>
    <row r="99" spans="1:1">
      <c r="A99" t="s">
        <v>111</v>
      </c>
    </row>
    <row r="100" spans="1:1">
      <c r="A100" t="s">
        <v>112</v>
      </c>
    </row>
    <row r="101" spans="1:1">
      <c r="A101" t="s">
        <v>113</v>
      </c>
    </row>
    <row r="102" spans="1:1">
      <c r="A102" t="s">
        <v>114</v>
      </c>
    </row>
    <row r="103" spans="1:1">
      <c r="A103" t="s">
        <v>115</v>
      </c>
    </row>
    <row r="104" spans="1:1">
      <c r="A104" t="s">
        <v>117</v>
      </c>
    </row>
    <row r="105" spans="1:1">
      <c r="A105" t="s">
        <v>118</v>
      </c>
    </row>
    <row r="106" spans="1:1">
      <c r="A106" t="s">
        <v>119</v>
      </c>
    </row>
    <row r="107" spans="1:1">
      <c r="A107" t="s">
        <v>120</v>
      </c>
    </row>
    <row r="108" spans="1:1">
      <c r="A108" t="s">
        <v>121</v>
      </c>
    </row>
    <row r="109" spans="1:1">
      <c r="A109" t="s">
        <v>122</v>
      </c>
    </row>
    <row r="110" spans="1:1">
      <c r="A110" t="s">
        <v>123</v>
      </c>
    </row>
    <row r="111" spans="1:1">
      <c r="A111" t="s">
        <v>124</v>
      </c>
    </row>
    <row r="112" spans="1:1">
      <c r="A112" t="s">
        <v>125</v>
      </c>
    </row>
    <row r="113" spans="1:1">
      <c r="A113" t="s">
        <v>126</v>
      </c>
    </row>
    <row r="114" spans="1:1">
      <c r="A114" t="s">
        <v>127</v>
      </c>
    </row>
    <row r="115" spans="1:1">
      <c r="A115" t="s">
        <v>128</v>
      </c>
    </row>
    <row r="116" spans="1:1">
      <c r="A116" t="s">
        <v>129</v>
      </c>
    </row>
    <row r="117" spans="1:1">
      <c r="A117" t="s">
        <v>130</v>
      </c>
    </row>
    <row r="118" spans="1:1">
      <c r="A118" t="s">
        <v>131</v>
      </c>
    </row>
    <row r="119" spans="1:1">
      <c r="A119" t="s">
        <v>132</v>
      </c>
    </row>
    <row r="120" spans="1:1">
      <c r="A120" t="s">
        <v>133</v>
      </c>
    </row>
    <row r="121" spans="1:1">
      <c r="A121" t="s">
        <v>134</v>
      </c>
    </row>
    <row r="122" spans="1:1">
      <c r="A122" t="s">
        <v>135</v>
      </c>
    </row>
    <row r="123" spans="1:1">
      <c r="A123" t="s">
        <v>136</v>
      </c>
    </row>
    <row r="124" spans="1:1">
      <c r="A124" t="s">
        <v>137</v>
      </c>
    </row>
    <row r="125" spans="1:1">
      <c r="A125" t="s">
        <v>138</v>
      </c>
    </row>
    <row r="126" spans="1:1">
      <c r="A126" t="s">
        <v>139</v>
      </c>
    </row>
    <row r="127" spans="1:1">
      <c r="A127" t="s">
        <v>140</v>
      </c>
    </row>
    <row r="128" spans="1:1">
      <c r="A128" t="s">
        <v>141</v>
      </c>
    </row>
    <row r="129" spans="1:1">
      <c r="A129" t="s">
        <v>142</v>
      </c>
    </row>
    <row r="130" spans="1:1">
      <c r="A130" t="s">
        <v>143</v>
      </c>
    </row>
    <row r="131" spans="1:1">
      <c r="A131" t="s">
        <v>144</v>
      </c>
    </row>
    <row r="132" spans="1:1">
      <c r="A132" t="s">
        <v>145</v>
      </c>
    </row>
    <row r="133" spans="1:1">
      <c r="A133" t="s">
        <v>146</v>
      </c>
    </row>
    <row r="134" spans="1:1">
      <c r="A134" t="s">
        <v>147</v>
      </c>
    </row>
    <row r="135" spans="1:1">
      <c r="A135" t="s">
        <v>148</v>
      </c>
    </row>
    <row r="136" spans="1:1">
      <c r="A136" t="s">
        <v>149</v>
      </c>
    </row>
    <row r="137" spans="1:1">
      <c r="A137" t="s">
        <v>150</v>
      </c>
    </row>
    <row r="138" spans="1:1">
      <c r="A138" t="s">
        <v>151</v>
      </c>
    </row>
    <row r="139" spans="1:1">
      <c r="A139" t="s">
        <v>152</v>
      </c>
    </row>
    <row r="140" spans="1:1">
      <c r="A140" t="s">
        <v>153</v>
      </c>
    </row>
    <row r="141" spans="1:1">
      <c r="A141" t="s">
        <v>154</v>
      </c>
    </row>
    <row r="142" spans="1:1">
      <c r="A142" t="s">
        <v>155</v>
      </c>
    </row>
    <row r="143" spans="1:1">
      <c r="A143" t="s">
        <v>156</v>
      </c>
    </row>
    <row r="144" spans="1:1">
      <c r="A144" t="s">
        <v>157</v>
      </c>
    </row>
    <row r="145" spans="1:1">
      <c r="A145" t="s">
        <v>158</v>
      </c>
    </row>
    <row r="146" spans="1:1">
      <c r="A146" t="s">
        <v>159</v>
      </c>
    </row>
    <row r="147" spans="1:1">
      <c r="A147" t="s">
        <v>160</v>
      </c>
    </row>
    <row r="148" spans="1:1">
      <c r="A148" t="s">
        <v>161</v>
      </c>
    </row>
    <row r="149" spans="1:1">
      <c r="A149" t="s">
        <v>162</v>
      </c>
    </row>
    <row r="150" spans="1:1">
      <c r="A150" t="s">
        <v>163</v>
      </c>
    </row>
    <row r="151" spans="1:1">
      <c r="A151" t="s">
        <v>164</v>
      </c>
    </row>
    <row r="152" spans="1:1">
      <c r="A152" t="s">
        <v>165</v>
      </c>
    </row>
    <row r="153" spans="1:1">
      <c r="A153" t="s">
        <v>166</v>
      </c>
    </row>
    <row r="154" spans="1:1">
      <c r="A154" t="s">
        <v>167</v>
      </c>
    </row>
    <row r="155" spans="1:1">
      <c r="A155" t="s">
        <v>168</v>
      </c>
    </row>
    <row r="156" spans="1:1">
      <c r="A156" t="s">
        <v>169</v>
      </c>
    </row>
    <row r="157" spans="1:1">
      <c r="A157" t="s">
        <v>170</v>
      </c>
    </row>
    <row r="158" spans="1:1">
      <c r="A158" t="s">
        <v>171</v>
      </c>
    </row>
    <row r="159" spans="1:1">
      <c r="A159" t="s">
        <v>172</v>
      </c>
    </row>
    <row r="160" spans="1:1">
      <c r="A160" t="s">
        <v>173</v>
      </c>
    </row>
    <row r="161" spans="1:1">
      <c r="A161" t="s">
        <v>174</v>
      </c>
    </row>
    <row r="162" spans="1:1">
      <c r="A162" t="s">
        <v>175</v>
      </c>
    </row>
    <row r="163" spans="1:1">
      <c r="A163" t="s">
        <v>176</v>
      </c>
    </row>
    <row r="164" spans="1:1">
      <c r="A164" t="s">
        <v>177</v>
      </c>
    </row>
    <row r="165" spans="1:1">
      <c r="A165" t="s">
        <v>178</v>
      </c>
    </row>
    <row r="166" spans="1:1">
      <c r="A166" t="s">
        <v>179</v>
      </c>
    </row>
    <row r="167" spans="1:1">
      <c r="A167" t="s">
        <v>180</v>
      </c>
    </row>
    <row r="168" spans="1:1">
      <c r="A168" t="s">
        <v>181</v>
      </c>
    </row>
    <row r="169" spans="1:1">
      <c r="A169" t="s">
        <v>182</v>
      </c>
    </row>
    <row r="170" spans="1:1">
      <c r="A170" t="s">
        <v>183</v>
      </c>
    </row>
    <row r="171" spans="1:1">
      <c r="A171" t="s">
        <v>184</v>
      </c>
    </row>
    <row r="172" spans="1:1">
      <c r="A172" t="s">
        <v>185</v>
      </c>
    </row>
    <row r="173" spans="1:1">
      <c r="A173" t="s">
        <v>186</v>
      </c>
    </row>
    <row r="174" spans="1:1">
      <c r="A174" t="s">
        <v>187</v>
      </c>
    </row>
    <row r="175" spans="1:1">
      <c r="A175" t="s">
        <v>188</v>
      </c>
    </row>
    <row r="176" spans="1:1">
      <c r="A176" t="s">
        <v>189</v>
      </c>
    </row>
    <row r="177" spans="1:1">
      <c r="A177" t="s">
        <v>190</v>
      </c>
    </row>
    <row r="178" spans="1:1">
      <c r="A178" t="s">
        <v>191</v>
      </c>
    </row>
    <row r="179" spans="1:1">
      <c r="A179" t="s">
        <v>192</v>
      </c>
    </row>
    <row r="180" spans="1:1">
      <c r="A180" t="s">
        <v>193</v>
      </c>
    </row>
    <row r="181" spans="1:1">
      <c r="A181" t="s">
        <v>194</v>
      </c>
    </row>
    <row r="182" spans="1:1">
      <c r="A182" t="s">
        <v>195</v>
      </c>
    </row>
    <row r="183" spans="1:1">
      <c r="A183" t="s">
        <v>196</v>
      </c>
    </row>
    <row r="184" spans="1:1">
      <c r="A184" t="s">
        <v>197</v>
      </c>
    </row>
    <row r="185" spans="1:1">
      <c r="A185" t="s">
        <v>198</v>
      </c>
    </row>
    <row r="186" spans="1:1">
      <c r="A186" t="s">
        <v>199</v>
      </c>
    </row>
    <row r="187" spans="1:1">
      <c r="A187" t="s">
        <v>200</v>
      </c>
    </row>
    <row r="188" spans="1:1">
      <c r="A188" t="s">
        <v>201</v>
      </c>
    </row>
    <row r="189" spans="1:1">
      <c r="A189" t="s">
        <v>202</v>
      </c>
    </row>
    <row r="190" spans="1:1">
      <c r="A190" t="s">
        <v>203</v>
      </c>
    </row>
    <row r="191" spans="1:1">
      <c r="A191" t="s">
        <v>204</v>
      </c>
    </row>
    <row r="192" spans="1:1">
      <c r="A192" t="s">
        <v>205</v>
      </c>
    </row>
    <row r="193" spans="1:1">
      <c r="A193" t="s">
        <v>206</v>
      </c>
    </row>
    <row r="194" spans="1:1">
      <c r="A194" t="s">
        <v>207</v>
      </c>
    </row>
    <row r="195" spans="1:1">
      <c r="A195" t="s">
        <v>208</v>
      </c>
    </row>
    <row r="196" spans="1:1">
      <c r="A196" t="s">
        <v>209</v>
      </c>
    </row>
    <row r="197" spans="1:1">
      <c r="A197" t="s">
        <v>210</v>
      </c>
    </row>
    <row r="198" spans="1:1">
      <c r="A198" t="s">
        <v>211</v>
      </c>
    </row>
    <row r="199" spans="1:1">
      <c r="A199" t="s">
        <v>212</v>
      </c>
    </row>
    <row r="200" spans="1:1">
      <c r="A200" t="s">
        <v>213</v>
      </c>
    </row>
    <row r="201" spans="1:1">
      <c r="A201" t="s">
        <v>214</v>
      </c>
    </row>
    <row r="202" spans="1:1">
      <c r="A202" t="s">
        <v>109</v>
      </c>
    </row>
    <row r="203" spans="1:1">
      <c r="A203" t="s">
        <v>215</v>
      </c>
    </row>
    <row r="204" spans="1:1">
      <c r="A204" t="s">
        <v>216</v>
      </c>
    </row>
    <row r="205" spans="1:1">
      <c r="A205" t="s">
        <v>217</v>
      </c>
    </row>
    <row r="206" spans="1:1">
      <c r="A206" t="s">
        <v>218</v>
      </c>
    </row>
    <row r="207" spans="1:1">
      <c r="A207" t="s">
        <v>219</v>
      </c>
    </row>
    <row r="208" spans="1:1">
      <c r="A208" t="s">
        <v>220</v>
      </c>
    </row>
    <row r="209" spans="1:1">
      <c r="A209" t="s">
        <v>221</v>
      </c>
    </row>
    <row r="210" spans="1:1">
      <c r="A210" t="s">
        <v>222</v>
      </c>
    </row>
    <row r="211" spans="1:1">
      <c r="A211" t="s">
        <v>223</v>
      </c>
    </row>
    <row r="212" spans="1:1">
      <c r="A212" t="s">
        <v>224</v>
      </c>
    </row>
    <row r="213" spans="1:1">
      <c r="A213" t="s">
        <v>225</v>
      </c>
    </row>
    <row r="214" spans="1:1">
      <c r="A214" t="s">
        <v>226</v>
      </c>
    </row>
    <row r="215" spans="1:1">
      <c r="A215" t="s">
        <v>227</v>
      </c>
    </row>
    <row r="216" spans="1:1">
      <c r="A216" t="s">
        <v>228</v>
      </c>
    </row>
    <row r="217" spans="1:1">
      <c r="A217" t="s">
        <v>229</v>
      </c>
    </row>
    <row r="218" spans="1:1">
      <c r="A218" t="s">
        <v>230</v>
      </c>
    </row>
    <row r="219" spans="1:1">
      <c r="A219" t="s">
        <v>231</v>
      </c>
    </row>
    <row r="220" spans="1:1">
      <c r="A220" t="s">
        <v>232</v>
      </c>
    </row>
    <row r="221" spans="1:1">
      <c r="A221" t="s">
        <v>233</v>
      </c>
    </row>
    <row r="222" spans="1:1">
      <c r="A222" t="s">
        <v>234</v>
      </c>
    </row>
    <row r="223" spans="1:1">
      <c r="A223" t="s">
        <v>235</v>
      </c>
    </row>
    <row r="224" spans="1:1">
      <c r="A224" t="s">
        <v>236</v>
      </c>
    </row>
    <row r="225" spans="1:1">
      <c r="A225" t="s">
        <v>237</v>
      </c>
    </row>
    <row r="226" spans="1:1">
      <c r="A226" t="s">
        <v>238</v>
      </c>
    </row>
    <row r="227" spans="1:1">
      <c r="A227" t="s">
        <v>239</v>
      </c>
    </row>
    <row r="228" spans="1:1">
      <c r="A228" t="s">
        <v>240</v>
      </c>
    </row>
    <row r="229" spans="1:1">
      <c r="A229" t="s">
        <v>241</v>
      </c>
    </row>
    <row r="230" spans="1:1">
      <c r="A230" t="s">
        <v>242</v>
      </c>
    </row>
    <row r="231" spans="1:1">
      <c r="A231" t="s">
        <v>243</v>
      </c>
    </row>
    <row r="232" spans="1:1">
      <c r="A232" t="s">
        <v>244</v>
      </c>
    </row>
    <row r="233" spans="1:1">
      <c r="A233" t="s">
        <v>245</v>
      </c>
    </row>
    <row r="234" spans="1:1">
      <c r="A234" t="s">
        <v>246</v>
      </c>
    </row>
    <row r="235" spans="1:1">
      <c r="A235" t="s">
        <v>247</v>
      </c>
    </row>
    <row r="236" spans="1:1">
      <c r="A236" t="s">
        <v>248</v>
      </c>
    </row>
    <row r="237" spans="1:1">
      <c r="A237" t="s">
        <v>249</v>
      </c>
    </row>
    <row r="238" spans="1:1">
      <c r="A238" t="s">
        <v>250</v>
      </c>
    </row>
    <row r="239" spans="1:1">
      <c r="A239" t="s">
        <v>251</v>
      </c>
    </row>
    <row r="240" spans="1:1">
      <c r="A240" t="s">
        <v>252</v>
      </c>
    </row>
    <row r="241" spans="1:1">
      <c r="A241" t="s">
        <v>253</v>
      </c>
    </row>
    <row r="242" spans="1:1">
      <c r="A242" t="s">
        <v>254</v>
      </c>
    </row>
    <row r="243" spans="1:1">
      <c r="A243" t="s">
        <v>255</v>
      </c>
    </row>
    <row r="244" spans="1:1">
      <c r="A244" t="s">
        <v>256</v>
      </c>
    </row>
    <row r="245" spans="1:1">
      <c r="A245" t="s">
        <v>257</v>
      </c>
    </row>
    <row r="246" spans="1:1">
      <c r="A246" t="s">
        <v>258</v>
      </c>
    </row>
    <row r="247" spans="1:1">
      <c r="A247" t="s">
        <v>259</v>
      </c>
    </row>
    <row r="248" spans="1:1">
      <c r="A248" t="s">
        <v>260</v>
      </c>
    </row>
    <row r="249" spans="1:1">
      <c r="A249" t="s">
        <v>261</v>
      </c>
    </row>
    <row r="250" spans="1:1">
      <c r="A250" t="s">
        <v>262</v>
      </c>
    </row>
    <row r="251" spans="1:1">
      <c r="A251" t="s">
        <v>263</v>
      </c>
    </row>
    <row r="252" spans="1:1">
      <c r="A252" t="s">
        <v>264</v>
      </c>
    </row>
    <row r="253" spans="1:1">
      <c r="A253" t="s">
        <v>265</v>
      </c>
    </row>
    <row r="254" spans="1:1">
      <c r="A254" t="s">
        <v>266</v>
      </c>
    </row>
    <row r="255" spans="1:1">
      <c r="A255" t="s">
        <v>267</v>
      </c>
    </row>
    <row r="256" spans="1:1">
      <c r="A256" t="s">
        <v>268</v>
      </c>
    </row>
    <row r="257" spans="1:1">
      <c r="A257" t="s">
        <v>269</v>
      </c>
    </row>
    <row r="258" spans="1:1">
      <c r="A258" t="s">
        <v>270</v>
      </c>
    </row>
    <row r="259" spans="1:1">
      <c r="A259" t="s">
        <v>271</v>
      </c>
    </row>
    <row r="260" spans="1:1">
      <c r="A260" t="s">
        <v>272</v>
      </c>
    </row>
    <row r="261" spans="1:1">
      <c r="A261" t="s">
        <v>273</v>
      </c>
    </row>
    <row r="262" spans="1:1">
      <c r="A262" t="s">
        <v>274</v>
      </c>
    </row>
    <row r="263" spans="1:1">
      <c r="A263" t="s">
        <v>275</v>
      </c>
    </row>
    <row r="264" spans="1:1">
      <c r="A264" t="s">
        <v>276</v>
      </c>
    </row>
    <row r="265" spans="1:1">
      <c r="A265" t="s">
        <v>277</v>
      </c>
    </row>
    <row r="266" spans="1:1">
      <c r="A266" t="s">
        <v>278</v>
      </c>
    </row>
    <row r="267" spans="1:1">
      <c r="A267" t="s">
        <v>279</v>
      </c>
    </row>
    <row r="268" spans="1:1">
      <c r="A268" t="s">
        <v>280</v>
      </c>
    </row>
    <row r="269" spans="1:1">
      <c r="A269" t="s">
        <v>281</v>
      </c>
    </row>
    <row r="270" spans="1:1">
      <c r="A270" t="s">
        <v>282</v>
      </c>
    </row>
    <row r="271" spans="1:1">
      <c r="A271" t="s">
        <v>283</v>
      </c>
    </row>
    <row r="272" spans="1:1">
      <c r="A272" t="s">
        <v>284</v>
      </c>
    </row>
    <row r="273" spans="1:1">
      <c r="A273" t="s">
        <v>285</v>
      </c>
    </row>
    <row r="274" spans="1:1">
      <c r="A274" t="s">
        <v>286</v>
      </c>
    </row>
    <row r="275" spans="1:1">
      <c r="A275" t="s">
        <v>186</v>
      </c>
    </row>
    <row r="276" spans="1:1">
      <c r="A276" t="s">
        <v>287</v>
      </c>
    </row>
    <row r="277" spans="1:1">
      <c r="A277" t="s">
        <v>288</v>
      </c>
    </row>
    <row r="278" spans="1:1">
      <c r="A278" t="s">
        <v>289</v>
      </c>
    </row>
    <row r="279" spans="1:1">
      <c r="A279" t="s">
        <v>290</v>
      </c>
    </row>
    <row r="280" spans="1:1">
      <c r="A280" t="s">
        <v>291</v>
      </c>
    </row>
    <row r="281" spans="1:1">
      <c r="A281" t="s">
        <v>292</v>
      </c>
    </row>
    <row r="282" spans="1:1">
      <c r="A282" t="s">
        <v>293</v>
      </c>
    </row>
    <row r="283" spans="1:1">
      <c r="A283" t="s">
        <v>294</v>
      </c>
    </row>
    <row r="284" spans="1:1">
      <c r="A284" t="s">
        <v>295</v>
      </c>
    </row>
    <row r="285" spans="1:1">
      <c r="A285" t="s">
        <v>296</v>
      </c>
    </row>
    <row r="286" spans="1:1">
      <c r="A286" t="s">
        <v>297</v>
      </c>
    </row>
    <row r="287" spans="1:1">
      <c r="A287" t="s">
        <v>298</v>
      </c>
    </row>
    <row r="288" spans="1:1">
      <c r="A288" t="s">
        <v>299</v>
      </c>
    </row>
    <row r="289" spans="1:1">
      <c r="A289" t="s">
        <v>300</v>
      </c>
    </row>
    <row r="290" spans="1:1">
      <c r="A290" t="s">
        <v>301</v>
      </c>
    </row>
    <row r="291" spans="1:1">
      <c r="A291" t="s">
        <v>302</v>
      </c>
    </row>
    <row r="292" spans="1:1">
      <c r="A292" t="s">
        <v>303</v>
      </c>
    </row>
    <row r="293" spans="1:1">
      <c r="A293" t="s">
        <v>304</v>
      </c>
    </row>
    <row r="294" spans="1:1">
      <c r="A294" t="s">
        <v>305</v>
      </c>
    </row>
    <row r="295" spans="1:1">
      <c r="A295" t="s">
        <v>306</v>
      </c>
    </row>
    <row r="296" spans="1:1">
      <c r="A296" t="s">
        <v>307</v>
      </c>
    </row>
    <row r="297" spans="1:1">
      <c r="A297" t="s">
        <v>308</v>
      </c>
    </row>
    <row r="298" spans="1:1">
      <c r="A298" t="s">
        <v>309</v>
      </c>
    </row>
    <row r="299" spans="1:1">
      <c r="A299" t="s">
        <v>310</v>
      </c>
    </row>
    <row r="300" spans="1:1">
      <c r="A300" t="s">
        <v>311</v>
      </c>
    </row>
    <row r="301" spans="1:1">
      <c r="A301" t="s">
        <v>312</v>
      </c>
    </row>
    <row r="302" spans="1:1">
      <c r="A302" t="s">
        <v>313</v>
      </c>
    </row>
    <row r="303" spans="1:1">
      <c r="A303" t="s">
        <v>314</v>
      </c>
    </row>
    <row r="304" spans="1:1">
      <c r="A304" t="s">
        <v>315</v>
      </c>
    </row>
    <row r="305" spans="1:1">
      <c r="A305" t="s">
        <v>316</v>
      </c>
    </row>
    <row r="306" spans="1:1">
      <c r="A306" t="s">
        <v>317</v>
      </c>
    </row>
    <row r="307" spans="1:1">
      <c r="A307" t="s">
        <v>318</v>
      </c>
    </row>
    <row r="308" spans="1:1">
      <c r="A308" t="s">
        <v>319</v>
      </c>
    </row>
    <row r="309" spans="1:1">
      <c r="A309" t="s">
        <v>320</v>
      </c>
    </row>
    <row r="310" spans="1:1">
      <c r="A310" t="s">
        <v>321</v>
      </c>
    </row>
    <row r="311" spans="1:1">
      <c r="A311" t="s">
        <v>322</v>
      </c>
    </row>
    <row r="312" spans="1:1">
      <c r="A312" t="s">
        <v>323</v>
      </c>
    </row>
    <row r="313" spans="1:1">
      <c r="A313" t="s">
        <v>324</v>
      </c>
    </row>
    <row r="314" spans="1:1">
      <c r="A314" t="s">
        <v>325</v>
      </c>
    </row>
    <row r="315" spans="1:1">
      <c r="A315" t="s">
        <v>326</v>
      </c>
    </row>
    <row r="316" spans="1:1">
      <c r="A316" t="s">
        <v>327</v>
      </c>
    </row>
    <row r="317" spans="1:1">
      <c r="A317" t="s">
        <v>328</v>
      </c>
    </row>
    <row r="318" spans="1:1">
      <c r="A318" t="s">
        <v>329</v>
      </c>
    </row>
    <row r="319" spans="1:1">
      <c r="A319" t="s">
        <v>330</v>
      </c>
    </row>
    <row r="320" spans="1:1">
      <c r="A320" t="s">
        <v>331</v>
      </c>
    </row>
    <row r="321" spans="1:1">
      <c r="A321" t="s">
        <v>332</v>
      </c>
    </row>
    <row r="322" spans="1:1">
      <c r="A322" t="s">
        <v>333</v>
      </c>
    </row>
    <row r="323" spans="1:1">
      <c r="A323" t="s">
        <v>334</v>
      </c>
    </row>
    <row r="324" spans="1:1">
      <c r="A324" t="s">
        <v>335</v>
      </c>
    </row>
    <row r="325" spans="1:1">
      <c r="A325" t="s">
        <v>336</v>
      </c>
    </row>
    <row r="326" spans="1:1">
      <c r="A326" t="s">
        <v>337</v>
      </c>
    </row>
    <row r="327" spans="1:1">
      <c r="A327" t="s">
        <v>338</v>
      </c>
    </row>
    <row r="328" spans="1:1">
      <c r="A328" t="s">
        <v>339</v>
      </c>
    </row>
    <row r="329" spans="1:1">
      <c r="A329" t="s">
        <v>340</v>
      </c>
    </row>
    <row r="330" spans="1:1">
      <c r="A330" t="s">
        <v>341</v>
      </c>
    </row>
    <row r="331" spans="1:1">
      <c r="A331" t="s">
        <v>342</v>
      </c>
    </row>
    <row r="332" spans="1:1">
      <c r="A332" t="s">
        <v>343</v>
      </c>
    </row>
    <row r="333" spans="1:1">
      <c r="A333" t="s">
        <v>109</v>
      </c>
    </row>
    <row r="334" spans="1:1">
      <c r="A334" t="s">
        <v>344</v>
      </c>
    </row>
    <row r="335" spans="1:1">
      <c r="A335" t="s">
        <v>345</v>
      </c>
    </row>
    <row r="336" spans="1:1">
      <c r="A336" t="s">
        <v>346</v>
      </c>
    </row>
    <row r="337" spans="1:1">
      <c r="A337" t="s">
        <v>347</v>
      </c>
    </row>
    <row r="338" spans="1:1">
      <c r="A338" t="s">
        <v>348</v>
      </c>
    </row>
    <row r="339" spans="1:1">
      <c r="A339" t="s">
        <v>349</v>
      </c>
    </row>
    <row r="340" spans="1:1">
      <c r="A340" t="s">
        <v>350</v>
      </c>
    </row>
    <row r="341" spans="1:1">
      <c r="A341" t="s">
        <v>351</v>
      </c>
    </row>
    <row r="342" spans="1:1">
      <c r="A342" t="s">
        <v>352</v>
      </c>
    </row>
    <row r="343" spans="1:1">
      <c r="A343" t="s">
        <v>353</v>
      </c>
    </row>
    <row r="344" spans="1:1">
      <c r="A344" t="s">
        <v>354</v>
      </c>
    </row>
    <row r="345" spans="1:1">
      <c r="A345" t="s">
        <v>355</v>
      </c>
    </row>
    <row r="346" spans="1:1">
      <c r="A346" t="s">
        <v>356</v>
      </c>
    </row>
    <row r="347" spans="1:1">
      <c r="A347" t="s">
        <v>357</v>
      </c>
    </row>
    <row r="348" spans="1:1">
      <c r="A348" t="s">
        <v>358</v>
      </c>
    </row>
    <row r="349" spans="1:1">
      <c r="A349" t="s">
        <v>359</v>
      </c>
    </row>
    <row r="350" spans="1:1">
      <c r="A350" t="s">
        <v>360</v>
      </c>
    </row>
    <row r="351" spans="1:1">
      <c r="A351" t="s">
        <v>361</v>
      </c>
    </row>
    <row r="352" spans="1:1">
      <c r="A352" t="s">
        <v>362</v>
      </c>
    </row>
    <row r="353" spans="1:1">
      <c r="A353" t="s">
        <v>363</v>
      </c>
    </row>
    <row r="354" spans="1:1">
      <c r="A354" t="s">
        <v>364</v>
      </c>
    </row>
    <row r="355" spans="1:1">
      <c r="A355" t="s">
        <v>365</v>
      </c>
    </row>
    <row r="356" spans="1:1">
      <c r="A356" t="s">
        <v>366</v>
      </c>
    </row>
    <row r="357" spans="1:1">
      <c r="A357" t="s">
        <v>367</v>
      </c>
    </row>
    <row r="358" spans="1:1">
      <c r="A358" t="s">
        <v>368</v>
      </c>
    </row>
    <row r="359" spans="1:1">
      <c r="A359" t="s">
        <v>369</v>
      </c>
    </row>
    <row r="360" spans="1:1">
      <c r="A360" t="s">
        <v>220</v>
      </c>
    </row>
    <row r="361" spans="1:1">
      <c r="A361" t="s">
        <v>220</v>
      </c>
    </row>
    <row r="362" spans="1:1">
      <c r="A362" t="s">
        <v>370</v>
      </c>
    </row>
    <row r="363" spans="1:1">
      <c r="A363" t="s">
        <v>371</v>
      </c>
    </row>
    <row r="364" spans="1:1">
      <c r="A364" t="s">
        <v>372</v>
      </c>
    </row>
    <row r="365" spans="1:1">
      <c r="A365" t="s">
        <v>373</v>
      </c>
    </row>
    <row r="366" spans="1:1">
      <c r="A366" t="s">
        <v>374</v>
      </c>
    </row>
    <row r="367" spans="1:1">
      <c r="A367" t="s">
        <v>375</v>
      </c>
    </row>
    <row r="368" spans="1:1">
      <c r="A368" t="s">
        <v>376</v>
      </c>
    </row>
    <row r="369" spans="1:1">
      <c r="A369" t="s">
        <v>377</v>
      </c>
    </row>
    <row r="370" spans="1:1">
      <c r="A370" t="s">
        <v>378</v>
      </c>
    </row>
    <row r="371" spans="1:1">
      <c r="A371" t="s">
        <v>379</v>
      </c>
    </row>
    <row r="372" spans="1:1">
      <c r="A372" t="s">
        <v>380</v>
      </c>
    </row>
    <row r="373" spans="1:1">
      <c r="A373" t="s">
        <v>381</v>
      </c>
    </row>
    <row r="374" spans="1:1">
      <c r="A374" t="s">
        <v>382</v>
      </c>
    </row>
    <row r="375" spans="1:1">
      <c r="A375" t="s">
        <v>383</v>
      </c>
    </row>
    <row r="376" spans="1:1">
      <c r="A376" t="s">
        <v>384</v>
      </c>
    </row>
    <row r="377" spans="1:1">
      <c r="A377" t="s">
        <v>385</v>
      </c>
    </row>
    <row r="378" spans="1:1">
      <c r="A378" t="s">
        <v>386</v>
      </c>
    </row>
    <row r="379" spans="1:1">
      <c r="A379" t="s">
        <v>387</v>
      </c>
    </row>
    <row r="380" spans="1:1">
      <c r="A380" t="s">
        <v>388</v>
      </c>
    </row>
    <row r="381" spans="1:1">
      <c r="A381" t="s">
        <v>389</v>
      </c>
    </row>
    <row r="382" spans="1:1">
      <c r="A382" t="s">
        <v>390</v>
      </c>
    </row>
    <row r="383" spans="1:1">
      <c r="A383" t="s">
        <v>391</v>
      </c>
    </row>
    <row r="384" spans="1:1">
      <c r="A384" t="s">
        <v>186</v>
      </c>
    </row>
    <row r="385" spans="1:1">
      <c r="A385" t="s">
        <v>392</v>
      </c>
    </row>
    <row r="386" spans="1:1">
      <c r="A386" t="s">
        <v>393</v>
      </c>
    </row>
    <row r="387" spans="1:1">
      <c r="A387" t="s">
        <v>394</v>
      </c>
    </row>
    <row r="388" spans="1:1">
      <c r="A388" t="s">
        <v>395</v>
      </c>
    </row>
    <row r="389" spans="1:1">
      <c r="A389" t="s">
        <v>396</v>
      </c>
    </row>
    <row r="390" spans="1:1">
      <c r="A390" t="s">
        <v>397</v>
      </c>
    </row>
    <row r="391" spans="1:1">
      <c r="A391" t="s">
        <v>398</v>
      </c>
    </row>
    <row r="392" spans="1:1">
      <c r="A392" t="s">
        <v>399</v>
      </c>
    </row>
    <row r="393" spans="1:1">
      <c r="A393" t="s">
        <v>400</v>
      </c>
    </row>
    <row r="394" spans="1:1">
      <c r="A394" t="s">
        <v>401</v>
      </c>
    </row>
    <row r="395" spans="1:1">
      <c r="A395" t="s">
        <v>402</v>
      </c>
    </row>
    <row r="396" spans="1:1">
      <c r="A396" t="s">
        <v>403</v>
      </c>
    </row>
    <row r="397" spans="1:1">
      <c r="A397" t="s">
        <v>404</v>
      </c>
    </row>
    <row r="398" spans="1:1">
      <c r="A398" t="s">
        <v>405</v>
      </c>
    </row>
    <row r="399" spans="1:1">
      <c r="A399" t="s">
        <v>406</v>
      </c>
    </row>
    <row r="400" spans="1:1">
      <c r="A400" t="s">
        <v>407</v>
      </c>
    </row>
    <row r="401" spans="1:1">
      <c r="A401" t="s">
        <v>408</v>
      </c>
    </row>
    <row r="402" spans="1:1">
      <c r="A402" t="s">
        <v>409</v>
      </c>
    </row>
    <row r="403" spans="1:1">
      <c r="A403" t="s">
        <v>410</v>
      </c>
    </row>
    <row r="404" spans="1:1">
      <c r="A404" t="s">
        <v>411</v>
      </c>
    </row>
    <row r="405" spans="1:1">
      <c r="A405" t="s">
        <v>412</v>
      </c>
    </row>
    <row r="406" spans="1:1">
      <c r="A406" t="s">
        <v>413</v>
      </c>
    </row>
    <row r="407" spans="1:1">
      <c r="A407" t="s">
        <v>414</v>
      </c>
    </row>
    <row r="408" spans="1:1">
      <c r="A408" t="s">
        <v>415</v>
      </c>
    </row>
    <row r="409" spans="1:1">
      <c r="A409" t="s">
        <v>416</v>
      </c>
    </row>
    <row r="410" spans="1:1">
      <c r="A410" t="s">
        <v>417</v>
      </c>
    </row>
    <row r="411" spans="1:1">
      <c r="A411" t="s">
        <v>418</v>
      </c>
    </row>
    <row r="412" spans="1:1">
      <c r="A412" t="s">
        <v>419</v>
      </c>
    </row>
    <row r="413" spans="1:1">
      <c r="A413" t="s">
        <v>420</v>
      </c>
    </row>
    <row r="414" spans="1:1">
      <c r="A414" t="s">
        <v>58</v>
      </c>
    </row>
    <row r="415" spans="1:1">
      <c r="A415" t="s">
        <v>421</v>
      </c>
    </row>
    <row r="416" spans="1:1">
      <c r="A416" t="s">
        <v>220</v>
      </c>
    </row>
    <row r="417" spans="1:1">
      <c r="A417" t="s">
        <v>422</v>
      </c>
    </row>
    <row r="418" spans="1:1">
      <c r="A418" t="s">
        <v>423</v>
      </c>
    </row>
    <row r="419" spans="1:1">
      <c r="A419" t="s">
        <v>424</v>
      </c>
    </row>
    <row r="420" spans="1:1">
      <c r="A420" t="s">
        <v>425</v>
      </c>
    </row>
    <row r="421" spans="1:1">
      <c r="A421" t="s">
        <v>426</v>
      </c>
    </row>
    <row r="422" spans="1:1">
      <c r="A422" t="s">
        <v>427</v>
      </c>
    </row>
    <row r="423" spans="1:1">
      <c r="A423" t="s">
        <v>428</v>
      </c>
    </row>
    <row r="424" spans="1:1">
      <c r="A424" t="s">
        <v>429</v>
      </c>
    </row>
    <row r="425" spans="1:1">
      <c r="A425" t="s">
        <v>430</v>
      </c>
    </row>
    <row r="426" spans="1:1">
      <c r="A426" t="s">
        <v>431</v>
      </c>
    </row>
    <row r="427" spans="1:1">
      <c r="A427" t="s">
        <v>186</v>
      </c>
    </row>
    <row r="428" spans="1:1">
      <c r="A428" t="s">
        <v>432</v>
      </c>
    </row>
    <row r="429" spans="1:1">
      <c r="A429" t="s">
        <v>433</v>
      </c>
    </row>
    <row r="430" spans="1:1">
      <c r="A430" t="s">
        <v>434</v>
      </c>
    </row>
    <row r="431" spans="1:1">
      <c r="A431" t="s">
        <v>435</v>
      </c>
    </row>
    <row r="432" spans="1:1">
      <c r="A432" t="s">
        <v>436</v>
      </c>
    </row>
    <row r="433" spans="1:1">
      <c r="A433" t="s">
        <v>437</v>
      </c>
    </row>
    <row r="434" spans="1:1">
      <c r="A434" t="s">
        <v>438</v>
      </c>
    </row>
    <row r="435" spans="1:1">
      <c r="A435" t="s">
        <v>439</v>
      </c>
    </row>
    <row r="436" spans="1:1">
      <c r="A436" t="s">
        <v>440</v>
      </c>
    </row>
    <row r="437" spans="1:1">
      <c r="A437" t="s">
        <v>441</v>
      </c>
    </row>
    <row r="438" spans="1:1">
      <c r="A438" t="s">
        <v>442</v>
      </c>
    </row>
    <row r="439" spans="1:1">
      <c r="A439" t="s">
        <v>443</v>
      </c>
    </row>
    <row r="440" spans="1:1">
      <c r="A440" t="s">
        <v>444</v>
      </c>
    </row>
    <row r="441" spans="1:1">
      <c r="A441" t="s">
        <v>445</v>
      </c>
    </row>
    <row r="442" spans="1:1">
      <c r="A442" t="s">
        <v>446</v>
      </c>
    </row>
    <row r="443" spans="1:1">
      <c r="A443" t="s">
        <v>447</v>
      </c>
    </row>
    <row r="444" spans="1:1">
      <c r="A444" t="s">
        <v>448</v>
      </c>
    </row>
    <row r="445" spans="1:1">
      <c r="A445" t="s">
        <v>449</v>
      </c>
    </row>
    <row r="446" spans="1:1">
      <c r="A446" t="s">
        <v>450</v>
      </c>
    </row>
    <row r="447" spans="1:1">
      <c r="A447" t="s">
        <v>451</v>
      </c>
    </row>
    <row r="448" spans="1:1">
      <c r="A448" t="s">
        <v>452</v>
      </c>
    </row>
    <row r="449" spans="1:1">
      <c r="A449" t="s">
        <v>453</v>
      </c>
    </row>
    <row r="450" spans="1:1">
      <c r="A450" t="s">
        <v>454</v>
      </c>
    </row>
    <row r="451" spans="1:1">
      <c r="A451" t="s">
        <v>220</v>
      </c>
    </row>
    <row r="452" spans="1:1">
      <c r="A452" t="s">
        <v>455</v>
      </c>
    </row>
    <row r="453" spans="1:1">
      <c r="A453" t="s">
        <v>456</v>
      </c>
    </row>
    <row r="454" spans="1:1">
      <c r="A454" t="s">
        <v>457</v>
      </c>
    </row>
    <row r="455" spans="1:1">
      <c r="A455" t="s">
        <v>458</v>
      </c>
    </row>
    <row r="456" spans="1:1">
      <c r="A456" t="s">
        <v>459</v>
      </c>
    </row>
    <row r="457" spans="1:1">
      <c r="A457" t="s">
        <v>460</v>
      </c>
    </row>
    <row r="458" spans="1:1">
      <c r="A458" t="s">
        <v>461</v>
      </c>
    </row>
    <row r="459" spans="1:1">
      <c r="A459" t="s">
        <v>462</v>
      </c>
    </row>
    <row r="460" spans="1:1">
      <c r="A460" t="s">
        <v>463</v>
      </c>
    </row>
    <row r="461" spans="1:1">
      <c r="A461" t="s">
        <v>464</v>
      </c>
    </row>
    <row r="462" spans="1:1">
      <c r="A462" t="s">
        <v>465</v>
      </c>
    </row>
    <row r="463" spans="1:1">
      <c r="A463" t="s">
        <v>466</v>
      </c>
    </row>
    <row r="464" spans="1:1">
      <c r="A464" t="s">
        <v>467</v>
      </c>
    </row>
    <row r="465" spans="1:1">
      <c r="A465" t="s">
        <v>468</v>
      </c>
    </row>
    <row r="466" spans="1:1">
      <c r="A466" t="s">
        <v>469</v>
      </c>
    </row>
    <row r="467" spans="1:1">
      <c r="A467" t="s">
        <v>470</v>
      </c>
    </row>
    <row r="468" spans="1:1">
      <c r="A468" t="s">
        <v>220</v>
      </c>
    </row>
    <row r="469" spans="1:1">
      <c r="A469" t="s">
        <v>471</v>
      </c>
    </row>
    <row r="470" spans="1:1">
      <c r="A470" t="s">
        <v>472</v>
      </c>
    </row>
    <row r="471" spans="1:1">
      <c r="A471" t="s">
        <v>473</v>
      </c>
    </row>
    <row r="472" spans="1:1">
      <c r="A472" t="s">
        <v>474</v>
      </c>
    </row>
    <row r="473" spans="1:1">
      <c r="A473" t="s">
        <v>475</v>
      </c>
    </row>
    <row r="474" spans="1:1">
      <c r="A474" t="s">
        <v>476</v>
      </c>
    </row>
    <row r="475" spans="1:1">
      <c r="A475" t="s">
        <v>477</v>
      </c>
    </row>
    <row r="476" spans="1:1">
      <c r="A476" t="s">
        <v>478</v>
      </c>
    </row>
    <row r="477" spans="1:1">
      <c r="A477" t="s">
        <v>479</v>
      </c>
    </row>
    <row r="478" spans="1:1">
      <c r="A478" t="s">
        <v>480</v>
      </c>
    </row>
    <row r="479" spans="1:1">
      <c r="A479" t="s">
        <v>481</v>
      </c>
    </row>
    <row r="480" spans="1:1">
      <c r="A480" t="s">
        <v>482</v>
      </c>
    </row>
    <row r="481" spans="1:1">
      <c r="A481" t="s">
        <v>483</v>
      </c>
    </row>
    <row r="482" spans="1:1">
      <c r="A482" t="s">
        <v>484</v>
      </c>
    </row>
    <row r="483" spans="1:1">
      <c r="A483" t="s">
        <v>485</v>
      </c>
    </row>
    <row r="484" spans="1:1">
      <c r="A484" t="s">
        <v>486</v>
      </c>
    </row>
    <row r="485" spans="1:1">
      <c r="A485" t="s">
        <v>487</v>
      </c>
    </row>
    <row r="486" spans="1:1">
      <c r="A486" t="s">
        <v>488</v>
      </c>
    </row>
    <row r="487" spans="1:1">
      <c r="A487" t="s">
        <v>489</v>
      </c>
    </row>
    <row r="488" spans="1:1">
      <c r="A488" t="s">
        <v>490</v>
      </c>
    </row>
    <row r="489" spans="1:1">
      <c r="A489" t="s">
        <v>491</v>
      </c>
    </row>
    <row r="490" spans="1:1">
      <c r="A490" t="s">
        <v>492</v>
      </c>
    </row>
    <row r="491" spans="1:1">
      <c r="A491" t="s">
        <v>493</v>
      </c>
    </row>
    <row r="492" spans="1:1">
      <c r="A492" t="s">
        <v>494</v>
      </c>
    </row>
    <row r="493" spans="1:1">
      <c r="A493" t="s">
        <v>495</v>
      </c>
    </row>
    <row r="494" spans="1:1">
      <c r="A494" t="s">
        <v>496</v>
      </c>
    </row>
    <row r="495" spans="1:1">
      <c r="A495" t="s">
        <v>497</v>
      </c>
    </row>
    <row r="496" spans="1:1">
      <c r="A496" t="s">
        <v>498</v>
      </c>
    </row>
    <row r="497" spans="1:1">
      <c r="A497" t="s">
        <v>499</v>
      </c>
    </row>
    <row r="498" spans="1:1">
      <c r="A498" t="s">
        <v>500</v>
      </c>
    </row>
    <row r="499" spans="1:1">
      <c r="A499" t="s">
        <v>501</v>
      </c>
    </row>
    <row r="500" spans="1:1">
      <c r="A500" t="s">
        <v>502</v>
      </c>
    </row>
    <row r="501" spans="1:1">
      <c r="A501" t="s">
        <v>503</v>
      </c>
    </row>
    <row r="502" spans="1:1">
      <c r="A502" t="s">
        <v>504</v>
      </c>
    </row>
    <row r="503" spans="1:1">
      <c r="A503" t="s">
        <v>505</v>
      </c>
    </row>
    <row r="504" spans="1:1">
      <c r="A504" t="s">
        <v>506</v>
      </c>
    </row>
    <row r="505" spans="1:1">
      <c r="A505" t="s">
        <v>507</v>
      </c>
    </row>
    <row r="506" spans="1:1">
      <c r="A506" t="s">
        <v>508</v>
      </c>
    </row>
    <row r="507" spans="1:1">
      <c r="A507" t="s">
        <v>509</v>
      </c>
    </row>
    <row r="508" spans="1:1">
      <c r="A508" t="s">
        <v>510</v>
      </c>
    </row>
    <row r="509" spans="1:1">
      <c r="A509" t="s">
        <v>511</v>
      </c>
    </row>
    <row r="510" spans="1:1">
      <c r="A510" t="s">
        <v>512</v>
      </c>
    </row>
    <row r="511" spans="1:1">
      <c r="A511" t="s">
        <v>513</v>
      </c>
    </row>
    <row r="512" spans="1:1">
      <c r="A512" t="s">
        <v>514</v>
      </c>
    </row>
    <row r="513" spans="1:1">
      <c r="A513" t="s">
        <v>515</v>
      </c>
    </row>
    <row r="514" spans="1:1">
      <c r="A514" t="s">
        <v>516</v>
      </c>
    </row>
    <row r="515" spans="1:1">
      <c r="A515" t="s">
        <v>517</v>
      </c>
    </row>
    <row r="516" spans="1:1">
      <c r="A516" t="s">
        <v>518</v>
      </c>
    </row>
    <row r="517" spans="1:1">
      <c r="A517" t="s">
        <v>519</v>
      </c>
    </row>
    <row r="518" spans="1:1">
      <c r="A518" t="s">
        <v>520</v>
      </c>
    </row>
    <row r="519" spans="1:1">
      <c r="A519" t="s">
        <v>521</v>
      </c>
    </row>
    <row r="520" spans="1:1">
      <c r="A520" t="s">
        <v>522</v>
      </c>
    </row>
    <row r="521" spans="1:1">
      <c r="A521" t="s">
        <v>523</v>
      </c>
    </row>
    <row r="522" spans="1:1">
      <c r="A522" t="s">
        <v>524</v>
      </c>
    </row>
    <row r="523" spans="1:1">
      <c r="A523" t="s">
        <v>525</v>
      </c>
    </row>
    <row r="524" spans="1:1">
      <c r="A524" t="s">
        <v>526</v>
      </c>
    </row>
    <row r="525" spans="1:1">
      <c r="A525" t="s">
        <v>527</v>
      </c>
    </row>
    <row r="526" spans="1:1">
      <c r="A526" t="s">
        <v>528</v>
      </c>
    </row>
    <row r="527" spans="1:1">
      <c r="A527" t="s">
        <v>529</v>
      </c>
    </row>
    <row r="528" spans="1:1">
      <c r="A528" t="s">
        <v>530</v>
      </c>
    </row>
    <row r="529" spans="1:1">
      <c r="A529" t="s">
        <v>531</v>
      </c>
    </row>
    <row r="530" spans="1:1">
      <c r="A530" t="s">
        <v>532</v>
      </c>
    </row>
    <row r="531" spans="1:1">
      <c r="A531" t="s">
        <v>533</v>
      </c>
    </row>
    <row r="532" spans="1:1">
      <c r="A532" t="s">
        <v>534</v>
      </c>
    </row>
    <row r="533" spans="1:1">
      <c r="A533" t="s">
        <v>535</v>
      </c>
    </row>
    <row r="534" spans="1:1">
      <c r="A534" t="s">
        <v>536</v>
      </c>
    </row>
    <row r="535" spans="1:1">
      <c r="A535" t="s">
        <v>537</v>
      </c>
    </row>
    <row r="536" spans="1:1">
      <c r="A536" t="s">
        <v>538</v>
      </c>
    </row>
    <row r="537" spans="1:1">
      <c r="A537" t="s">
        <v>539</v>
      </c>
    </row>
    <row r="538" spans="1:1">
      <c r="A538" t="s">
        <v>540</v>
      </c>
    </row>
    <row r="539" spans="1:1">
      <c r="A539" t="s">
        <v>541</v>
      </c>
    </row>
    <row r="540" spans="1:1">
      <c r="A540" t="s">
        <v>109</v>
      </c>
    </row>
    <row r="541" spans="1:1">
      <c r="A541" t="s">
        <v>542</v>
      </c>
    </row>
    <row r="542" spans="1:1">
      <c r="A542" t="s">
        <v>543</v>
      </c>
    </row>
    <row r="543" spans="1:1">
      <c r="A543" t="s">
        <v>544</v>
      </c>
    </row>
    <row r="544" spans="1:1">
      <c r="A544" t="s">
        <v>545</v>
      </c>
    </row>
    <row r="545" spans="1:1">
      <c r="A545" t="s">
        <v>546</v>
      </c>
    </row>
    <row r="546" spans="1:1">
      <c r="A546" t="s">
        <v>547</v>
      </c>
    </row>
    <row r="547" spans="1:1">
      <c r="A547" t="s">
        <v>548</v>
      </c>
    </row>
    <row r="548" spans="1:1">
      <c r="A548" t="s">
        <v>549</v>
      </c>
    </row>
    <row r="549" spans="1:1">
      <c r="A549" t="s">
        <v>550</v>
      </c>
    </row>
    <row r="550" spans="1:1">
      <c r="A550" t="s">
        <v>551</v>
      </c>
    </row>
    <row r="551" spans="1:1">
      <c r="A551" t="s">
        <v>552</v>
      </c>
    </row>
    <row r="552" spans="1:1">
      <c r="A552" t="s">
        <v>553</v>
      </c>
    </row>
    <row r="553" spans="1:1">
      <c r="A553" t="s">
        <v>554</v>
      </c>
    </row>
    <row r="554" spans="1:1">
      <c r="A554" t="s">
        <v>555</v>
      </c>
    </row>
    <row r="555" spans="1:1">
      <c r="A555" t="s">
        <v>556</v>
      </c>
    </row>
    <row r="556" spans="1:1">
      <c r="A556" t="s">
        <v>557</v>
      </c>
    </row>
    <row r="557" spans="1:1">
      <c r="A557" t="s">
        <v>558</v>
      </c>
    </row>
    <row r="558" spans="1:1">
      <c r="A558" t="s">
        <v>559</v>
      </c>
    </row>
    <row r="559" spans="1:1">
      <c r="A559" t="s">
        <v>560</v>
      </c>
    </row>
    <row r="560" spans="1:1">
      <c r="A560" t="s">
        <v>561</v>
      </c>
    </row>
    <row r="561" spans="1:1">
      <c r="A561" t="s">
        <v>562</v>
      </c>
    </row>
    <row r="562" spans="1:1">
      <c r="A562" t="s">
        <v>563</v>
      </c>
    </row>
    <row r="563" spans="1:1">
      <c r="A563" t="s">
        <v>564</v>
      </c>
    </row>
    <row r="564" spans="1:1">
      <c r="A564" t="s">
        <v>565</v>
      </c>
    </row>
    <row r="565" spans="1:1">
      <c r="A565" t="s">
        <v>566</v>
      </c>
    </row>
    <row r="566" spans="1:1">
      <c r="A566" t="s">
        <v>567</v>
      </c>
    </row>
    <row r="567" spans="1:1">
      <c r="A567" t="s">
        <v>568</v>
      </c>
    </row>
    <row r="568" spans="1:1">
      <c r="A568" t="s">
        <v>109</v>
      </c>
    </row>
    <row r="569" spans="1:1">
      <c r="A569" t="s">
        <v>569</v>
      </c>
    </row>
    <row r="570" spans="1:1">
      <c r="A570" t="s">
        <v>570</v>
      </c>
    </row>
    <row r="571" spans="1:1">
      <c r="A571" t="s">
        <v>571</v>
      </c>
    </row>
    <row r="572" spans="1:1">
      <c r="A572" t="s">
        <v>572</v>
      </c>
    </row>
    <row r="573" spans="1:1">
      <c r="A573" t="s">
        <v>573</v>
      </c>
    </row>
    <row r="574" spans="1:1">
      <c r="A574" t="s">
        <v>574</v>
      </c>
    </row>
    <row r="575" spans="1:1">
      <c r="A575" t="s">
        <v>220</v>
      </c>
    </row>
    <row r="576" spans="1:1">
      <c r="A576" t="s">
        <v>575</v>
      </c>
    </row>
    <row r="577" spans="1:1">
      <c r="A577" t="s">
        <v>576</v>
      </c>
    </row>
    <row r="578" spans="1:1">
      <c r="A578" t="s">
        <v>577</v>
      </c>
    </row>
    <row r="579" spans="1:1">
      <c r="A579" t="s">
        <v>578</v>
      </c>
    </row>
    <row r="580" spans="1:1">
      <c r="A580" t="s">
        <v>579</v>
      </c>
    </row>
    <row r="581" spans="1:1">
      <c r="A581" t="s">
        <v>580</v>
      </c>
    </row>
    <row r="582" spans="1:1">
      <c r="A582" t="s">
        <v>581</v>
      </c>
    </row>
    <row r="583" spans="1:1">
      <c r="A583" t="s">
        <v>582</v>
      </c>
    </row>
    <row r="584" spans="1:1">
      <c r="A584" t="s">
        <v>583</v>
      </c>
    </row>
    <row r="585" spans="1:1">
      <c r="A585" t="s">
        <v>584</v>
      </c>
    </row>
    <row r="586" spans="1:1">
      <c r="A586" t="s">
        <v>585</v>
      </c>
    </row>
    <row r="587" spans="1:1">
      <c r="A587" t="s">
        <v>586</v>
      </c>
    </row>
    <row r="588" spans="1:1">
      <c r="A588" t="s">
        <v>587</v>
      </c>
    </row>
    <row r="589" spans="1:1">
      <c r="A589" t="s">
        <v>588</v>
      </c>
    </row>
    <row r="590" spans="1:1">
      <c r="A590" t="s">
        <v>589</v>
      </c>
    </row>
    <row r="591" spans="1:1">
      <c r="A591" t="s">
        <v>590</v>
      </c>
    </row>
    <row r="592" spans="1:1">
      <c r="A592" t="s">
        <v>591</v>
      </c>
    </row>
    <row r="593" spans="1:1">
      <c r="A593" t="s">
        <v>592</v>
      </c>
    </row>
    <row r="594" spans="1:1">
      <c r="A594" t="s">
        <v>593</v>
      </c>
    </row>
    <row r="595" spans="1:1">
      <c r="A595" t="s">
        <v>594</v>
      </c>
    </row>
    <row r="596" spans="1:1">
      <c r="A596" t="s">
        <v>595</v>
      </c>
    </row>
    <row r="597" spans="1:1">
      <c r="A597" t="s">
        <v>596</v>
      </c>
    </row>
    <row r="598" spans="1:1">
      <c r="A598" t="s">
        <v>597</v>
      </c>
    </row>
    <row r="599" spans="1:1">
      <c r="A599" t="s">
        <v>598</v>
      </c>
    </row>
    <row r="600" spans="1:1">
      <c r="A600" t="s">
        <v>599</v>
      </c>
    </row>
    <row r="601" spans="1:1">
      <c r="A601" t="s">
        <v>600</v>
      </c>
    </row>
    <row r="602" spans="1:1">
      <c r="A602" t="s">
        <v>601</v>
      </c>
    </row>
    <row r="603" spans="1:1">
      <c r="A603" t="s">
        <v>602</v>
      </c>
    </row>
    <row r="604" spans="1:1">
      <c r="A604" t="s">
        <v>603</v>
      </c>
    </row>
    <row r="605" spans="1:1">
      <c r="A605" t="s">
        <v>604</v>
      </c>
    </row>
    <row r="606" spans="1:1">
      <c r="A606" t="s">
        <v>605</v>
      </c>
    </row>
    <row r="607" spans="1:1">
      <c r="A607" t="s">
        <v>606</v>
      </c>
    </row>
    <row r="608" spans="1:1">
      <c r="A608" t="s">
        <v>607</v>
      </c>
    </row>
    <row r="609" spans="1:1">
      <c r="A609" t="s">
        <v>608</v>
      </c>
    </row>
    <row r="610" spans="1:1">
      <c r="A610" t="s">
        <v>609</v>
      </c>
    </row>
    <row r="611" spans="1:1">
      <c r="A611" t="s">
        <v>610</v>
      </c>
    </row>
    <row r="612" spans="1:1">
      <c r="A612" t="s">
        <v>611</v>
      </c>
    </row>
    <row r="613" spans="1:1">
      <c r="A613" t="s">
        <v>612</v>
      </c>
    </row>
    <row r="614" spans="1:1">
      <c r="A614" t="s">
        <v>613</v>
      </c>
    </row>
    <row r="615" spans="1:1">
      <c r="A615" t="s">
        <v>614</v>
      </c>
    </row>
    <row r="616" spans="1:1">
      <c r="A616" t="s">
        <v>615</v>
      </c>
    </row>
    <row r="617" spans="1:1">
      <c r="A617" t="s">
        <v>616</v>
      </c>
    </row>
    <row r="618" spans="1:1">
      <c r="A618" t="s">
        <v>617</v>
      </c>
    </row>
    <row r="619" spans="1:1">
      <c r="A619" t="s">
        <v>618</v>
      </c>
    </row>
    <row r="620" spans="1:1">
      <c r="A620" t="s">
        <v>619</v>
      </c>
    </row>
    <row r="621" spans="1:1">
      <c r="A621" t="s">
        <v>620</v>
      </c>
    </row>
    <row r="622" spans="1:1">
      <c r="A622" t="s">
        <v>621</v>
      </c>
    </row>
    <row r="623" spans="1:1">
      <c r="A623" t="s">
        <v>622</v>
      </c>
    </row>
    <row r="624" spans="1:1">
      <c r="A624" t="s">
        <v>623</v>
      </c>
    </row>
    <row r="625" spans="1:1">
      <c r="A625" t="s">
        <v>624</v>
      </c>
    </row>
    <row r="626" spans="1:1">
      <c r="A626" t="s">
        <v>625</v>
      </c>
    </row>
    <row r="627" spans="1:1">
      <c r="A627" t="s">
        <v>626</v>
      </c>
    </row>
    <row r="628" spans="1:1">
      <c r="A628" t="s">
        <v>627</v>
      </c>
    </row>
    <row r="629" spans="1:1">
      <c r="A629" t="s">
        <v>628</v>
      </c>
    </row>
    <row r="630" spans="1:1">
      <c r="A630" t="s">
        <v>629</v>
      </c>
    </row>
    <row r="631" spans="1:1">
      <c r="A631" t="s">
        <v>630</v>
      </c>
    </row>
    <row r="632" spans="1:1">
      <c r="A632" t="s">
        <v>631</v>
      </c>
    </row>
    <row r="633" spans="1:1">
      <c r="A633" t="s">
        <v>632</v>
      </c>
    </row>
    <row r="634" spans="1:1">
      <c r="A634" t="s">
        <v>633</v>
      </c>
    </row>
    <row r="635" spans="1:1">
      <c r="A635" t="s">
        <v>634</v>
      </c>
    </row>
    <row r="636" spans="1:1">
      <c r="A636" t="s">
        <v>635</v>
      </c>
    </row>
    <row r="637" spans="1:1">
      <c r="A637" t="s">
        <v>636</v>
      </c>
    </row>
    <row r="638" spans="1:1">
      <c r="A638" t="s">
        <v>637</v>
      </c>
    </row>
    <row r="639" spans="1:1">
      <c r="A639" t="s">
        <v>638</v>
      </c>
    </row>
    <row r="640" spans="1:1">
      <c r="A640" t="s">
        <v>639</v>
      </c>
    </row>
    <row r="641" spans="1:1">
      <c r="A641" t="s">
        <v>640</v>
      </c>
    </row>
    <row r="642" spans="1:1">
      <c r="A642" t="s">
        <v>641</v>
      </c>
    </row>
    <row r="643" spans="1:1">
      <c r="A643" t="s">
        <v>642</v>
      </c>
    </row>
    <row r="644" spans="1:1">
      <c r="A644" t="s">
        <v>643</v>
      </c>
    </row>
    <row r="645" spans="1:1">
      <c r="A645" t="s">
        <v>644</v>
      </c>
    </row>
    <row r="646" spans="1:1">
      <c r="A646" t="s">
        <v>645</v>
      </c>
    </row>
    <row r="647" spans="1:1">
      <c r="A647" t="s">
        <v>646</v>
      </c>
    </row>
    <row r="648" spans="1:1">
      <c r="A648" t="s">
        <v>647</v>
      </c>
    </row>
    <row r="649" spans="1:1">
      <c r="A649" t="s">
        <v>648</v>
      </c>
    </row>
    <row r="650" spans="1:1">
      <c r="A650" t="s">
        <v>220</v>
      </c>
    </row>
    <row r="651" spans="1:1">
      <c r="A651" t="s">
        <v>649</v>
      </c>
    </row>
    <row r="652" spans="1:1">
      <c r="A652" t="s">
        <v>650</v>
      </c>
    </row>
    <row r="653" spans="1:1">
      <c r="A653" t="s">
        <v>651</v>
      </c>
    </row>
    <row r="654" spans="1:1">
      <c r="A654" t="s">
        <v>652</v>
      </c>
    </row>
    <row r="655" spans="1:1">
      <c r="A655" t="s">
        <v>653</v>
      </c>
    </row>
    <row r="656" spans="1:1">
      <c r="A656" t="s">
        <v>654</v>
      </c>
    </row>
    <row r="657" spans="1:1">
      <c r="A657" t="s">
        <v>655</v>
      </c>
    </row>
    <row r="658" spans="1:1">
      <c r="A658" t="s">
        <v>656</v>
      </c>
    </row>
    <row r="659" spans="1:1">
      <c r="A659" t="s">
        <v>657</v>
      </c>
    </row>
    <row r="660" spans="1:1">
      <c r="A660" t="s">
        <v>658</v>
      </c>
    </row>
    <row r="661" spans="1:1">
      <c r="A661" t="s">
        <v>659</v>
      </c>
    </row>
    <row r="662" spans="1:1">
      <c r="A662" t="s">
        <v>660</v>
      </c>
    </row>
    <row r="663" spans="1:1">
      <c r="A663" t="s">
        <v>661</v>
      </c>
    </row>
    <row r="664" spans="1:1">
      <c r="A664" t="s">
        <v>662</v>
      </c>
    </row>
    <row r="665" spans="1:1">
      <c r="A665" t="s">
        <v>663</v>
      </c>
    </row>
    <row r="666" spans="1:1">
      <c r="A666" t="s">
        <v>664</v>
      </c>
    </row>
    <row r="667" spans="1:1">
      <c r="A667" t="s">
        <v>665</v>
      </c>
    </row>
    <row r="668" spans="1:1">
      <c r="A668" t="s">
        <v>666</v>
      </c>
    </row>
    <row r="669" spans="1:1">
      <c r="A669" t="s">
        <v>667</v>
      </c>
    </row>
    <row r="670" spans="1:1">
      <c r="A670" t="s">
        <v>665</v>
      </c>
    </row>
    <row r="671" spans="1:1">
      <c r="A671" t="s">
        <v>668</v>
      </c>
    </row>
    <row r="672" spans="1:1">
      <c r="A672" t="s">
        <v>669</v>
      </c>
    </row>
    <row r="673" spans="1:1">
      <c r="A673" t="s">
        <v>670</v>
      </c>
    </row>
    <row r="674" spans="1:1">
      <c r="A674" t="s">
        <v>671</v>
      </c>
    </row>
    <row r="675" spans="1:1">
      <c r="A675" t="s">
        <v>672</v>
      </c>
    </row>
    <row r="676" spans="1:1">
      <c r="A676" t="s">
        <v>673</v>
      </c>
    </row>
    <row r="677" spans="1:1">
      <c r="A677" t="s">
        <v>674</v>
      </c>
    </row>
    <row r="678" spans="1:1">
      <c r="A678" t="s">
        <v>675</v>
      </c>
    </row>
    <row r="679" spans="1:1">
      <c r="A679" t="s">
        <v>676</v>
      </c>
    </row>
    <row r="680" spans="1:1">
      <c r="A680" t="s">
        <v>677</v>
      </c>
    </row>
    <row r="681" spans="1:1">
      <c r="A681" t="s">
        <v>678</v>
      </c>
    </row>
    <row r="682" spans="1:1">
      <c r="A682" t="s">
        <v>679</v>
      </c>
    </row>
    <row r="683" spans="1:1">
      <c r="A683" t="s">
        <v>680</v>
      </c>
    </row>
    <row r="684" spans="1:1">
      <c r="A684" t="s">
        <v>681</v>
      </c>
    </row>
    <row r="685" spans="1:1">
      <c r="A685" t="s">
        <v>682</v>
      </c>
    </row>
    <row r="686" spans="1:1">
      <c r="A686" t="s">
        <v>683</v>
      </c>
    </row>
    <row r="687" spans="1:1">
      <c r="A687" t="s">
        <v>684</v>
      </c>
    </row>
    <row r="688" spans="1:1">
      <c r="A688" t="s">
        <v>685</v>
      </c>
    </row>
    <row r="689" spans="1:1">
      <c r="A689" t="s">
        <v>686</v>
      </c>
    </row>
    <row r="690" spans="1:1">
      <c r="A690" t="s">
        <v>687</v>
      </c>
    </row>
    <row r="691" spans="1:1">
      <c r="A691" t="s">
        <v>688</v>
      </c>
    </row>
    <row r="692" spans="1:1">
      <c r="A692" t="s">
        <v>689</v>
      </c>
    </row>
    <row r="693" spans="1:1">
      <c r="A693" t="s">
        <v>690</v>
      </c>
    </row>
    <row r="694" spans="1:1">
      <c r="A694" t="s">
        <v>691</v>
      </c>
    </row>
    <row r="695" spans="1:1">
      <c r="A695" t="s">
        <v>692</v>
      </c>
    </row>
    <row r="696" spans="1:1">
      <c r="A696" t="s">
        <v>693</v>
      </c>
    </row>
    <row r="697" spans="1:1">
      <c r="A697" t="s">
        <v>694</v>
      </c>
    </row>
    <row r="698" spans="1:1">
      <c r="A698" t="s">
        <v>695</v>
      </c>
    </row>
    <row r="699" spans="1:1">
      <c r="A699" t="s">
        <v>186</v>
      </c>
    </row>
    <row r="700" spans="1:1">
      <c r="A700" t="s">
        <v>696</v>
      </c>
    </row>
    <row r="701" spans="1:1">
      <c r="A701" t="s">
        <v>697</v>
      </c>
    </row>
    <row r="702" spans="1:1">
      <c r="A702" t="s">
        <v>698</v>
      </c>
    </row>
    <row r="703" spans="1:1">
      <c r="A703" t="s">
        <v>699</v>
      </c>
    </row>
    <row r="704" spans="1:1">
      <c r="A704" t="s">
        <v>700</v>
      </c>
    </row>
    <row r="705" spans="1:1">
      <c r="A705" t="s">
        <v>701</v>
      </c>
    </row>
    <row r="706" spans="1:1">
      <c r="A706" t="s">
        <v>702</v>
      </c>
    </row>
    <row r="707" spans="1:1">
      <c r="A707" t="s">
        <v>703</v>
      </c>
    </row>
    <row r="708" spans="1:1">
      <c r="A708" t="s">
        <v>704</v>
      </c>
    </row>
    <row r="709" spans="1:1">
      <c r="A709" t="s">
        <v>705</v>
      </c>
    </row>
    <row r="710" spans="1:1">
      <c r="A710" t="s">
        <v>706</v>
      </c>
    </row>
    <row r="711" spans="1:1">
      <c r="A711" t="s">
        <v>707</v>
      </c>
    </row>
    <row r="712" spans="1:1">
      <c r="A712" t="s">
        <v>708</v>
      </c>
    </row>
    <row r="713" spans="1:1">
      <c r="A713" t="s">
        <v>709</v>
      </c>
    </row>
    <row r="714" spans="1:1">
      <c r="A714" t="s">
        <v>710</v>
      </c>
    </row>
    <row r="715" spans="1:1">
      <c r="A715" t="s">
        <v>711</v>
      </c>
    </row>
    <row r="716" spans="1:1">
      <c r="A716" t="s">
        <v>712</v>
      </c>
    </row>
    <row r="717" spans="1:1">
      <c r="A717" t="s">
        <v>713</v>
      </c>
    </row>
    <row r="718" spans="1:1">
      <c r="A718" t="s">
        <v>714</v>
      </c>
    </row>
    <row r="719" spans="1:1">
      <c r="A719" t="s">
        <v>715</v>
      </c>
    </row>
    <row r="720" spans="1:1">
      <c r="A720" t="s">
        <v>716</v>
      </c>
    </row>
    <row r="721" spans="1:1">
      <c r="A721" t="s">
        <v>717</v>
      </c>
    </row>
    <row r="722" spans="1:1">
      <c r="A722" t="s">
        <v>718</v>
      </c>
    </row>
    <row r="723" spans="1:1">
      <c r="A723" t="s">
        <v>719</v>
      </c>
    </row>
    <row r="724" spans="1:1">
      <c r="A724" t="s">
        <v>720</v>
      </c>
    </row>
    <row r="725" spans="1:1">
      <c r="A725" t="s">
        <v>721</v>
      </c>
    </row>
    <row r="726" spans="1:1">
      <c r="A726" t="s">
        <v>722</v>
      </c>
    </row>
    <row r="727" spans="1:1">
      <c r="A727" t="s">
        <v>723</v>
      </c>
    </row>
    <row r="728" spans="1:1">
      <c r="A728" t="s">
        <v>724</v>
      </c>
    </row>
    <row r="729" spans="1:1">
      <c r="A729" t="s">
        <v>725</v>
      </c>
    </row>
    <row r="730" spans="1:1">
      <c r="A730" t="s">
        <v>726</v>
      </c>
    </row>
    <row r="731" spans="1:1">
      <c r="A731" t="s">
        <v>220</v>
      </c>
    </row>
    <row r="732" spans="1:1">
      <c r="A732" t="s">
        <v>727</v>
      </c>
    </row>
    <row r="733" spans="1:1">
      <c r="A733" t="s">
        <v>728</v>
      </c>
    </row>
    <row r="734" spans="1:1">
      <c r="A734" t="s">
        <v>729</v>
      </c>
    </row>
    <row r="735" spans="1:1">
      <c r="A735" t="s">
        <v>730</v>
      </c>
    </row>
    <row r="736" spans="1:1">
      <c r="A736" t="s">
        <v>731</v>
      </c>
    </row>
    <row r="737" spans="1:1">
      <c r="A737" t="s">
        <v>732</v>
      </c>
    </row>
    <row r="738" spans="1:1">
      <c r="A738" t="s">
        <v>733</v>
      </c>
    </row>
    <row r="739" spans="1:1">
      <c r="A739" t="s">
        <v>734</v>
      </c>
    </row>
    <row r="740" spans="1:1">
      <c r="A740" t="s">
        <v>735</v>
      </c>
    </row>
    <row r="741" spans="1:1">
      <c r="A741" t="s">
        <v>736</v>
      </c>
    </row>
    <row r="742" spans="1:1">
      <c r="A742" t="s">
        <v>737</v>
      </c>
    </row>
    <row r="743" spans="1:1">
      <c r="A743" t="s">
        <v>738</v>
      </c>
    </row>
    <row r="744" spans="1:1">
      <c r="A744" t="s">
        <v>739</v>
      </c>
    </row>
    <row r="745" spans="1:1">
      <c r="A745" t="s">
        <v>740</v>
      </c>
    </row>
    <row r="746" spans="1:1">
      <c r="A746" t="s">
        <v>741</v>
      </c>
    </row>
    <row r="747" spans="1:1">
      <c r="A747" t="s">
        <v>742</v>
      </c>
    </row>
    <row r="748" spans="1:1">
      <c r="A748" t="s">
        <v>743</v>
      </c>
    </row>
    <row r="749" spans="1:1">
      <c r="A749" t="s">
        <v>744</v>
      </c>
    </row>
    <row r="750" spans="1:1">
      <c r="A750" t="s">
        <v>745</v>
      </c>
    </row>
    <row r="751" spans="1:1">
      <c r="A751" t="s">
        <v>746</v>
      </c>
    </row>
    <row r="752" spans="1:1">
      <c r="A752" t="s">
        <v>747</v>
      </c>
    </row>
    <row r="753" spans="1:1">
      <c r="A753" t="s">
        <v>748</v>
      </c>
    </row>
    <row r="754" spans="1:1">
      <c r="A754" t="s">
        <v>749</v>
      </c>
    </row>
    <row r="755" spans="1:1">
      <c r="A755" t="s">
        <v>750</v>
      </c>
    </row>
    <row r="756" spans="1:1">
      <c r="A756" t="s">
        <v>751</v>
      </c>
    </row>
    <row r="757" spans="1:1">
      <c r="A757" t="s">
        <v>752</v>
      </c>
    </row>
    <row r="758" spans="1:1">
      <c r="A758" t="s">
        <v>753</v>
      </c>
    </row>
    <row r="759" spans="1:1">
      <c r="A759" t="s">
        <v>754</v>
      </c>
    </row>
    <row r="760" spans="1:1">
      <c r="A760" t="s">
        <v>755</v>
      </c>
    </row>
    <row r="761" spans="1:1">
      <c r="A761" t="s">
        <v>756</v>
      </c>
    </row>
    <row r="762" spans="1:1">
      <c r="A762" t="s">
        <v>757</v>
      </c>
    </row>
    <row r="763" spans="1:1">
      <c r="A763" t="s">
        <v>758</v>
      </c>
    </row>
    <row r="764" spans="1:1">
      <c r="A764" t="s">
        <v>759</v>
      </c>
    </row>
    <row r="765" spans="1:1">
      <c r="A765" t="s">
        <v>760</v>
      </c>
    </row>
    <row r="766" spans="1:1">
      <c r="A766" t="s">
        <v>761</v>
      </c>
    </row>
    <row r="767" spans="1:1">
      <c r="A767" t="s">
        <v>762</v>
      </c>
    </row>
    <row r="768" spans="1:1">
      <c r="A768" t="s">
        <v>763</v>
      </c>
    </row>
    <row r="769" spans="1:1">
      <c r="A769" t="s">
        <v>764</v>
      </c>
    </row>
    <row r="770" spans="1:1">
      <c r="A770" t="s">
        <v>765</v>
      </c>
    </row>
    <row r="771" spans="1:1">
      <c r="A771" t="s">
        <v>766</v>
      </c>
    </row>
    <row r="772" spans="1:1">
      <c r="A772" t="s">
        <v>767</v>
      </c>
    </row>
    <row r="773" spans="1:1">
      <c r="A773" t="s">
        <v>768</v>
      </c>
    </row>
    <row r="774" spans="1:1">
      <c r="A774" t="s">
        <v>769</v>
      </c>
    </row>
    <row r="775" spans="1:1">
      <c r="A775" t="s">
        <v>770</v>
      </c>
    </row>
    <row r="776" spans="1:1">
      <c r="A776" t="s">
        <v>771</v>
      </c>
    </row>
    <row r="777" spans="1:1">
      <c r="A777" t="s">
        <v>772</v>
      </c>
    </row>
    <row r="778" spans="1:1">
      <c r="A778" t="s">
        <v>773</v>
      </c>
    </row>
    <row r="779" spans="1:1">
      <c r="A779" t="s">
        <v>774</v>
      </c>
    </row>
    <row r="780" spans="1:1">
      <c r="A780" t="s">
        <v>775</v>
      </c>
    </row>
    <row r="781" spans="1:1">
      <c r="A781" t="s">
        <v>776</v>
      </c>
    </row>
    <row r="782" spans="1:1">
      <c r="A782" t="s">
        <v>777</v>
      </c>
    </row>
    <row r="783" spans="1:1">
      <c r="A783" t="s">
        <v>58</v>
      </c>
    </row>
    <row r="784" spans="1:1">
      <c r="A784" t="s">
        <v>778</v>
      </c>
    </row>
    <row r="785" spans="1:1">
      <c r="A785" t="s">
        <v>779</v>
      </c>
    </row>
    <row r="786" spans="1:1">
      <c r="A786" t="s">
        <v>780</v>
      </c>
    </row>
    <row r="787" spans="1:1">
      <c r="A787" t="s">
        <v>781</v>
      </c>
    </row>
    <row r="788" spans="1:1">
      <c r="A788" t="s">
        <v>782</v>
      </c>
    </row>
    <row r="789" spans="1:1">
      <c r="A789" t="s">
        <v>783</v>
      </c>
    </row>
    <row r="790" spans="1:1">
      <c r="A790" t="s">
        <v>784</v>
      </c>
    </row>
    <row r="791" spans="1:1">
      <c r="A791" t="s">
        <v>785</v>
      </c>
    </row>
    <row r="792" spans="1:1">
      <c r="A792" t="s">
        <v>786</v>
      </c>
    </row>
    <row r="793" spans="1:1">
      <c r="A793" t="s">
        <v>787</v>
      </c>
    </row>
    <row r="794" spans="1:1">
      <c r="A794" t="s">
        <v>788</v>
      </c>
    </row>
    <row r="795" spans="1:1">
      <c r="A795" t="s">
        <v>789</v>
      </c>
    </row>
    <row r="796" spans="1:1">
      <c r="A796" t="s">
        <v>790</v>
      </c>
    </row>
    <row r="797" spans="1:1">
      <c r="A797" t="s">
        <v>791</v>
      </c>
    </row>
    <row r="798" spans="1:1">
      <c r="A798" t="s">
        <v>792</v>
      </c>
    </row>
    <row r="799" spans="1:1">
      <c r="A799" t="s">
        <v>793</v>
      </c>
    </row>
    <row r="800" spans="1:1">
      <c r="A800" t="s">
        <v>794</v>
      </c>
    </row>
    <row r="801" spans="1:1">
      <c r="A801" t="s">
        <v>795</v>
      </c>
    </row>
    <row r="802" spans="1:1">
      <c r="A802" t="s">
        <v>796</v>
      </c>
    </row>
    <row r="803" spans="1:1">
      <c r="A803" t="s">
        <v>797</v>
      </c>
    </row>
    <row r="804" spans="1:1">
      <c r="A804" t="s">
        <v>798</v>
      </c>
    </row>
    <row r="805" spans="1:1">
      <c r="A805" t="s">
        <v>799</v>
      </c>
    </row>
    <row r="806" spans="1:1">
      <c r="A806" t="s">
        <v>800</v>
      </c>
    </row>
    <row r="807" spans="1:1">
      <c r="A807" t="s">
        <v>801</v>
      </c>
    </row>
    <row r="808" spans="1:1">
      <c r="A808" t="s">
        <v>802</v>
      </c>
    </row>
    <row r="809" spans="1:1">
      <c r="A809" t="s">
        <v>803</v>
      </c>
    </row>
    <row r="810" spans="1:1">
      <c r="A810" t="s">
        <v>804</v>
      </c>
    </row>
    <row r="811" spans="1:1">
      <c r="A811" t="s">
        <v>805</v>
      </c>
    </row>
    <row r="812" spans="1:1">
      <c r="A812" t="s">
        <v>806</v>
      </c>
    </row>
    <row r="813" spans="1:1">
      <c r="A813" t="s">
        <v>807</v>
      </c>
    </row>
    <row r="814" spans="1:1">
      <c r="A814" t="s">
        <v>808</v>
      </c>
    </row>
    <row r="815" spans="1:1">
      <c r="A815" t="s">
        <v>809</v>
      </c>
    </row>
    <row r="816" spans="1:1">
      <c r="A816" t="s">
        <v>810</v>
      </c>
    </row>
    <row r="817" spans="1:1">
      <c r="A817" t="s">
        <v>811</v>
      </c>
    </row>
    <row r="818" spans="1:1">
      <c r="A818" t="s">
        <v>812</v>
      </c>
    </row>
    <row r="819" spans="1:1">
      <c r="A819" t="s">
        <v>813</v>
      </c>
    </row>
    <row r="820" spans="1:1">
      <c r="A820" t="s">
        <v>814</v>
      </c>
    </row>
    <row r="821" spans="1:1">
      <c r="A821" t="s">
        <v>186</v>
      </c>
    </row>
    <row r="822" spans="1:1">
      <c r="A822" t="s">
        <v>815</v>
      </c>
    </row>
    <row r="823" spans="1:1">
      <c r="A823" t="s">
        <v>816</v>
      </c>
    </row>
    <row r="824" spans="1:1">
      <c r="A824" t="s">
        <v>817</v>
      </c>
    </row>
    <row r="825" spans="1:1">
      <c r="A825" t="s">
        <v>818</v>
      </c>
    </row>
    <row r="826" spans="1:1">
      <c r="A826" t="s">
        <v>819</v>
      </c>
    </row>
    <row r="827" spans="1:1">
      <c r="A827" t="s">
        <v>820</v>
      </c>
    </row>
    <row r="828" spans="1:1">
      <c r="A828" t="s">
        <v>821</v>
      </c>
    </row>
    <row r="829" spans="1:1">
      <c r="A829" t="s">
        <v>822</v>
      </c>
    </row>
    <row r="830" spans="1:1">
      <c r="A830" t="s">
        <v>823</v>
      </c>
    </row>
    <row r="831" spans="1:1">
      <c r="A831" t="s">
        <v>824</v>
      </c>
    </row>
    <row r="832" spans="1:1">
      <c r="A832" t="s">
        <v>825</v>
      </c>
    </row>
    <row r="833" spans="1:1">
      <c r="A833" t="s">
        <v>826</v>
      </c>
    </row>
    <row r="834" spans="1:1">
      <c r="A834" t="s">
        <v>827</v>
      </c>
    </row>
    <row r="835" spans="1:1">
      <c r="A835" t="s">
        <v>828</v>
      </c>
    </row>
    <row r="836" spans="1:1">
      <c r="A836" t="s">
        <v>829</v>
      </c>
    </row>
    <row r="837" spans="1:1">
      <c r="A837" t="s">
        <v>830</v>
      </c>
    </row>
    <row r="838" spans="1:1">
      <c r="A838" t="s">
        <v>831</v>
      </c>
    </row>
    <row r="839" spans="1:1">
      <c r="A839" t="s">
        <v>832</v>
      </c>
    </row>
    <row r="840" spans="1:1">
      <c r="A840" t="s">
        <v>833</v>
      </c>
    </row>
    <row r="841" spans="1:1">
      <c r="A841" t="s">
        <v>834</v>
      </c>
    </row>
    <row r="842" spans="1:1">
      <c r="A842" t="s">
        <v>835</v>
      </c>
    </row>
    <row r="843" spans="1:1">
      <c r="A843" t="s">
        <v>836</v>
      </c>
    </row>
    <row r="844" spans="1:1">
      <c r="A844" t="s">
        <v>837</v>
      </c>
    </row>
    <row r="845" spans="1:1">
      <c r="A845" t="s">
        <v>838</v>
      </c>
    </row>
    <row r="846" spans="1:1">
      <c r="A846" t="s">
        <v>839</v>
      </c>
    </row>
    <row r="847" spans="1:1">
      <c r="A847" t="s">
        <v>840</v>
      </c>
    </row>
    <row r="848" spans="1:1">
      <c r="A848" t="s">
        <v>841</v>
      </c>
    </row>
    <row r="849" spans="1:1">
      <c r="A849" t="s">
        <v>842</v>
      </c>
    </row>
    <row r="850" spans="1:1">
      <c r="A850" t="s">
        <v>843</v>
      </c>
    </row>
    <row r="851" spans="1:1">
      <c r="A851" t="s">
        <v>844</v>
      </c>
    </row>
    <row r="852" spans="1:1">
      <c r="A852" t="s">
        <v>845</v>
      </c>
    </row>
    <row r="853" spans="1:1">
      <c r="A853" t="s">
        <v>846</v>
      </c>
    </row>
    <row r="854" spans="1:1">
      <c r="A854" t="s">
        <v>847</v>
      </c>
    </row>
    <row r="855" spans="1:1">
      <c r="A855" t="s">
        <v>848</v>
      </c>
    </row>
    <row r="856" spans="1:1">
      <c r="A856" t="s">
        <v>849</v>
      </c>
    </row>
    <row r="857" spans="1:1">
      <c r="A857" t="s">
        <v>850</v>
      </c>
    </row>
    <row r="858" spans="1:1">
      <c r="A858" t="s">
        <v>851</v>
      </c>
    </row>
    <row r="859" spans="1:1">
      <c r="A859" t="s">
        <v>852</v>
      </c>
    </row>
    <row r="860" spans="1:1">
      <c r="A860" t="s">
        <v>853</v>
      </c>
    </row>
    <row r="861" spans="1:1">
      <c r="A861" t="s">
        <v>854</v>
      </c>
    </row>
    <row r="862" spans="1:1">
      <c r="A862" t="s">
        <v>855</v>
      </c>
    </row>
    <row r="863" spans="1:1">
      <c r="A863" t="s">
        <v>856</v>
      </c>
    </row>
    <row r="864" spans="1:1">
      <c r="A864" t="s">
        <v>857</v>
      </c>
    </row>
    <row r="865" spans="1:1">
      <c r="A865" t="s">
        <v>858</v>
      </c>
    </row>
    <row r="866" spans="1:1">
      <c r="A866" t="s">
        <v>859</v>
      </c>
    </row>
    <row r="867" spans="1:1">
      <c r="A867" t="s">
        <v>860</v>
      </c>
    </row>
    <row r="868" spans="1:1">
      <c r="A868" t="s">
        <v>861</v>
      </c>
    </row>
    <row r="869" spans="1:1">
      <c r="A869" t="s">
        <v>862</v>
      </c>
    </row>
    <row r="870" spans="1:1">
      <c r="A870" t="s">
        <v>863</v>
      </c>
    </row>
    <row r="871" spans="1:1">
      <c r="A871" t="s">
        <v>864</v>
      </c>
    </row>
    <row r="872" spans="1:1">
      <c r="A872" t="s">
        <v>865</v>
      </c>
    </row>
    <row r="873" spans="1:1">
      <c r="A873" t="s">
        <v>866</v>
      </c>
    </row>
    <row r="874" spans="1:1">
      <c r="A874" t="s">
        <v>867</v>
      </c>
    </row>
    <row r="875" spans="1:1">
      <c r="A875" t="s">
        <v>868</v>
      </c>
    </row>
    <row r="876" spans="1:1">
      <c r="A876" t="s">
        <v>869</v>
      </c>
    </row>
    <row r="877" spans="1:1">
      <c r="A877" t="s">
        <v>870</v>
      </c>
    </row>
    <row r="878" spans="1:1">
      <c r="A878" t="s">
        <v>871</v>
      </c>
    </row>
    <row r="879" spans="1:1">
      <c r="A879" t="s">
        <v>872</v>
      </c>
    </row>
    <row r="880" spans="1:1">
      <c r="A880" t="s">
        <v>873</v>
      </c>
    </row>
    <row r="881" spans="1:1">
      <c r="A881" t="s">
        <v>874</v>
      </c>
    </row>
    <row r="882" spans="1:1">
      <c r="A882" t="s">
        <v>875</v>
      </c>
    </row>
    <row r="883" spans="1:1">
      <c r="A883" t="s">
        <v>876</v>
      </c>
    </row>
    <row r="884" spans="1:1">
      <c r="A884" t="s">
        <v>877</v>
      </c>
    </row>
    <row r="885" spans="1:1">
      <c r="A885" t="s">
        <v>878</v>
      </c>
    </row>
    <row r="886" spans="1:1">
      <c r="A886" t="s">
        <v>879</v>
      </c>
    </row>
    <row r="887" spans="1:1">
      <c r="A887" t="s">
        <v>880</v>
      </c>
    </row>
    <row r="888" spans="1:1">
      <c r="A888" t="s">
        <v>881</v>
      </c>
    </row>
    <row r="889" spans="1:1">
      <c r="A889" t="s">
        <v>882</v>
      </c>
    </row>
    <row r="890" spans="1:1">
      <c r="A890" t="s">
        <v>883</v>
      </c>
    </row>
    <row r="891" spans="1:1">
      <c r="A891" t="s">
        <v>884</v>
      </c>
    </row>
    <row r="892" spans="1:1">
      <c r="A892" t="s">
        <v>885</v>
      </c>
    </row>
    <row r="893" spans="1:1">
      <c r="A893" t="s">
        <v>886</v>
      </c>
    </row>
    <row r="894" spans="1:1">
      <c r="A894" t="s">
        <v>887</v>
      </c>
    </row>
    <row r="895" spans="1:1">
      <c r="A895" t="s">
        <v>186</v>
      </c>
    </row>
    <row r="896" spans="1:1">
      <c r="A896" t="s">
        <v>888</v>
      </c>
    </row>
    <row r="897" spans="1:1">
      <c r="A897" t="s">
        <v>889</v>
      </c>
    </row>
    <row r="898" spans="1:1">
      <c r="A898" t="s">
        <v>890</v>
      </c>
    </row>
    <row r="899" spans="1:1">
      <c r="A899" t="s">
        <v>891</v>
      </c>
    </row>
    <row r="900" spans="1:1">
      <c r="A900" t="s">
        <v>186</v>
      </c>
    </row>
    <row r="901" spans="1:1">
      <c r="A901" t="s">
        <v>892</v>
      </c>
    </row>
    <row r="902" spans="1:1">
      <c r="A902" t="s">
        <v>893</v>
      </c>
    </row>
    <row r="903" spans="1:1">
      <c r="A903" t="s">
        <v>894</v>
      </c>
    </row>
    <row r="904" spans="1:1">
      <c r="A904" t="s">
        <v>895</v>
      </c>
    </row>
    <row r="905" spans="1:1">
      <c r="A905" t="s">
        <v>896</v>
      </c>
    </row>
    <row r="906" spans="1:1">
      <c r="A906" t="s">
        <v>897</v>
      </c>
    </row>
    <row r="907" spans="1:1">
      <c r="A907" t="s">
        <v>898</v>
      </c>
    </row>
    <row r="908" spans="1:1">
      <c r="A908" t="s">
        <v>899</v>
      </c>
    </row>
    <row r="909" spans="1:1">
      <c r="A909" t="s">
        <v>900</v>
      </c>
    </row>
    <row r="910" spans="1:1">
      <c r="A910" t="s">
        <v>901</v>
      </c>
    </row>
    <row r="911" spans="1:1">
      <c r="A911" t="s">
        <v>902</v>
      </c>
    </row>
    <row r="912" spans="1:1">
      <c r="A912" t="s">
        <v>903</v>
      </c>
    </row>
    <row r="913" spans="1:1">
      <c r="A913" t="s">
        <v>904</v>
      </c>
    </row>
    <row r="914" spans="1:1">
      <c r="A914" t="s">
        <v>905</v>
      </c>
    </row>
    <row r="915" spans="1:1">
      <c r="A915" t="s">
        <v>906</v>
      </c>
    </row>
    <row r="916" spans="1:1">
      <c r="A916" t="s">
        <v>907</v>
      </c>
    </row>
    <row r="917" spans="1:1">
      <c r="A917" t="s">
        <v>908</v>
      </c>
    </row>
    <row r="918" spans="1:1">
      <c r="A918" t="s">
        <v>909</v>
      </c>
    </row>
    <row r="919" spans="1:1">
      <c r="A919" t="s">
        <v>910</v>
      </c>
    </row>
    <row r="920" spans="1:1">
      <c r="A920" t="s">
        <v>911</v>
      </c>
    </row>
    <row r="921" spans="1:1">
      <c r="A921" t="s">
        <v>912</v>
      </c>
    </row>
    <row r="922" spans="1:1">
      <c r="A922" t="s">
        <v>913</v>
      </c>
    </row>
    <row r="923" spans="1:1">
      <c r="A923" t="s">
        <v>914</v>
      </c>
    </row>
    <row r="924" spans="1:1">
      <c r="A924" t="s">
        <v>915</v>
      </c>
    </row>
    <row r="925" spans="1:1">
      <c r="A925" t="s">
        <v>916</v>
      </c>
    </row>
    <row r="926" spans="1:1">
      <c r="A926" t="s">
        <v>917</v>
      </c>
    </row>
    <row r="927" spans="1:1">
      <c r="A927" t="s">
        <v>918</v>
      </c>
    </row>
    <row r="928" spans="1:1">
      <c r="A928" t="s">
        <v>919</v>
      </c>
    </row>
    <row r="929" spans="1:1">
      <c r="A929" t="s">
        <v>920</v>
      </c>
    </row>
    <row r="930" spans="1:1">
      <c r="A930" t="s">
        <v>186</v>
      </c>
    </row>
    <row r="931" spans="1:1">
      <c r="A931" t="s">
        <v>921</v>
      </c>
    </row>
    <row r="932" spans="1:1">
      <c r="A932" t="s">
        <v>922</v>
      </c>
    </row>
    <row r="933" spans="1:1">
      <c r="A933" t="s">
        <v>923</v>
      </c>
    </row>
    <row r="934" spans="1:1">
      <c r="A934" t="s">
        <v>924</v>
      </c>
    </row>
    <row r="935" spans="1:1">
      <c r="A935" t="s">
        <v>925</v>
      </c>
    </row>
    <row r="936" spans="1:1">
      <c r="A936" t="s">
        <v>926</v>
      </c>
    </row>
    <row r="937" spans="1:1">
      <c r="A937" t="s">
        <v>927</v>
      </c>
    </row>
    <row r="938" spans="1:1">
      <c r="A938" t="s">
        <v>928</v>
      </c>
    </row>
    <row r="939" spans="1:1">
      <c r="A939" t="s">
        <v>929</v>
      </c>
    </row>
    <row r="940" spans="1:1">
      <c r="A940" t="s">
        <v>930</v>
      </c>
    </row>
    <row r="941" spans="1:1">
      <c r="A941" t="s">
        <v>931</v>
      </c>
    </row>
    <row r="942" spans="1:1">
      <c r="A942" t="s">
        <v>932</v>
      </c>
    </row>
    <row r="943" spans="1:1">
      <c r="A943" t="s">
        <v>933</v>
      </c>
    </row>
    <row r="944" spans="1:1">
      <c r="A944" t="s">
        <v>934</v>
      </c>
    </row>
    <row r="945" spans="1:1">
      <c r="A945" t="s">
        <v>935</v>
      </c>
    </row>
    <row r="946" spans="1:1">
      <c r="A946" t="s">
        <v>936</v>
      </c>
    </row>
    <row r="947" spans="1:1">
      <c r="A947" t="s">
        <v>937</v>
      </c>
    </row>
    <row r="948" spans="1:1">
      <c r="A948" t="s">
        <v>938</v>
      </c>
    </row>
    <row r="949" spans="1:1">
      <c r="A949" t="s">
        <v>939</v>
      </c>
    </row>
    <row r="950" spans="1:1">
      <c r="A950" t="s">
        <v>940</v>
      </c>
    </row>
    <row r="951" spans="1:1">
      <c r="A951" t="s">
        <v>941</v>
      </c>
    </row>
    <row r="952" spans="1:1">
      <c r="A952" t="s">
        <v>942</v>
      </c>
    </row>
    <row r="953" spans="1:1">
      <c r="A953" t="s">
        <v>943</v>
      </c>
    </row>
    <row r="954" spans="1:1">
      <c r="A954" t="s">
        <v>944</v>
      </c>
    </row>
    <row r="955" spans="1:1">
      <c r="A955" t="s">
        <v>945</v>
      </c>
    </row>
    <row r="956" spans="1:1">
      <c r="A956" t="s">
        <v>946</v>
      </c>
    </row>
    <row r="957" spans="1:1">
      <c r="A957" t="s">
        <v>947</v>
      </c>
    </row>
    <row r="958" spans="1:1">
      <c r="A958" t="s">
        <v>948</v>
      </c>
    </row>
    <row r="959" spans="1:1">
      <c r="A959" t="s">
        <v>949</v>
      </c>
    </row>
    <row r="960" spans="1:1">
      <c r="A960" t="s">
        <v>950</v>
      </c>
    </row>
    <row r="961" spans="1:1">
      <c r="A961" t="s">
        <v>951</v>
      </c>
    </row>
    <row r="962" spans="1:1">
      <c r="A962" t="s">
        <v>952</v>
      </c>
    </row>
    <row r="963" spans="1:1">
      <c r="A963" t="s">
        <v>953</v>
      </c>
    </row>
    <row r="964" spans="1:1">
      <c r="A964" t="s">
        <v>954</v>
      </c>
    </row>
    <row r="965" spans="1:1">
      <c r="A965" t="s">
        <v>955</v>
      </c>
    </row>
    <row r="966" spans="1:1">
      <c r="A966" t="s">
        <v>956</v>
      </c>
    </row>
    <row r="967" spans="1:1">
      <c r="A967" t="s">
        <v>957</v>
      </c>
    </row>
    <row r="968" spans="1:1">
      <c r="A968" t="s">
        <v>958</v>
      </c>
    </row>
    <row r="969" spans="1:1">
      <c r="A969" t="s">
        <v>959</v>
      </c>
    </row>
    <row r="970" spans="1:1">
      <c r="A970" t="s">
        <v>960</v>
      </c>
    </row>
    <row r="971" spans="1:1">
      <c r="A971" t="s">
        <v>961</v>
      </c>
    </row>
    <row r="972" spans="1:1">
      <c r="A972" t="s">
        <v>962</v>
      </c>
    </row>
    <row r="973" spans="1:1">
      <c r="A973" t="s">
        <v>963</v>
      </c>
    </row>
    <row r="974" spans="1:1">
      <c r="A974" t="s">
        <v>964</v>
      </c>
    </row>
    <row r="975" spans="1:1">
      <c r="A975" t="s">
        <v>965</v>
      </c>
    </row>
    <row r="976" spans="1:1">
      <c r="A976" t="s">
        <v>966</v>
      </c>
    </row>
    <row r="977" spans="1:1">
      <c r="A977" t="s">
        <v>967</v>
      </c>
    </row>
    <row r="978" spans="1:1">
      <c r="A978" t="s">
        <v>968</v>
      </c>
    </row>
    <row r="979" spans="1:1">
      <c r="A979" t="s">
        <v>969</v>
      </c>
    </row>
    <row r="980" spans="1:1">
      <c r="A980" t="s">
        <v>970</v>
      </c>
    </row>
    <row r="981" spans="1:1">
      <c r="A981" t="s">
        <v>971</v>
      </c>
    </row>
    <row r="982" spans="1:1">
      <c r="A982" t="s">
        <v>972</v>
      </c>
    </row>
    <row r="983" spans="1:1">
      <c r="A983" t="s">
        <v>973</v>
      </c>
    </row>
    <row r="984" spans="1:1">
      <c r="A984" t="s">
        <v>974</v>
      </c>
    </row>
    <row r="985" spans="1:1">
      <c r="A985" t="s">
        <v>975</v>
      </c>
    </row>
    <row r="986" spans="1:1">
      <c r="A986" t="s">
        <v>976</v>
      </c>
    </row>
    <row r="987" spans="1:1">
      <c r="A987" t="s">
        <v>977</v>
      </c>
    </row>
    <row r="988" spans="1:1">
      <c r="A988" t="s">
        <v>978</v>
      </c>
    </row>
    <row r="989" spans="1:1">
      <c r="A989" t="s">
        <v>220</v>
      </c>
    </row>
    <row r="990" spans="1:1">
      <c r="A990" t="s">
        <v>979</v>
      </c>
    </row>
    <row r="991" spans="1:1">
      <c r="A991" t="s">
        <v>980</v>
      </c>
    </row>
    <row r="992" spans="1:1">
      <c r="A992" t="s">
        <v>981</v>
      </c>
    </row>
    <row r="993" spans="1:1">
      <c r="A993" t="s">
        <v>982</v>
      </c>
    </row>
    <row r="994" spans="1:1">
      <c r="A994" t="s">
        <v>983</v>
      </c>
    </row>
    <row r="995" spans="1:1">
      <c r="A995" t="s">
        <v>984</v>
      </c>
    </row>
    <row r="996" spans="1:1">
      <c r="A996" t="s">
        <v>985</v>
      </c>
    </row>
    <row r="997" spans="1:1">
      <c r="A997" t="s">
        <v>986</v>
      </c>
    </row>
    <row r="998" spans="1:1">
      <c r="A998" t="s">
        <v>987</v>
      </c>
    </row>
    <row r="999" spans="1:1">
      <c r="A999" t="s">
        <v>988</v>
      </c>
    </row>
    <row r="1000" spans="1:1">
      <c r="A1000" t="s">
        <v>989</v>
      </c>
    </row>
    <row r="1001" spans="1:1">
      <c r="A1001" t="s">
        <v>990</v>
      </c>
    </row>
    <row r="1002" spans="1:1">
      <c r="A1002" t="s">
        <v>991</v>
      </c>
    </row>
    <row r="1003" spans="1:1">
      <c r="A1003" t="s">
        <v>992</v>
      </c>
    </row>
    <row r="1004" spans="1:1">
      <c r="A1004" t="s">
        <v>993</v>
      </c>
    </row>
    <row r="1005" spans="1:1">
      <c r="A1005" t="s">
        <v>994</v>
      </c>
    </row>
    <row r="1006" spans="1:1">
      <c r="A1006" t="s">
        <v>995</v>
      </c>
    </row>
    <row r="1007" spans="1:1">
      <c r="A1007" t="s">
        <v>996</v>
      </c>
    </row>
    <row r="1008" spans="1:1">
      <c r="A1008" t="s">
        <v>997</v>
      </c>
    </row>
    <row r="1009" spans="1:1">
      <c r="A1009" t="s">
        <v>998</v>
      </c>
    </row>
    <row r="1010" spans="1:1">
      <c r="A1010" t="s">
        <v>999</v>
      </c>
    </row>
    <row r="1011" spans="1:1">
      <c r="A1011" t="s">
        <v>1000</v>
      </c>
    </row>
    <row r="1012" spans="1:1">
      <c r="A1012" t="s">
        <v>1001</v>
      </c>
    </row>
    <row r="1013" spans="1:1">
      <c r="A1013" t="s">
        <v>1002</v>
      </c>
    </row>
    <row r="1014" spans="1:1">
      <c r="A1014" t="s">
        <v>1003</v>
      </c>
    </row>
    <row r="1015" spans="1:1">
      <c r="A1015" t="s">
        <v>1004</v>
      </c>
    </row>
    <row r="1016" spans="1:1">
      <c r="A1016" t="s">
        <v>1005</v>
      </c>
    </row>
    <row r="1017" spans="1:1">
      <c r="A1017" t="s">
        <v>1006</v>
      </c>
    </row>
    <row r="1018" spans="1:1">
      <c r="A1018" t="s">
        <v>1007</v>
      </c>
    </row>
    <row r="1019" spans="1:1">
      <c r="A1019" t="s">
        <v>1008</v>
      </c>
    </row>
    <row r="1020" spans="1:1">
      <c r="A1020" t="s">
        <v>1009</v>
      </c>
    </row>
    <row r="1021" spans="1:1">
      <c r="A1021" t="s">
        <v>1010</v>
      </c>
    </row>
    <row r="1022" spans="1:1">
      <c r="A1022" t="s">
        <v>1011</v>
      </c>
    </row>
    <row r="1023" spans="1:1">
      <c r="A1023" t="s">
        <v>1012</v>
      </c>
    </row>
    <row r="1024" spans="1:1">
      <c r="A1024" t="s">
        <v>1013</v>
      </c>
    </row>
    <row r="1025" spans="1:1">
      <c r="A1025" t="s">
        <v>1014</v>
      </c>
    </row>
    <row r="1026" spans="1:1">
      <c r="A1026" t="s">
        <v>1015</v>
      </c>
    </row>
    <row r="1027" spans="1:1">
      <c r="A1027" t="s">
        <v>1016</v>
      </c>
    </row>
    <row r="1028" spans="1:1">
      <c r="A1028" t="s">
        <v>1017</v>
      </c>
    </row>
    <row r="1029" spans="1:1">
      <c r="A1029" t="s">
        <v>1018</v>
      </c>
    </row>
    <row r="1030" spans="1:1">
      <c r="A1030" t="s">
        <v>1019</v>
      </c>
    </row>
    <row r="1031" spans="1:1">
      <c r="A1031" t="s">
        <v>1020</v>
      </c>
    </row>
    <row r="1032" spans="1:1">
      <c r="A1032" t="s">
        <v>1021</v>
      </c>
    </row>
    <row r="1033" spans="1:1">
      <c r="A1033" t="s">
        <v>1022</v>
      </c>
    </row>
    <row r="1034" spans="1:1">
      <c r="A1034" t="s">
        <v>1023</v>
      </c>
    </row>
    <row r="1035" spans="1:1">
      <c r="A1035" t="s">
        <v>1024</v>
      </c>
    </row>
    <row r="1036" spans="1:1">
      <c r="A1036" t="s">
        <v>1025</v>
      </c>
    </row>
    <row r="1037" spans="1:1">
      <c r="A1037" t="s">
        <v>1026</v>
      </c>
    </row>
    <row r="1038" spans="1:1">
      <c r="A1038" t="s">
        <v>1027</v>
      </c>
    </row>
    <row r="1039" spans="1:1">
      <c r="A1039" t="s">
        <v>1028</v>
      </c>
    </row>
    <row r="1040" spans="1:1">
      <c r="A1040" t="s">
        <v>1029</v>
      </c>
    </row>
    <row r="1041" spans="1:1">
      <c r="A1041" t="s">
        <v>1030</v>
      </c>
    </row>
    <row r="1042" spans="1:1">
      <c r="A1042" t="s">
        <v>1031</v>
      </c>
    </row>
    <row r="1043" spans="1:1">
      <c r="A1043" t="s">
        <v>1032</v>
      </c>
    </row>
    <row r="1044" spans="1:1">
      <c r="A1044" t="s">
        <v>1033</v>
      </c>
    </row>
    <row r="1045" spans="1:1">
      <c r="A1045" t="s">
        <v>1034</v>
      </c>
    </row>
    <row r="1046" spans="1:1">
      <c r="A1046" t="s">
        <v>27</v>
      </c>
    </row>
    <row r="1047" spans="1:1">
      <c r="A1047" t="s">
        <v>1035</v>
      </c>
    </row>
    <row r="1048" spans="1:1">
      <c r="A1048" t="s">
        <v>1036</v>
      </c>
    </row>
    <row r="1049" spans="1:1">
      <c r="A1049" t="s">
        <v>1037</v>
      </c>
    </row>
    <row r="1050" spans="1:1">
      <c r="A1050" t="s">
        <v>1038</v>
      </c>
    </row>
    <row r="1051" spans="1:1">
      <c r="A1051" t="s">
        <v>1039</v>
      </c>
    </row>
    <row r="1052" spans="1:1">
      <c r="A1052" t="s">
        <v>1040</v>
      </c>
    </row>
    <row r="1053" spans="1:1">
      <c r="A1053" t="s">
        <v>1041</v>
      </c>
    </row>
    <row r="1054" spans="1:1">
      <c r="A1054" t="s">
        <v>1042</v>
      </c>
    </row>
    <row r="1055" spans="1:1">
      <c r="A1055" t="s">
        <v>1043</v>
      </c>
    </row>
    <row r="1056" spans="1:1">
      <c r="A1056" t="s">
        <v>1044</v>
      </c>
    </row>
    <row r="1057" spans="1:1">
      <c r="A1057" t="s">
        <v>1045</v>
      </c>
    </row>
    <row r="1058" spans="1:1">
      <c r="A1058" t="s">
        <v>1046</v>
      </c>
    </row>
    <row r="1059" spans="1:1">
      <c r="A1059" t="s">
        <v>1047</v>
      </c>
    </row>
    <row r="1060" spans="1:1">
      <c r="A1060" t="s">
        <v>1048</v>
      </c>
    </row>
    <row r="1061" spans="1:1">
      <c r="A1061" t="s">
        <v>903</v>
      </c>
    </row>
    <row r="1062" spans="1:1">
      <c r="A1062" t="s">
        <v>1049</v>
      </c>
    </row>
    <row r="1063" spans="1:1">
      <c r="A1063" t="s">
        <v>1050</v>
      </c>
    </row>
    <row r="1064" spans="1:1">
      <c r="A1064" t="s">
        <v>1051</v>
      </c>
    </row>
    <row r="1065" spans="1:1">
      <c r="A1065" t="s">
        <v>1052</v>
      </c>
    </row>
    <row r="1066" spans="1:1">
      <c r="A1066" t="s">
        <v>1053</v>
      </c>
    </row>
    <row r="1067" spans="1:1">
      <c r="A1067" t="s">
        <v>1054</v>
      </c>
    </row>
    <row r="1068" spans="1:1">
      <c r="A1068" t="s">
        <v>1055</v>
      </c>
    </row>
    <row r="1069" spans="1:1">
      <c r="A1069" t="s">
        <v>1056</v>
      </c>
    </row>
    <row r="1070" spans="1:1">
      <c r="A1070" t="s">
        <v>1057</v>
      </c>
    </row>
    <row r="1071" spans="1:1">
      <c r="A1071" t="s">
        <v>1058</v>
      </c>
    </row>
    <row r="1072" spans="1:1">
      <c r="A1072" t="s">
        <v>1059</v>
      </c>
    </row>
    <row r="1073" spans="1:1">
      <c r="A1073" t="s">
        <v>1060</v>
      </c>
    </row>
    <row r="1074" spans="1:1">
      <c r="A1074" t="s">
        <v>1061</v>
      </c>
    </row>
    <row r="1075" spans="1:1">
      <c r="A1075" t="s">
        <v>1062</v>
      </c>
    </row>
    <row r="1076" spans="1:1">
      <c r="A1076" t="s">
        <v>1063</v>
      </c>
    </row>
    <row r="1077" spans="1:1">
      <c r="A1077" t="s">
        <v>1064</v>
      </c>
    </row>
    <row r="1078" spans="1:1">
      <c r="A1078" t="s">
        <v>1065</v>
      </c>
    </row>
    <row r="1079" spans="1:1">
      <c r="A1079" t="s">
        <v>1066</v>
      </c>
    </row>
    <row r="1080" spans="1:1">
      <c r="A1080" t="s">
        <v>1067</v>
      </c>
    </row>
    <row r="1081" spans="1:1">
      <c r="A1081" t="s">
        <v>1068</v>
      </c>
    </row>
    <row r="1082" spans="1:1">
      <c r="A1082" t="s">
        <v>1069</v>
      </c>
    </row>
    <row r="1083" spans="1:1">
      <c r="A1083" t="s">
        <v>1070</v>
      </c>
    </row>
    <row r="1084" spans="1:1">
      <c r="A1084" t="s">
        <v>1071</v>
      </c>
    </row>
    <row r="1085" spans="1:1">
      <c r="A1085" t="s">
        <v>1072</v>
      </c>
    </row>
    <row r="1086" spans="1:1">
      <c r="A1086" t="s">
        <v>1073</v>
      </c>
    </row>
    <row r="1087" spans="1:1">
      <c r="A1087" t="s">
        <v>1074</v>
      </c>
    </row>
    <row r="1088" spans="1:1">
      <c r="A1088" t="s">
        <v>1075</v>
      </c>
    </row>
    <row r="1089" spans="1:1">
      <c r="A1089" t="s">
        <v>1076</v>
      </c>
    </row>
    <row r="1090" spans="1:1">
      <c r="A1090" t="s">
        <v>1077</v>
      </c>
    </row>
    <row r="1091" spans="1:1">
      <c r="A1091" t="s">
        <v>1078</v>
      </c>
    </row>
    <row r="1092" spans="1:1">
      <c r="A1092" t="s">
        <v>1079</v>
      </c>
    </row>
    <row r="1093" spans="1:1">
      <c r="A1093" t="s">
        <v>1080</v>
      </c>
    </row>
    <row r="1094" spans="1:1">
      <c r="A1094" t="s">
        <v>1081</v>
      </c>
    </row>
    <row r="1095" spans="1:1">
      <c r="A1095" t="s">
        <v>1082</v>
      </c>
    </row>
    <row r="1096" spans="1:1">
      <c r="A1096" t="s">
        <v>1083</v>
      </c>
    </row>
    <row r="1097" spans="1:1">
      <c r="A1097" t="s">
        <v>1084</v>
      </c>
    </row>
    <row r="1098" spans="1:1">
      <c r="A1098" t="s">
        <v>1085</v>
      </c>
    </row>
    <row r="1099" spans="1:1">
      <c r="A1099" t="s">
        <v>1086</v>
      </c>
    </row>
    <row r="1100" spans="1:1">
      <c r="A1100" t="s">
        <v>1087</v>
      </c>
    </row>
    <row r="1101" spans="1:1">
      <c r="A1101" t="s">
        <v>1088</v>
      </c>
    </row>
    <row r="1102" spans="1:1">
      <c r="A1102" t="s">
        <v>1089</v>
      </c>
    </row>
    <row r="1103" spans="1:1">
      <c r="A1103" t="s">
        <v>1090</v>
      </c>
    </row>
    <row r="1104" spans="1:1">
      <c r="A1104" t="s">
        <v>1091</v>
      </c>
    </row>
    <row r="1105" spans="1:1">
      <c r="A1105" t="s">
        <v>1092</v>
      </c>
    </row>
    <row r="1106" spans="1:1">
      <c r="A1106" t="s">
        <v>1093</v>
      </c>
    </row>
    <row r="1107" spans="1:1">
      <c r="A1107" t="s">
        <v>1094</v>
      </c>
    </row>
    <row r="1108" spans="1:1">
      <c r="A1108" t="s">
        <v>1095</v>
      </c>
    </row>
    <row r="1109" spans="1:1">
      <c r="A1109" t="s">
        <v>1096</v>
      </c>
    </row>
    <row r="1110" spans="1:1">
      <c r="A1110" t="s">
        <v>1097</v>
      </c>
    </row>
    <row r="1111" spans="1:1">
      <c r="A1111" t="s">
        <v>1098</v>
      </c>
    </row>
    <row r="1112" spans="1:1">
      <c r="A1112" t="s">
        <v>1099</v>
      </c>
    </row>
    <row r="1113" spans="1:1">
      <c r="A1113" t="s">
        <v>1100</v>
      </c>
    </row>
    <row r="1114" spans="1:1">
      <c r="A1114" t="s">
        <v>1101</v>
      </c>
    </row>
    <row r="1115" spans="1:1">
      <c r="A1115" t="s">
        <v>1102</v>
      </c>
    </row>
    <row r="1116" spans="1:1">
      <c r="A1116" t="s">
        <v>1103</v>
      </c>
    </row>
    <row r="1117" spans="1:1">
      <c r="A1117" t="s">
        <v>1104</v>
      </c>
    </row>
    <row r="1118" spans="1:1">
      <c r="A1118" t="s">
        <v>1105</v>
      </c>
    </row>
    <row r="1119" spans="1:1">
      <c r="A1119" t="s">
        <v>1106</v>
      </c>
    </row>
    <row r="1120" spans="1:1">
      <c r="A1120" t="s">
        <v>1107</v>
      </c>
    </row>
    <row r="1121" spans="1:1">
      <c r="A1121" t="s">
        <v>1108</v>
      </c>
    </row>
    <row r="1122" spans="1:1">
      <c r="A1122" t="s">
        <v>1109</v>
      </c>
    </row>
    <row r="1123" spans="1:1">
      <c r="A1123" t="s">
        <v>1110</v>
      </c>
    </row>
    <row r="1124" spans="1:1">
      <c r="A1124" t="s">
        <v>1111</v>
      </c>
    </row>
    <row r="1125" spans="1:1">
      <c r="A1125" t="s">
        <v>1112</v>
      </c>
    </row>
    <row r="1126" spans="1:1">
      <c r="A1126" t="s">
        <v>1113</v>
      </c>
    </row>
    <row r="1127" spans="1:1">
      <c r="A1127" t="s">
        <v>1114</v>
      </c>
    </row>
    <row r="1128" spans="1:1">
      <c r="A1128" t="s">
        <v>1115</v>
      </c>
    </row>
    <row r="1129" spans="1:1">
      <c r="A1129" t="s">
        <v>1116</v>
      </c>
    </row>
    <row r="1130" spans="1:1">
      <c r="A1130" t="s">
        <v>1117</v>
      </c>
    </row>
    <row r="1131" spans="1:1">
      <c r="A1131" t="s">
        <v>1118</v>
      </c>
    </row>
    <row r="1132" spans="1:1">
      <c r="A1132" t="s">
        <v>1119</v>
      </c>
    </row>
    <row r="1133" spans="1:1">
      <c r="A1133" t="s">
        <v>1120</v>
      </c>
    </row>
    <row r="1134" spans="1:1">
      <c r="A1134" t="s">
        <v>1121</v>
      </c>
    </row>
    <row r="1135" spans="1:1">
      <c r="A1135" t="s">
        <v>1122</v>
      </c>
    </row>
    <row r="1136" spans="1:1">
      <c r="A1136" t="s">
        <v>1123</v>
      </c>
    </row>
    <row r="1137" spans="1:1">
      <c r="A1137" t="s">
        <v>1124</v>
      </c>
    </row>
    <row r="1138" spans="1:1">
      <c r="A1138" t="s">
        <v>1125</v>
      </c>
    </row>
    <row r="1139" spans="1:1">
      <c r="A1139" t="s">
        <v>1126</v>
      </c>
    </row>
    <row r="1140" spans="1:1">
      <c r="A1140" t="s">
        <v>1127</v>
      </c>
    </row>
    <row r="1141" spans="1:1">
      <c r="A1141" t="s">
        <v>1128</v>
      </c>
    </row>
    <row r="1142" spans="1:1">
      <c r="A1142" t="s">
        <v>1129</v>
      </c>
    </row>
    <row r="1143" spans="1:1">
      <c r="A1143" t="s">
        <v>1130</v>
      </c>
    </row>
    <row r="1144" spans="1:1">
      <c r="A1144" t="s">
        <v>1131</v>
      </c>
    </row>
    <row r="1145" spans="1:1">
      <c r="A1145" t="s">
        <v>1132</v>
      </c>
    </row>
    <row r="1146" spans="1:1">
      <c r="A1146" t="s">
        <v>1133</v>
      </c>
    </row>
    <row r="1147" spans="1:1">
      <c r="A1147" t="s">
        <v>1134</v>
      </c>
    </row>
    <row r="1148" spans="1:1">
      <c r="A1148" t="s">
        <v>1135</v>
      </c>
    </row>
    <row r="1149" spans="1:1">
      <c r="A1149" t="s">
        <v>135</v>
      </c>
    </row>
    <row r="1150" spans="1:1">
      <c r="A1150" t="s">
        <v>1136</v>
      </c>
    </row>
    <row r="1151" spans="1:1">
      <c r="A1151" t="s">
        <v>1137</v>
      </c>
    </row>
    <row r="1152" spans="1:1">
      <c r="A1152" t="s">
        <v>1138</v>
      </c>
    </row>
    <row r="1153" spans="1:1">
      <c r="A1153" t="s">
        <v>1139</v>
      </c>
    </row>
    <row r="1154" spans="1:1">
      <c r="A1154" t="s">
        <v>1140</v>
      </c>
    </row>
    <row r="1155" spans="1:1">
      <c r="A1155" t="s">
        <v>1141</v>
      </c>
    </row>
    <row r="1156" spans="1:1">
      <c r="A1156" t="s">
        <v>1142</v>
      </c>
    </row>
    <row r="1157" spans="1:1">
      <c r="A1157" t="s">
        <v>1143</v>
      </c>
    </row>
    <row r="1158" spans="1:1">
      <c r="A1158" t="s">
        <v>1144</v>
      </c>
    </row>
    <row r="1159" spans="1:1">
      <c r="A1159" t="s">
        <v>1145</v>
      </c>
    </row>
    <row r="1160" spans="1:1">
      <c r="A1160" t="s">
        <v>1146</v>
      </c>
    </row>
    <row r="1161" spans="1:1">
      <c r="A1161" t="s">
        <v>1147</v>
      </c>
    </row>
    <row r="1162" spans="1:1">
      <c r="A1162" t="s">
        <v>85</v>
      </c>
    </row>
    <row r="1163" spans="1:1">
      <c r="A1163" t="s">
        <v>1148</v>
      </c>
    </row>
    <row r="1164" spans="1:1">
      <c r="A1164" t="s">
        <v>1149</v>
      </c>
    </row>
    <row r="1165" spans="1:1">
      <c r="A1165" t="s">
        <v>1150</v>
      </c>
    </row>
    <row r="1166" spans="1:1">
      <c r="A1166" t="s">
        <v>1151</v>
      </c>
    </row>
    <row r="1167" spans="1:1">
      <c r="A1167" t="s">
        <v>1152</v>
      </c>
    </row>
    <row r="1168" spans="1:1">
      <c r="A1168" t="s">
        <v>1153</v>
      </c>
    </row>
    <row r="1169" spans="1:1">
      <c r="A1169" t="s">
        <v>1154</v>
      </c>
    </row>
    <row r="1170" spans="1:1">
      <c r="A1170" t="s">
        <v>1155</v>
      </c>
    </row>
    <row r="1171" spans="1:1">
      <c r="A1171" t="s">
        <v>1156</v>
      </c>
    </row>
    <row r="1172" spans="1:1">
      <c r="A1172" t="s">
        <v>1157</v>
      </c>
    </row>
    <row r="1173" spans="1:1">
      <c r="A1173" t="s">
        <v>1158</v>
      </c>
    </row>
    <row r="1174" spans="1:1">
      <c r="A1174" t="s">
        <v>1159</v>
      </c>
    </row>
    <row r="1175" spans="1:1">
      <c r="A1175" t="s">
        <v>1160</v>
      </c>
    </row>
    <row r="1176" spans="1:1">
      <c r="A1176" t="s">
        <v>1161</v>
      </c>
    </row>
    <row r="1177" spans="1:1">
      <c r="A1177" t="s">
        <v>1162</v>
      </c>
    </row>
    <row r="1178" spans="1:1">
      <c r="A1178" t="s">
        <v>1163</v>
      </c>
    </row>
    <row r="1179" spans="1:1">
      <c r="A1179" t="s">
        <v>1164</v>
      </c>
    </row>
    <row r="1180" spans="1:1">
      <c r="A1180" t="s">
        <v>1165</v>
      </c>
    </row>
    <row r="1181" spans="1:1">
      <c r="A1181" t="s">
        <v>1166</v>
      </c>
    </row>
    <row r="1182" spans="1:1">
      <c r="A1182" t="s">
        <v>1167</v>
      </c>
    </row>
    <row r="1183" spans="1:1">
      <c r="A1183" t="s">
        <v>1168</v>
      </c>
    </row>
    <row r="1184" spans="1:1">
      <c r="A1184" t="s">
        <v>1169</v>
      </c>
    </row>
    <row r="1185" spans="1:1">
      <c r="A1185" t="s">
        <v>1170</v>
      </c>
    </row>
    <row r="1186" spans="1:1">
      <c r="A1186" t="s">
        <v>1171</v>
      </c>
    </row>
    <row r="1187" spans="1:1">
      <c r="A1187" t="s">
        <v>1172</v>
      </c>
    </row>
    <row r="1188" spans="1:1">
      <c r="A1188" t="s">
        <v>1173</v>
      </c>
    </row>
    <row r="1189" spans="1:1">
      <c r="A1189" t="s">
        <v>1174</v>
      </c>
    </row>
    <row r="1190" spans="1:1">
      <c r="A1190" t="s">
        <v>1175</v>
      </c>
    </row>
    <row r="1191" spans="1:1">
      <c r="A1191" t="s">
        <v>1176</v>
      </c>
    </row>
    <row r="1192" spans="1:1">
      <c r="A1192" t="s">
        <v>1177</v>
      </c>
    </row>
    <row r="1193" spans="1:1">
      <c r="A1193" t="s">
        <v>1178</v>
      </c>
    </row>
    <row r="1194" spans="1:1">
      <c r="A1194" t="s">
        <v>1179</v>
      </c>
    </row>
    <row r="1195" spans="1:1">
      <c r="A1195" t="s">
        <v>1180</v>
      </c>
    </row>
    <row r="1196" spans="1:1">
      <c r="A1196" t="s">
        <v>1181</v>
      </c>
    </row>
    <row r="1197" spans="1:1">
      <c r="A1197" t="s">
        <v>1182</v>
      </c>
    </row>
    <row r="1198" spans="1:1">
      <c r="A1198" t="s">
        <v>1183</v>
      </c>
    </row>
    <row r="1199" spans="1:1">
      <c r="A1199" t="s">
        <v>1184</v>
      </c>
    </row>
    <row r="1200" spans="1:1">
      <c r="A1200" t="s">
        <v>1185</v>
      </c>
    </row>
    <row r="1201" spans="1:1">
      <c r="A1201" t="s">
        <v>1186</v>
      </c>
    </row>
    <row r="1202" spans="1:1">
      <c r="A1202" t="s">
        <v>1187</v>
      </c>
    </row>
    <row r="1203" spans="1:1">
      <c r="A1203" t="s">
        <v>1188</v>
      </c>
    </row>
    <row r="1204" spans="1:1">
      <c r="A1204" t="s">
        <v>1189</v>
      </c>
    </row>
    <row r="1205" spans="1:1">
      <c r="A1205" t="s">
        <v>1190</v>
      </c>
    </row>
    <row r="1206" spans="1:1">
      <c r="A1206" t="s">
        <v>1191</v>
      </c>
    </row>
    <row r="1207" spans="1:1">
      <c r="A1207" t="s">
        <v>1192</v>
      </c>
    </row>
    <row r="1208" spans="1:1">
      <c r="A1208" t="s">
        <v>1193</v>
      </c>
    </row>
    <row r="1209" spans="1:1">
      <c r="A1209" t="s">
        <v>1194</v>
      </c>
    </row>
    <row r="1210" spans="1:1">
      <c r="A1210" t="s">
        <v>1195</v>
      </c>
    </row>
    <row r="1211" spans="1:1">
      <c r="A1211" t="s">
        <v>1196</v>
      </c>
    </row>
    <row r="1212" spans="1:1">
      <c r="A1212" t="s">
        <v>1197</v>
      </c>
    </row>
    <row r="1213" spans="1:1">
      <c r="A1213" t="s">
        <v>1198</v>
      </c>
    </row>
    <row r="1214" spans="1:1">
      <c r="A1214" t="s">
        <v>1199</v>
      </c>
    </row>
    <row r="1215" spans="1:1">
      <c r="A1215" t="s">
        <v>1200</v>
      </c>
    </row>
    <row r="1216" spans="1:1">
      <c r="A1216" t="s">
        <v>1201</v>
      </c>
    </row>
    <row r="1217" spans="1:1">
      <c r="A1217" t="s">
        <v>1202</v>
      </c>
    </row>
    <row r="1218" spans="1:1">
      <c r="A1218" t="s">
        <v>1203</v>
      </c>
    </row>
    <row r="1219" spans="1:1">
      <c r="A1219" t="s">
        <v>1204</v>
      </c>
    </row>
    <row r="1220" spans="1:1">
      <c r="A1220" t="s">
        <v>1205</v>
      </c>
    </row>
    <row r="1221" spans="1:1">
      <c r="A1221" t="s">
        <v>1206</v>
      </c>
    </row>
    <row r="1222" spans="1:1">
      <c r="A1222" t="s">
        <v>1207</v>
      </c>
    </row>
    <row r="1223" spans="1:1">
      <c r="A1223" t="s">
        <v>1208</v>
      </c>
    </row>
    <row r="1224" spans="1:1">
      <c r="A1224" t="s">
        <v>1209</v>
      </c>
    </row>
    <row r="1225" spans="1:1">
      <c r="A1225" t="s">
        <v>1210</v>
      </c>
    </row>
    <row r="1226" spans="1:1">
      <c r="A1226" t="s">
        <v>1211</v>
      </c>
    </row>
    <row r="1227" spans="1:1">
      <c r="A1227" t="s">
        <v>1212</v>
      </c>
    </row>
    <row r="1228" spans="1:1">
      <c r="A1228" t="s">
        <v>1213</v>
      </c>
    </row>
    <row r="1229" spans="1:1">
      <c r="A1229" t="s">
        <v>1214</v>
      </c>
    </row>
    <row r="1230" spans="1:1">
      <c r="A1230" t="s">
        <v>1215</v>
      </c>
    </row>
    <row r="1231" spans="1:1">
      <c r="A1231" t="s">
        <v>950</v>
      </c>
    </row>
    <row r="1232" spans="1:1">
      <c r="A1232" t="s">
        <v>1216</v>
      </c>
    </row>
    <row r="1233" spans="1:1">
      <c r="A1233" t="s">
        <v>1217</v>
      </c>
    </row>
    <row r="1234" spans="1:1">
      <c r="A1234" t="s">
        <v>1218</v>
      </c>
    </row>
    <row r="1235" spans="1:1">
      <c r="A1235" t="s">
        <v>109</v>
      </c>
    </row>
    <row r="1236" spans="1:1">
      <c r="A1236" t="s">
        <v>1219</v>
      </c>
    </row>
    <row r="1237" spans="1:1">
      <c r="A1237" t="s">
        <v>1220</v>
      </c>
    </row>
    <row r="1238" spans="1:1">
      <c r="A1238" t="s">
        <v>1221</v>
      </c>
    </row>
    <row r="1239" spans="1:1">
      <c r="A1239" t="s">
        <v>1222</v>
      </c>
    </row>
    <row r="1240" spans="1:1">
      <c r="A1240" t="s">
        <v>1223</v>
      </c>
    </row>
    <row r="1241" spans="1:1">
      <c r="A1241" t="s">
        <v>1224</v>
      </c>
    </row>
    <row r="1242" spans="1:1">
      <c r="A1242" t="s">
        <v>1225</v>
      </c>
    </row>
    <row r="1243" spans="1:1">
      <c r="A1243" t="s">
        <v>1226</v>
      </c>
    </row>
    <row r="1244" spans="1:1">
      <c r="A1244" t="s">
        <v>1227</v>
      </c>
    </row>
    <row r="1245" spans="1:1">
      <c r="A1245" t="s">
        <v>1228</v>
      </c>
    </row>
    <row r="1246" spans="1:1">
      <c r="A1246" t="s">
        <v>1229</v>
      </c>
    </row>
    <row r="1247" spans="1:1">
      <c r="A1247" t="s">
        <v>1230</v>
      </c>
    </row>
    <row r="1248" spans="1:1">
      <c r="A1248" t="s">
        <v>1231</v>
      </c>
    </row>
    <row r="1249" spans="1:1">
      <c r="A1249" t="s">
        <v>1232</v>
      </c>
    </row>
    <row r="1250" spans="1:1">
      <c r="A1250" t="s">
        <v>1233</v>
      </c>
    </row>
    <row r="1251" spans="1:1">
      <c r="A1251" t="s">
        <v>1234</v>
      </c>
    </row>
    <row r="1252" spans="1:1">
      <c r="A1252" t="s">
        <v>1235</v>
      </c>
    </row>
    <row r="1253" spans="1:1">
      <c r="A1253" t="s">
        <v>1236</v>
      </c>
    </row>
    <row r="1254" spans="1:1">
      <c r="A1254" t="s">
        <v>1237</v>
      </c>
    </row>
    <row r="1255" spans="1:1">
      <c r="A1255" t="s">
        <v>1238</v>
      </c>
    </row>
    <row r="1256" spans="1:1">
      <c r="A1256" t="s">
        <v>1239</v>
      </c>
    </row>
    <row r="1257" spans="1:1">
      <c r="A1257" t="s">
        <v>1240</v>
      </c>
    </row>
    <row r="1258" spans="1:1">
      <c r="A1258" t="s">
        <v>1241</v>
      </c>
    </row>
    <row r="1259" spans="1:1">
      <c r="A1259" t="s">
        <v>1242</v>
      </c>
    </row>
    <row r="1260" spans="1:1">
      <c r="A1260" t="s">
        <v>1243</v>
      </c>
    </row>
    <row r="1261" spans="1:1">
      <c r="A1261" t="s">
        <v>1244</v>
      </c>
    </row>
    <row r="1262" spans="1:1">
      <c r="A1262" t="s">
        <v>1245</v>
      </c>
    </row>
    <row r="1263" spans="1:1">
      <c r="A1263" t="s">
        <v>1246</v>
      </c>
    </row>
    <row r="1264" spans="1:1">
      <c r="A1264" t="s">
        <v>1247</v>
      </c>
    </row>
    <row r="1265" spans="1:1">
      <c r="A1265" t="s">
        <v>1248</v>
      </c>
    </row>
    <row r="1266" spans="1:1">
      <c r="A1266" t="s">
        <v>1249</v>
      </c>
    </row>
    <row r="1267" spans="1:1">
      <c r="A1267" t="s">
        <v>1250</v>
      </c>
    </row>
    <row r="1268" spans="1:1">
      <c r="A1268" t="s">
        <v>1251</v>
      </c>
    </row>
    <row r="1269" spans="1:1">
      <c r="A1269" t="s">
        <v>1252</v>
      </c>
    </row>
    <row r="1270" spans="1:1">
      <c r="A1270" t="s">
        <v>1253</v>
      </c>
    </row>
    <row r="1271" spans="1:1">
      <c r="A1271" t="s">
        <v>1254</v>
      </c>
    </row>
    <row r="1272" spans="1:1">
      <c r="A1272" t="s">
        <v>1255</v>
      </c>
    </row>
    <row r="1273" spans="1:1">
      <c r="A1273" t="s">
        <v>1256</v>
      </c>
    </row>
    <row r="1274" spans="1:1">
      <c r="A1274" t="s">
        <v>1257</v>
      </c>
    </row>
    <row r="1275" spans="1:1">
      <c r="A1275" t="s">
        <v>1258</v>
      </c>
    </row>
    <row r="1276" spans="1:1">
      <c r="A1276" t="s">
        <v>1259</v>
      </c>
    </row>
    <row r="1277" spans="1:1">
      <c r="A1277" t="s">
        <v>1260</v>
      </c>
    </row>
    <row r="1278" spans="1:1">
      <c r="A1278" t="s">
        <v>1261</v>
      </c>
    </row>
    <row r="1279" spans="1:1">
      <c r="A1279" t="s">
        <v>1262</v>
      </c>
    </row>
    <row r="1280" spans="1:1">
      <c r="A1280" t="s">
        <v>1263</v>
      </c>
    </row>
    <row r="1281" spans="1:1">
      <c r="A1281" t="s">
        <v>1264</v>
      </c>
    </row>
    <row r="1282" spans="1:1">
      <c r="A1282" t="s">
        <v>1265</v>
      </c>
    </row>
    <row r="1283" spans="1:1">
      <c r="A1283" t="s">
        <v>1266</v>
      </c>
    </row>
    <row r="1284" spans="1:1">
      <c r="A1284" t="s">
        <v>1267</v>
      </c>
    </row>
    <row r="1285" spans="1:1">
      <c r="A1285" t="s">
        <v>1268</v>
      </c>
    </row>
    <row r="1286" spans="1:1">
      <c r="A1286" t="s">
        <v>1269</v>
      </c>
    </row>
    <row r="1287" spans="1:1">
      <c r="A1287" t="s">
        <v>1270</v>
      </c>
    </row>
    <row r="1288" spans="1:1">
      <c r="A1288" t="s">
        <v>1271</v>
      </c>
    </row>
    <row r="1289" spans="1:1">
      <c r="A1289" t="s">
        <v>220</v>
      </c>
    </row>
    <row r="1290" spans="1:1">
      <c r="A1290" t="s">
        <v>1272</v>
      </c>
    </row>
    <row r="1291" spans="1:1">
      <c r="A1291" t="s">
        <v>1273</v>
      </c>
    </row>
    <row r="1292" spans="1:1">
      <c r="A1292" t="s">
        <v>1274</v>
      </c>
    </row>
    <row r="1293" spans="1:1">
      <c r="A1293" t="s">
        <v>1275</v>
      </c>
    </row>
    <row r="1294" spans="1:1">
      <c r="A1294" t="s">
        <v>1276</v>
      </c>
    </row>
    <row r="1295" spans="1:1">
      <c r="A1295" t="s">
        <v>1277</v>
      </c>
    </row>
    <row r="1296" spans="1:1">
      <c r="A1296" t="s">
        <v>1278</v>
      </c>
    </row>
    <row r="1297" spans="1:1">
      <c r="A1297" t="s">
        <v>1279</v>
      </c>
    </row>
    <row r="1298" spans="1:1">
      <c r="A1298" t="s">
        <v>1280</v>
      </c>
    </row>
    <row r="1299" spans="1:1">
      <c r="A1299" t="s">
        <v>1281</v>
      </c>
    </row>
    <row r="1300" spans="1:1">
      <c r="A1300" t="s">
        <v>1282</v>
      </c>
    </row>
    <row r="1301" spans="1:1">
      <c r="A1301" t="s">
        <v>1283</v>
      </c>
    </row>
    <row r="1302" spans="1:1">
      <c r="A1302" t="s">
        <v>1284</v>
      </c>
    </row>
    <row r="1303" spans="1:1">
      <c r="A1303" t="s">
        <v>1285</v>
      </c>
    </row>
    <row r="1304" spans="1:1">
      <c r="A1304" t="s">
        <v>1286</v>
      </c>
    </row>
    <row r="1305" spans="1:1">
      <c r="A1305" t="s">
        <v>1287</v>
      </c>
    </row>
    <row r="1306" spans="1:1">
      <c r="A1306" t="s">
        <v>1288</v>
      </c>
    </row>
    <row r="1307" spans="1:1">
      <c r="A1307" t="s">
        <v>1289</v>
      </c>
    </row>
    <row r="1308" spans="1:1">
      <c r="A1308" t="s">
        <v>1290</v>
      </c>
    </row>
    <row r="1309" spans="1:1">
      <c r="A1309" t="s">
        <v>1291</v>
      </c>
    </row>
    <row r="1310" spans="1:1">
      <c r="A1310" t="s">
        <v>1292</v>
      </c>
    </row>
    <row r="1311" spans="1:1">
      <c r="A1311" t="s">
        <v>1293</v>
      </c>
    </row>
    <row r="1312" spans="1:1">
      <c r="A1312" t="s">
        <v>1294</v>
      </c>
    </row>
    <row r="1313" spans="1:1">
      <c r="A1313" t="s">
        <v>1295</v>
      </c>
    </row>
    <row r="1314" spans="1:1">
      <c r="A1314" t="s">
        <v>1296</v>
      </c>
    </row>
    <row r="1315" spans="1:1">
      <c r="A1315" t="s">
        <v>1297</v>
      </c>
    </row>
    <row r="1316" spans="1:1">
      <c r="A1316" t="s">
        <v>1298</v>
      </c>
    </row>
    <row r="1317" spans="1:1">
      <c r="A1317" t="s">
        <v>1299</v>
      </c>
    </row>
    <row r="1318" spans="1:1">
      <c r="A1318" t="s">
        <v>1300</v>
      </c>
    </row>
    <row r="1319" spans="1:1">
      <c r="A1319" t="s">
        <v>1301</v>
      </c>
    </row>
    <row r="1320" spans="1:1">
      <c r="A1320" t="s">
        <v>1302</v>
      </c>
    </row>
    <row r="1321" spans="1:1">
      <c r="A1321" t="s">
        <v>1303</v>
      </c>
    </row>
    <row r="1322" spans="1:1">
      <c r="A1322" t="s">
        <v>1304</v>
      </c>
    </row>
    <row r="1323" spans="1:1">
      <c r="A1323" t="s">
        <v>1305</v>
      </c>
    </row>
    <row r="1324" spans="1:1">
      <c r="A1324" t="s">
        <v>1306</v>
      </c>
    </row>
    <row r="1325" spans="1:1">
      <c r="A1325" t="s">
        <v>1307</v>
      </c>
    </row>
    <row r="1326" spans="1:1">
      <c r="A1326" t="s">
        <v>1308</v>
      </c>
    </row>
    <row r="1327" spans="1:1">
      <c r="A1327" t="s">
        <v>1309</v>
      </c>
    </row>
    <row r="1328" spans="1:1">
      <c r="A1328" t="s">
        <v>1310</v>
      </c>
    </row>
    <row r="1329" spans="1:1">
      <c r="A1329" t="s">
        <v>1311</v>
      </c>
    </row>
    <row r="1330" spans="1:1">
      <c r="A1330" t="s">
        <v>1312</v>
      </c>
    </row>
    <row r="1331" spans="1:1">
      <c r="A1331" t="s">
        <v>1313</v>
      </c>
    </row>
    <row r="1332" spans="1:1">
      <c r="A1332" t="s">
        <v>1314</v>
      </c>
    </row>
    <row r="1333" spans="1:1">
      <c r="A1333" t="s">
        <v>1315</v>
      </c>
    </row>
    <row r="1334" spans="1:1">
      <c r="A1334" t="s">
        <v>1316</v>
      </c>
    </row>
    <row r="1335" spans="1:1">
      <c r="A1335" t="s">
        <v>1317</v>
      </c>
    </row>
    <row r="1336" spans="1:1">
      <c r="A1336" t="s">
        <v>1318</v>
      </c>
    </row>
    <row r="1337" spans="1:1">
      <c r="A1337" t="s">
        <v>1319</v>
      </c>
    </row>
    <row r="1338" spans="1:1">
      <c r="A1338" t="s">
        <v>1320</v>
      </c>
    </row>
    <row r="1339" spans="1:1">
      <c r="A1339" t="s">
        <v>1321</v>
      </c>
    </row>
    <row r="1340" spans="1:1">
      <c r="A1340" t="s">
        <v>1322</v>
      </c>
    </row>
    <row r="1341" spans="1:1">
      <c r="A1341" t="s">
        <v>1323</v>
      </c>
    </row>
    <row r="1342" spans="1:1">
      <c r="A1342" t="s">
        <v>1324</v>
      </c>
    </row>
    <row r="1343" spans="1:1">
      <c r="A1343" t="s">
        <v>1325</v>
      </c>
    </row>
    <row r="1344" spans="1:1">
      <c r="A1344" t="s">
        <v>1326</v>
      </c>
    </row>
    <row r="1345" spans="1:1">
      <c r="A1345" t="s">
        <v>1327</v>
      </c>
    </row>
    <row r="1346" spans="1:1">
      <c r="A1346" t="s">
        <v>1328</v>
      </c>
    </row>
    <row r="1347" spans="1:1">
      <c r="A1347" t="s">
        <v>1329</v>
      </c>
    </row>
    <row r="1348" spans="1:1">
      <c r="A1348" t="s">
        <v>1330</v>
      </c>
    </row>
    <row r="1349" spans="1:1">
      <c r="A1349" t="s">
        <v>1331</v>
      </c>
    </row>
    <row r="1350" spans="1:1">
      <c r="A1350" t="s">
        <v>1332</v>
      </c>
    </row>
    <row r="1351" spans="1:1">
      <c r="A1351" t="s">
        <v>1333</v>
      </c>
    </row>
    <row r="1352" spans="1:1">
      <c r="A1352" t="s">
        <v>1334</v>
      </c>
    </row>
    <row r="1353" spans="1:1">
      <c r="A1353" t="s">
        <v>1335</v>
      </c>
    </row>
    <row r="1354" spans="1:1">
      <c r="A1354" t="s">
        <v>1336</v>
      </c>
    </row>
    <row r="1355" spans="1:1">
      <c r="A1355" t="s">
        <v>1337</v>
      </c>
    </row>
    <row r="1356" spans="1:1">
      <c r="A1356" t="s">
        <v>1338</v>
      </c>
    </row>
    <row r="1357" spans="1:1">
      <c r="A1357" t="s">
        <v>1339</v>
      </c>
    </row>
    <row r="1358" spans="1:1">
      <c r="A1358" t="s">
        <v>1340</v>
      </c>
    </row>
    <row r="1359" spans="1:1">
      <c r="A1359" t="s">
        <v>1341</v>
      </c>
    </row>
    <row r="1360" spans="1:1">
      <c r="A1360" t="s">
        <v>1342</v>
      </c>
    </row>
    <row r="1361" spans="1:1">
      <c r="A1361" t="s">
        <v>1343</v>
      </c>
    </row>
    <row r="1362" spans="1:1">
      <c r="A1362" t="s">
        <v>1344</v>
      </c>
    </row>
    <row r="1363" spans="1:1">
      <c r="A1363" t="s">
        <v>1345</v>
      </c>
    </row>
    <row r="1364" spans="1:1">
      <c r="A1364" t="s">
        <v>1346</v>
      </c>
    </row>
    <row r="1365" spans="1:1">
      <c r="A1365" t="s">
        <v>1347</v>
      </c>
    </row>
    <row r="1366" spans="1:1">
      <c r="A1366" t="s">
        <v>1348</v>
      </c>
    </row>
    <row r="1367" spans="1:1">
      <c r="A1367" t="s">
        <v>1349</v>
      </c>
    </row>
    <row r="1368" spans="1:1">
      <c r="A1368" t="s">
        <v>1350</v>
      </c>
    </row>
    <row r="1369" spans="1:1">
      <c r="A1369" t="s">
        <v>1351</v>
      </c>
    </row>
    <row r="1370" spans="1:1">
      <c r="A1370" t="s">
        <v>1352</v>
      </c>
    </row>
    <row r="1371" spans="1:1">
      <c r="A1371" t="s">
        <v>1353</v>
      </c>
    </row>
    <row r="1372" spans="1:1">
      <c r="A1372" t="s">
        <v>1354</v>
      </c>
    </row>
    <row r="1373" spans="1:1">
      <c r="A1373" t="s">
        <v>1355</v>
      </c>
    </row>
    <row r="1374" spans="1:1">
      <c r="A1374" t="s">
        <v>1356</v>
      </c>
    </row>
    <row r="1375" spans="1:1">
      <c r="A1375" t="s">
        <v>1357</v>
      </c>
    </row>
    <row r="1376" spans="1:1">
      <c r="A1376" t="s">
        <v>1358</v>
      </c>
    </row>
    <row r="1377" spans="1:1">
      <c r="A1377" t="s">
        <v>1359</v>
      </c>
    </row>
    <row r="1378" spans="1:1">
      <c r="A1378" t="s">
        <v>1360</v>
      </c>
    </row>
    <row r="1379" spans="1:1">
      <c r="A1379" t="s">
        <v>1361</v>
      </c>
    </row>
    <row r="1380" spans="1:1">
      <c r="A1380" t="s">
        <v>1362</v>
      </c>
    </row>
    <row r="1381" spans="1:1">
      <c r="A1381" t="s">
        <v>1363</v>
      </c>
    </row>
    <row r="1382" spans="1:1">
      <c r="A1382" t="s">
        <v>1364</v>
      </c>
    </row>
    <row r="1383" spans="1:1">
      <c r="A1383" t="s">
        <v>1365</v>
      </c>
    </row>
    <row r="1384" spans="1:1">
      <c r="A1384" t="s">
        <v>1366</v>
      </c>
    </row>
    <row r="1385" spans="1:1">
      <c r="A1385" t="s">
        <v>1367</v>
      </c>
    </row>
    <row r="1386" spans="1:1">
      <c r="A1386" t="s">
        <v>1368</v>
      </c>
    </row>
    <row r="1387" spans="1:1">
      <c r="A1387" t="s">
        <v>1369</v>
      </c>
    </row>
    <row r="1388" spans="1:1">
      <c r="A1388" t="s">
        <v>1370</v>
      </c>
    </row>
    <row r="1389" spans="1:1">
      <c r="A1389" t="s">
        <v>1371</v>
      </c>
    </row>
    <row r="1390" spans="1:1">
      <c r="A1390" t="s">
        <v>1372</v>
      </c>
    </row>
    <row r="1391" spans="1:1">
      <c r="A1391" t="s">
        <v>1373</v>
      </c>
    </row>
    <row r="1392" spans="1:1">
      <c r="A1392" t="s">
        <v>1374</v>
      </c>
    </row>
    <row r="1393" spans="1:1">
      <c r="A1393" t="s">
        <v>1375</v>
      </c>
    </row>
    <row r="1394" spans="1:1">
      <c r="A1394" t="s">
        <v>1376</v>
      </c>
    </row>
    <row r="1395" spans="1:1">
      <c r="A1395" t="s">
        <v>1377</v>
      </c>
    </row>
    <row r="1396" spans="1:1">
      <c r="A1396" t="s">
        <v>1378</v>
      </c>
    </row>
    <row r="1397" spans="1:1">
      <c r="A1397" t="s">
        <v>1379</v>
      </c>
    </row>
    <row r="1398" spans="1:1">
      <c r="A1398" t="s">
        <v>1380</v>
      </c>
    </row>
    <row r="1399" spans="1:1">
      <c r="A1399" t="s">
        <v>1381</v>
      </c>
    </row>
    <row r="1400" spans="1:1">
      <c r="A1400" t="s">
        <v>1382</v>
      </c>
    </row>
    <row r="1401" spans="1:1">
      <c r="A1401" t="s">
        <v>1383</v>
      </c>
    </row>
    <row r="1402" spans="1:1">
      <c r="A1402" t="s">
        <v>1384</v>
      </c>
    </row>
    <row r="1403" spans="1:1">
      <c r="A1403" t="s">
        <v>1385</v>
      </c>
    </row>
    <row r="1404" spans="1:1">
      <c r="A1404" t="s">
        <v>1386</v>
      </c>
    </row>
    <row r="1405" spans="1:1">
      <c r="A1405" t="s">
        <v>1387</v>
      </c>
    </row>
    <row r="1406" spans="1:1">
      <c r="A1406" t="s">
        <v>1388</v>
      </c>
    </row>
    <row r="1407" spans="1:1">
      <c r="A1407" t="s">
        <v>1389</v>
      </c>
    </row>
    <row r="1408" spans="1:1">
      <c r="A1408" t="s">
        <v>1390</v>
      </c>
    </row>
    <row r="1409" spans="1:1">
      <c r="A1409" t="s">
        <v>1391</v>
      </c>
    </row>
    <row r="1410" spans="1:1">
      <c r="A1410" t="s">
        <v>1392</v>
      </c>
    </row>
    <row r="1411" spans="1:1">
      <c r="A1411" t="s">
        <v>1393</v>
      </c>
    </row>
    <row r="1412" spans="1:1">
      <c r="A1412" t="s">
        <v>1394</v>
      </c>
    </row>
    <row r="1413" spans="1:1">
      <c r="A1413" t="s">
        <v>1395</v>
      </c>
    </row>
    <row r="1414" spans="1:1">
      <c r="A1414" t="s">
        <v>1396</v>
      </c>
    </row>
    <row r="1415" spans="1:1">
      <c r="A1415" t="s">
        <v>1397</v>
      </c>
    </row>
    <row r="1416" spans="1:1">
      <c r="A1416" t="s">
        <v>1398</v>
      </c>
    </row>
    <row r="1417" spans="1:1">
      <c r="A1417" t="s">
        <v>1399</v>
      </c>
    </row>
    <row r="1418" spans="1:1">
      <c r="A1418" t="s">
        <v>1400</v>
      </c>
    </row>
    <row r="1419" spans="1:1">
      <c r="A1419" t="s">
        <v>1401</v>
      </c>
    </row>
    <row r="1420" spans="1:1">
      <c r="A1420" t="s">
        <v>1402</v>
      </c>
    </row>
    <row r="1421" spans="1:1">
      <c r="A1421" t="s">
        <v>1403</v>
      </c>
    </row>
    <row r="1422" spans="1:1">
      <c r="A1422" t="s">
        <v>1404</v>
      </c>
    </row>
    <row r="1423" spans="1:1">
      <c r="A1423" t="s">
        <v>1405</v>
      </c>
    </row>
    <row r="1424" spans="1:1">
      <c r="A1424" t="s">
        <v>1406</v>
      </c>
    </row>
    <row r="1425" spans="1:1">
      <c r="A1425" t="s">
        <v>1407</v>
      </c>
    </row>
    <row r="1426" spans="1:1">
      <c r="A1426" t="s">
        <v>1408</v>
      </c>
    </row>
    <row r="1427" spans="1:1">
      <c r="A1427" t="s">
        <v>1409</v>
      </c>
    </row>
    <row r="1428" spans="1:1">
      <c r="A1428" t="s">
        <v>1410</v>
      </c>
    </row>
    <row r="1429" spans="1:1">
      <c r="A1429" t="s">
        <v>1411</v>
      </c>
    </row>
    <row r="1430" spans="1:1">
      <c r="A1430" t="s">
        <v>1412</v>
      </c>
    </row>
    <row r="1431" spans="1:1">
      <c r="A1431" t="s">
        <v>1413</v>
      </c>
    </row>
    <row r="1432" spans="1:1">
      <c r="A1432" t="s">
        <v>1414</v>
      </c>
    </row>
    <row r="1433" spans="1:1">
      <c r="A1433" t="s">
        <v>1415</v>
      </c>
    </row>
    <row r="1434" spans="1:1">
      <c r="A1434" t="s">
        <v>1416</v>
      </c>
    </row>
    <row r="1435" spans="1:1">
      <c r="A1435" t="s">
        <v>1417</v>
      </c>
    </row>
    <row r="1436" spans="1:1">
      <c r="A1436" t="s">
        <v>1418</v>
      </c>
    </row>
    <row r="1437" spans="1:1">
      <c r="A1437" t="s">
        <v>1419</v>
      </c>
    </row>
    <row r="1438" spans="1:1">
      <c r="A1438" t="s">
        <v>1420</v>
      </c>
    </row>
    <row r="1439" spans="1:1">
      <c r="A1439" t="s">
        <v>1421</v>
      </c>
    </row>
    <row r="1440" spans="1:1">
      <c r="A1440" t="s">
        <v>1422</v>
      </c>
    </row>
    <row r="1441" spans="1:1">
      <c r="A1441" t="s">
        <v>1423</v>
      </c>
    </row>
    <row r="1442" spans="1:1">
      <c r="A1442" t="s">
        <v>1424</v>
      </c>
    </row>
    <row r="1443" spans="1:1">
      <c r="A1443" t="s">
        <v>1425</v>
      </c>
    </row>
    <row r="1444" spans="1:1">
      <c r="A1444" t="s">
        <v>1426</v>
      </c>
    </row>
    <row r="1445" spans="1:1">
      <c r="A1445" t="s">
        <v>1427</v>
      </c>
    </row>
    <row r="1446" spans="1:1">
      <c r="A1446" t="s">
        <v>1428</v>
      </c>
    </row>
    <row r="1447" spans="1:1">
      <c r="A1447" t="s">
        <v>1429</v>
      </c>
    </row>
    <row r="1448" spans="1:1">
      <c r="A1448" t="s">
        <v>1430</v>
      </c>
    </row>
    <row r="1449" spans="1:1">
      <c r="A1449" t="s">
        <v>1431</v>
      </c>
    </row>
    <row r="1450" spans="1:1">
      <c r="A1450" t="s">
        <v>1432</v>
      </c>
    </row>
    <row r="1451" spans="1:1">
      <c r="A1451" t="s">
        <v>1433</v>
      </c>
    </row>
    <row r="1452" spans="1:1">
      <c r="A1452" t="s">
        <v>1434</v>
      </c>
    </row>
    <row r="1453" spans="1:1">
      <c r="A1453" t="s">
        <v>1435</v>
      </c>
    </row>
    <row r="1454" spans="1:1">
      <c r="A1454" t="s">
        <v>1436</v>
      </c>
    </row>
    <row r="1455" spans="1:1">
      <c r="A1455" t="s">
        <v>1437</v>
      </c>
    </row>
    <row r="1456" spans="1:1">
      <c r="A1456" t="s">
        <v>1438</v>
      </c>
    </row>
    <row r="1457" spans="1:1">
      <c r="A1457" t="s">
        <v>1439</v>
      </c>
    </row>
    <row r="1458" spans="1:1">
      <c r="A1458" t="s">
        <v>1440</v>
      </c>
    </row>
    <row r="1459" spans="1:1">
      <c r="A1459" t="s">
        <v>1441</v>
      </c>
    </row>
    <row r="1460" spans="1:1">
      <c r="A1460" t="s">
        <v>1442</v>
      </c>
    </row>
    <row r="1461" spans="1:1">
      <c r="A1461" t="s">
        <v>1443</v>
      </c>
    </row>
    <row r="1462" spans="1:1">
      <c r="A1462" t="s">
        <v>1444</v>
      </c>
    </row>
    <row r="1463" spans="1:1">
      <c r="A1463" t="s">
        <v>1445</v>
      </c>
    </row>
    <row r="1464" spans="1:1">
      <c r="A1464" t="s">
        <v>1446</v>
      </c>
    </row>
    <row r="1465" spans="1:1">
      <c r="A1465" t="s">
        <v>1447</v>
      </c>
    </row>
    <row r="1466" spans="1:1">
      <c r="A1466" t="s">
        <v>1448</v>
      </c>
    </row>
    <row r="1467" spans="1:1">
      <c r="A1467" t="s">
        <v>1449</v>
      </c>
    </row>
    <row r="1468" spans="1:1">
      <c r="A1468" t="s">
        <v>1450</v>
      </c>
    </row>
    <row r="1469" spans="1:1">
      <c r="A1469" t="s">
        <v>1451</v>
      </c>
    </row>
    <row r="1470" spans="1:1">
      <c r="A1470" t="s">
        <v>1452</v>
      </c>
    </row>
    <row r="1471" spans="1:1">
      <c r="A1471" t="s">
        <v>1453</v>
      </c>
    </row>
    <row r="1472" spans="1:1">
      <c r="A1472" t="s">
        <v>1454</v>
      </c>
    </row>
    <row r="1473" spans="1:1">
      <c r="A1473" t="s">
        <v>1455</v>
      </c>
    </row>
    <row r="1474" spans="1:1">
      <c r="A1474" t="s">
        <v>1456</v>
      </c>
    </row>
    <row r="1475" spans="1:1">
      <c r="A1475" t="s">
        <v>1457</v>
      </c>
    </row>
    <row r="1476" spans="1:1">
      <c r="A1476" t="s">
        <v>1458</v>
      </c>
    </row>
    <row r="1477" spans="1:1">
      <c r="A1477" t="s">
        <v>1459</v>
      </c>
    </row>
    <row r="1478" spans="1:1">
      <c r="A1478" t="s">
        <v>1460</v>
      </c>
    </row>
    <row r="1479" spans="1:1">
      <c r="A1479" t="s">
        <v>1461</v>
      </c>
    </row>
    <row r="1480" spans="1:1">
      <c r="A1480" t="s">
        <v>1462</v>
      </c>
    </row>
    <row r="1481" spans="1:1">
      <c r="A1481" t="s">
        <v>1463</v>
      </c>
    </row>
    <row r="1482" spans="1:1">
      <c r="A1482" t="s">
        <v>1464</v>
      </c>
    </row>
    <row r="1483" spans="1:1">
      <c r="A1483" t="s">
        <v>1465</v>
      </c>
    </row>
    <row r="1484" spans="1:1">
      <c r="A1484" t="s">
        <v>1466</v>
      </c>
    </row>
    <row r="1485" spans="1:1">
      <c r="A1485" t="s">
        <v>1467</v>
      </c>
    </row>
    <row r="1486" spans="1:1">
      <c r="A1486" t="s">
        <v>1468</v>
      </c>
    </row>
    <row r="1487" spans="1:1">
      <c r="A1487" t="s">
        <v>1469</v>
      </c>
    </row>
    <row r="1488" spans="1:1">
      <c r="A1488" t="s">
        <v>1470</v>
      </c>
    </row>
    <row r="1489" spans="1:1">
      <c r="A1489" t="s">
        <v>676</v>
      </c>
    </row>
    <row r="1490" spans="1:1">
      <c r="A1490" t="s">
        <v>1471</v>
      </c>
    </row>
    <row r="1491" spans="1:1">
      <c r="A1491" t="s">
        <v>1472</v>
      </c>
    </row>
    <row r="1492" spans="1:1">
      <c r="A1492" t="s">
        <v>1473</v>
      </c>
    </row>
    <row r="1493" spans="1:1">
      <c r="A1493" t="s">
        <v>1474</v>
      </c>
    </row>
    <row r="1494" spans="1:1">
      <c r="A1494" t="s">
        <v>1475</v>
      </c>
    </row>
    <row r="1495" spans="1:1">
      <c r="A1495" t="s">
        <v>1476</v>
      </c>
    </row>
    <row r="1496" spans="1:1">
      <c r="A1496" t="s">
        <v>1477</v>
      </c>
    </row>
    <row r="1497" spans="1:1">
      <c r="A1497" t="s">
        <v>1478</v>
      </c>
    </row>
    <row r="1498" spans="1:1">
      <c r="A1498" t="s">
        <v>1479</v>
      </c>
    </row>
    <row r="1499" spans="1:1">
      <c r="A1499" t="s">
        <v>1480</v>
      </c>
    </row>
    <row r="1500" spans="1:1">
      <c r="A1500" t="s">
        <v>1481</v>
      </c>
    </row>
    <row r="1501" spans="1:1">
      <c r="A1501" t="s">
        <v>1482</v>
      </c>
    </row>
    <row r="1502" spans="1:1">
      <c r="A1502" t="s">
        <v>1483</v>
      </c>
    </row>
    <row r="1503" spans="1:1">
      <c r="A1503" t="s">
        <v>1484</v>
      </c>
    </row>
    <row r="1504" spans="1:1">
      <c r="A1504" t="s">
        <v>1485</v>
      </c>
    </row>
    <row r="1505" spans="1:1">
      <c r="A1505" t="s">
        <v>1486</v>
      </c>
    </row>
    <row r="1506" spans="1:1">
      <c r="A1506" t="s">
        <v>1487</v>
      </c>
    </row>
    <row r="1507" spans="1:1">
      <c r="A1507" t="s">
        <v>1488</v>
      </c>
    </row>
    <row r="1508" spans="1:1">
      <c r="A1508" t="s">
        <v>1489</v>
      </c>
    </row>
    <row r="1509" spans="1:1">
      <c r="A1509" t="s">
        <v>1490</v>
      </c>
    </row>
    <row r="1510" spans="1:1">
      <c r="A1510" t="s">
        <v>1491</v>
      </c>
    </row>
    <row r="1511" spans="1:1">
      <c r="A1511" t="s">
        <v>1492</v>
      </c>
    </row>
    <row r="1512" spans="1:1">
      <c r="A1512" t="s">
        <v>1493</v>
      </c>
    </row>
    <row r="1513" spans="1:1">
      <c r="A1513" t="s">
        <v>1494</v>
      </c>
    </row>
    <row r="1514" spans="1:1">
      <c r="A1514" t="s">
        <v>1495</v>
      </c>
    </row>
    <row r="1515" spans="1:1">
      <c r="A1515" t="s">
        <v>1496</v>
      </c>
    </row>
    <row r="1516" spans="1:1">
      <c r="A1516" t="s">
        <v>1497</v>
      </c>
    </row>
    <row r="1517" spans="1:1">
      <c r="A1517" t="s">
        <v>1498</v>
      </c>
    </row>
    <row r="1518" spans="1:1">
      <c r="A1518" t="s">
        <v>1499</v>
      </c>
    </row>
    <row r="1519" spans="1:1">
      <c r="A1519" t="s">
        <v>1500</v>
      </c>
    </row>
    <row r="1520" spans="1:1">
      <c r="A1520" t="s">
        <v>135</v>
      </c>
    </row>
    <row r="1521" spans="1:1">
      <c r="A1521" t="s">
        <v>784</v>
      </c>
    </row>
    <row r="1522" spans="1:1">
      <c r="A1522" t="s">
        <v>1501</v>
      </c>
    </row>
    <row r="1523" spans="1:1">
      <c r="A1523" t="s">
        <v>1502</v>
      </c>
    </row>
    <row r="1524" spans="1:1">
      <c r="A1524" t="s">
        <v>1503</v>
      </c>
    </row>
    <row r="1525" spans="1:1">
      <c r="A1525" t="s">
        <v>1504</v>
      </c>
    </row>
    <row r="1526" spans="1:1">
      <c r="A1526" t="s">
        <v>1505</v>
      </c>
    </row>
    <row r="1527" spans="1:1">
      <c r="A1527" t="s">
        <v>1506</v>
      </c>
    </row>
    <row r="1528" spans="1:1">
      <c r="A1528" t="s">
        <v>1507</v>
      </c>
    </row>
    <row r="1529" spans="1:1">
      <c r="A1529" t="s">
        <v>1508</v>
      </c>
    </row>
    <row r="1530" spans="1:1">
      <c r="A1530" t="s">
        <v>1509</v>
      </c>
    </row>
    <row r="1531" spans="1:1">
      <c r="A1531" t="s">
        <v>1510</v>
      </c>
    </row>
    <row r="1532" spans="1:1">
      <c r="A1532" t="s">
        <v>1511</v>
      </c>
    </row>
    <row r="1533" spans="1:1">
      <c r="A1533" t="s">
        <v>1512</v>
      </c>
    </row>
    <row r="1534" spans="1:1">
      <c r="A1534" t="s">
        <v>1513</v>
      </c>
    </row>
    <row r="1535" spans="1:1">
      <c r="A1535" t="s">
        <v>1514</v>
      </c>
    </row>
    <row r="1536" spans="1:1">
      <c r="A1536" t="s">
        <v>1515</v>
      </c>
    </row>
    <row r="1537" spans="1:1">
      <c r="A1537" t="s">
        <v>1516</v>
      </c>
    </row>
    <row r="1538" spans="1:1">
      <c r="A1538" t="s">
        <v>1517</v>
      </c>
    </row>
    <row r="1539" spans="1:1">
      <c r="A1539" t="s">
        <v>1518</v>
      </c>
    </row>
    <row r="1540" spans="1:1">
      <c r="A1540" t="s">
        <v>1519</v>
      </c>
    </row>
    <row r="1541" spans="1:1">
      <c r="A1541" t="s">
        <v>1520</v>
      </c>
    </row>
    <row r="1542" spans="1:1">
      <c r="A1542" t="s">
        <v>1521</v>
      </c>
    </row>
    <row r="1543" spans="1:1">
      <c r="A1543" t="s">
        <v>1522</v>
      </c>
    </row>
    <row r="1544" spans="1:1">
      <c r="A1544" t="s">
        <v>1523</v>
      </c>
    </row>
    <row r="1545" spans="1:1">
      <c r="A1545" t="s">
        <v>1524</v>
      </c>
    </row>
    <row r="1546" spans="1:1">
      <c r="A1546" t="s">
        <v>1525</v>
      </c>
    </row>
    <row r="1547" spans="1:1">
      <c r="A1547" t="s">
        <v>1526</v>
      </c>
    </row>
    <row r="1548" spans="1:1">
      <c r="A1548" t="s">
        <v>1527</v>
      </c>
    </row>
    <row r="1549" spans="1:1">
      <c r="A1549" t="s">
        <v>1528</v>
      </c>
    </row>
    <row r="1550" spans="1:1">
      <c r="A1550" t="s">
        <v>1529</v>
      </c>
    </row>
    <row r="1551" spans="1:1">
      <c r="A1551" t="s">
        <v>1530</v>
      </c>
    </row>
    <row r="1552" spans="1:1">
      <c r="A1552" t="s">
        <v>1531</v>
      </c>
    </row>
    <row r="1553" spans="1:1">
      <c r="A1553" t="s">
        <v>1532</v>
      </c>
    </row>
    <row r="1554" spans="1:1">
      <c r="A1554" t="s">
        <v>1533</v>
      </c>
    </row>
    <row r="1555" spans="1:1">
      <c r="A1555" t="s">
        <v>1534</v>
      </c>
    </row>
    <row r="1556" spans="1:1">
      <c r="A1556" t="s">
        <v>1535</v>
      </c>
    </row>
    <row r="1557" spans="1:1">
      <c r="A1557" t="s">
        <v>1536</v>
      </c>
    </row>
    <row r="1558" spans="1:1">
      <c r="A1558" t="s">
        <v>1537</v>
      </c>
    </row>
    <row r="1559" spans="1:1">
      <c r="A1559" t="s">
        <v>1538</v>
      </c>
    </row>
    <row r="1560" spans="1:1">
      <c r="A1560" t="s">
        <v>1539</v>
      </c>
    </row>
    <row r="1561" spans="1:1">
      <c r="A1561" t="s">
        <v>1540</v>
      </c>
    </row>
    <row r="1562" spans="1:1">
      <c r="A1562" t="s">
        <v>1541</v>
      </c>
    </row>
    <row r="1563" spans="1:1">
      <c r="A1563" t="s">
        <v>1542</v>
      </c>
    </row>
    <row r="1564" spans="1:1">
      <c r="A1564" t="s">
        <v>1543</v>
      </c>
    </row>
    <row r="1565" spans="1:1">
      <c r="A1565" t="s">
        <v>1544</v>
      </c>
    </row>
    <row r="1566" spans="1:1">
      <c r="A1566" t="s">
        <v>1545</v>
      </c>
    </row>
    <row r="1567" spans="1:1">
      <c r="A1567" t="s">
        <v>1546</v>
      </c>
    </row>
    <row r="1568" spans="1:1">
      <c r="A1568" t="s">
        <v>1547</v>
      </c>
    </row>
    <row r="1569" spans="1:1">
      <c r="A1569" t="s">
        <v>1548</v>
      </c>
    </row>
    <row r="1570" spans="1:1">
      <c r="A1570" t="s">
        <v>1549</v>
      </c>
    </row>
    <row r="1571" spans="1:1">
      <c r="A1571" t="s">
        <v>1550</v>
      </c>
    </row>
    <row r="1572" spans="1:1">
      <c r="A1572" t="s">
        <v>1551</v>
      </c>
    </row>
    <row r="1573" spans="1:1">
      <c r="A1573" t="s">
        <v>1552</v>
      </c>
    </row>
    <row r="1574" spans="1:1">
      <c r="A1574" t="s">
        <v>1553</v>
      </c>
    </row>
    <row r="1575" spans="1:1">
      <c r="A1575" t="s">
        <v>1554</v>
      </c>
    </row>
    <row r="1576" spans="1:1">
      <c r="A1576" t="s">
        <v>1555</v>
      </c>
    </row>
    <row r="1577" spans="1:1">
      <c r="A1577" t="s">
        <v>1556</v>
      </c>
    </row>
    <row r="1578" spans="1:1">
      <c r="A1578" t="s">
        <v>1557</v>
      </c>
    </row>
    <row r="1579" spans="1:1">
      <c r="A1579" t="s">
        <v>1558</v>
      </c>
    </row>
    <row r="1580" spans="1:1">
      <c r="A1580" t="s">
        <v>1559</v>
      </c>
    </row>
    <row r="1581" spans="1:1">
      <c r="A1581" t="s">
        <v>1560</v>
      </c>
    </row>
    <row r="1582" spans="1:1">
      <c r="A1582" t="s">
        <v>1561</v>
      </c>
    </row>
    <row r="1583" spans="1:1">
      <c r="A1583" t="s">
        <v>1562</v>
      </c>
    </row>
    <row r="1584" spans="1:1">
      <c r="A1584" t="s">
        <v>1563</v>
      </c>
    </row>
    <row r="1585" spans="1:1">
      <c r="A1585" t="s">
        <v>1564</v>
      </c>
    </row>
    <row r="1586" spans="1:1">
      <c r="A1586" t="s">
        <v>1565</v>
      </c>
    </row>
    <row r="1587" spans="1:1">
      <c r="A1587" t="s">
        <v>1566</v>
      </c>
    </row>
    <row r="1588" spans="1:1">
      <c r="A1588" t="s">
        <v>1567</v>
      </c>
    </row>
    <row r="1589" spans="1:1">
      <c r="A1589" t="s">
        <v>1568</v>
      </c>
    </row>
    <row r="1590" spans="1:1">
      <c r="A1590" t="s">
        <v>1569</v>
      </c>
    </row>
    <row r="1591" spans="1:1">
      <c r="A1591" t="s">
        <v>1570</v>
      </c>
    </row>
    <row r="1592" spans="1:1">
      <c r="A1592" t="s">
        <v>1571</v>
      </c>
    </row>
    <row r="1593" spans="1:1">
      <c r="A1593" t="s">
        <v>1572</v>
      </c>
    </row>
    <row r="1594" spans="1:1">
      <c r="A1594" t="s">
        <v>1573</v>
      </c>
    </row>
    <row r="1595" spans="1:1">
      <c r="A1595" t="s">
        <v>1574</v>
      </c>
    </row>
    <row r="1596" spans="1:1">
      <c r="A1596" t="s">
        <v>1575</v>
      </c>
    </row>
    <row r="1597" spans="1:1">
      <c r="A1597" t="s">
        <v>1576</v>
      </c>
    </row>
    <row r="1598" spans="1:1">
      <c r="A1598" t="s">
        <v>1577</v>
      </c>
    </row>
    <row r="1599" spans="1:1">
      <c r="A1599" t="s">
        <v>1578</v>
      </c>
    </row>
    <row r="1600" spans="1:1">
      <c r="A1600" t="s">
        <v>1579</v>
      </c>
    </row>
    <row r="1601" spans="1:1">
      <c r="A1601" t="s">
        <v>1580</v>
      </c>
    </row>
    <row r="1602" spans="1:1">
      <c r="A1602" t="s">
        <v>1581</v>
      </c>
    </row>
    <row r="1603" spans="1:1">
      <c r="A1603" t="s">
        <v>1582</v>
      </c>
    </row>
    <row r="1604" spans="1:1">
      <c r="A1604" t="s">
        <v>1583</v>
      </c>
    </row>
    <row r="1605" spans="1:1">
      <c r="A1605" t="s">
        <v>1584</v>
      </c>
    </row>
    <row r="1606" spans="1:1">
      <c r="A1606" t="s">
        <v>1585</v>
      </c>
    </row>
    <row r="1607" spans="1:1">
      <c r="A1607" t="s">
        <v>1586</v>
      </c>
    </row>
    <row r="1608" spans="1:1">
      <c r="A1608" t="s">
        <v>1587</v>
      </c>
    </row>
    <row r="1609" spans="1:1">
      <c r="A1609" t="s">
        <v>1588</v>
      </c>
    </row>
    <row r="1610" spans="1:1">
      <c r="A1610" t="s">
        <v>1589</v>
      </c>
    </row>
    <row r="1611" spans="1:1">
      <c r="A1611" t="s">
        <v>186</v>
      </c>
    </row>
    <row r="1612" spans="1:1">
      <c r="A1612" t="s">
        <v>1590</v>
      </c>
    </row>
    <row r="1613" spans="1:1">
      <c r="A1613" t="s">
        <v>1591</v>
      </c>
    </row>
    <row r="1614" spans="1:1">
      <c r="A1614" t="s">
        <v>1592</v>
      </c>
    </row>
    <row r="1615" spans="1:1">
      <c r="A1615" t="s">
        <v>1593</v>
      </c>
    </row>
    <row r="1616" spans="1:1">
      <c r="A1616" t="s">
        <v>1594</v>
      </c>
    </row>
    <row r="1617" spans="1:1">
      <c r="A1617" t="s">
        <v>1595</v>
      </c>
    </row>
    <row r="1618" spans="1:1">
      <c r="A1618" t="s">
        <v>1596</v>
      </c>
    </row>
    <row r="1619" spans="1:1">
      <c r="A1619" t="s">
        <v>1597</v>
      </c>
    </row>
    <row r="1620" spans="1:1">
      <c r="A1620" t="s">
        <v>1598</v>
      </c>
    </row>
    <row r="1621" spans="1:1">
      <c r="A1621" t="s">
        <v>1599</v>
      </c>
    </row>
    <row r="1622" spans="1:1">
      <c r="A1622" t="s">
        <v>1600</v>
      </c>
    </row>
    <row r="1623" spans="1:1">
      <c r="A1623" t="s">
        <v>1601</v>
      </c>
    </row>
    <row r="1624" spans="1:1">
      <c r="A1624" t="s">
        <v>1602</v>
      </c>
    </row>
    <row r="1625" spans="1:1">
      <c r="A1625" t="s">
        <v>1603</v>
      </c>
    </row>
    <row r="1626" spans="1:1">
      <c r="A1626" t="s">
        <v>1604</v>
      </c>
    </row>
    <row r="1627" spans="1:1">
      <c r="A1627" t="s">
        <v>1605</v>
      </c>
    </row>
    <row r="1628" spans="1:1">
      <c r="A1628" t="s">
        <v>1606</v>
      </c>
    </row>
    <row r="1629" spans="1:1">
      <c r="A1629" t="s">
        <v>1607</v>
      </c>
    </row>
    <row r="1630" spans="1:1">
      <c r="A1630" t="s">
        <v>1608</v>
      </c>
    </row>
    <row r="1631" spans="1:1">
      <c r="A1631" t="s">
        <v>1609</v>
      </c>
    </row>
    <row r="1632" spans="1:1">
      <c r="A1632" t="s">
        <v>1610</v>
      </c>
    </row>
    <row r="1633" spans="1:1">
      <c r="A1633" t="s">
        <v>1611</v>
      </c>
    </row>
    <row r="1634" spans="1:1">
      <c r="A1634" t="s">
        <v>1612</v>
      </c>
    </row>
    <row r="1635" spans="1:1">
      <c r="A1635" t="s">
        <v>1613</v>
      </c>
    </row>
    <row r="1636" spans="1:1">
      <c r="A1636" t="s">
        <v>1614</v>
      </c>
    </row>
    <row r="1637" spans="1:1">
      <c r="A1637" t="s">
        <v>1615</v>
      </c>
    </row>
    <row r="1638" spans="1:1">
      <c r="A1638" t="s">
        <v>1616</v>
      </c>
    </row>
    <row r="1639" spans="1:1">
      <c r="A1639" t="s">
        <v>1617</v>
      </c>
    </row>
    <row r="1640" spans="1:1">
      <c r="A1640" t="s">
        <v>1618</v>
      </c>
    </row>
    <row r="1641" spans="1:1">
      <c r="A1641" t="s">
        <v>1619</v>
      </c>
    </row>
    <row r="1642" spans="1:1">
      <c r="A1642" t="s">
        <v>1620</v>
      </c>
    </row>
    <row r="1643" spans="1:1">
      <c r="A1643" t="s">
        <v>1621</v>
      </c>
    </row>
    <row r="1644" spans="1:1">
      <c r="A1644" t="s">
        <v>1622</v>
      </c>
    </row>
    <row r="1645" spans="1:1">
      <c r="A1645" t="s">
        <v>1623</v>
      </c>
    </row>
    <row r="1646" spans="1:1">
      <c r="A1646" t="s">
        <v>1624</v>
      </c>
    </row>
    <row r="1647" spans="1:1">
      <c r="A1647" t="s">
        <v>1625</v>
      </c>
    </row>
    <row r="1648" spans="1:1">
      <c r="A1648" t="s">
        <v>1626</v>
      </c>
    </row>
    <row r="1649" spans="1:1">
      <c r="A1649" t="s">
        <v>1627</v>
      </c>
    </row>
    <row r="1650" spans="1:1">
      <c r="A1650" t="s">
        <v>1628</v>
      </c>
    </row>
    <row r="1651" spans="1:1">
      <c r="A1651" t="s">
        <v>1629</v>
      </c>
    </row>
    <row r="1652" spans="1:1">
      <c r="A1652" t="s">
        <v>1630</v>
      </c>
    </row>
    <row r="1653" spans="1:1">
      <c r="A1653" t="s">
        <v>1631</v>
      </c>
    </row>
    <row r="1654" spans="1:1">
      <c r="A1654" t="s">
        <v>1632</v>
      </c>
    </row>
    <row r="1655" spans="1:1">
      <c r="A1655" t="s">
        <v>1633</v>
      </c>
    </row>
    <row r="1656" spans="1:1">
      <c r="A1656" t="s">
        <v>1634</v>
      </c>
    </row>
    <row r="1657" spans="1:1">
      <c r="A1657" t="s">
        <v>1635</v>
      </c>
    </row>
    <row r="1658" spans="1:1">
      <c r="A1658" t="s">
        <v>1636</v>
      </c>
    </row>
    <row r="1659" spans="1:1">
      <c r="A1659" t="s">
        <v>1637</v>
      </c>
    </row>
    <row r="1660" spans="1:1">
      <c r="A1660" t="s">
        <v>1638</v>
      </c>
    </row>
    <row r="1661" spans="1:1">
      <c r="A1661" t="s">
        <v>1639</v>
      </c>
    </row>
    <row r="1662" spans="1:1">
      <c r="A1662" t="s">
        <v>1640</v>
      </c>
    </row>
    <row r="1663" spans="1:1">
      <c r="A1663" t="s">
        <v>1641</v>
      </c>
    </row>
    <row r="1664" spans="1:1">
      <c r="A1664" t="s">
        <v>1642</v>
      </c>
    </row>
    <row r="1665" spans="1:1">
      <c r="A1665" t="s">
        <v>1643</v>
      </c>
    </row>
    <row r="1666" spans="1:1">
      <c r="A1666" t="s">
        <v>1644</v>
      </c>
    </row>
    <row r="1667" spans="1:1">
      <c r="A1667" t="s">
        <v>1645</v>
      </c>
    </row>
    <row r="1668" spans="1:1">
      <c r="A1668" t="s">
        <v>1646</v>
      </c>
    </row>
    <row r="1669" spans="1:1">
      <c r="A1669" t="s">
        <v>1647</v>
      </c>
    </row>
    <row r="1670" spans="1:1">
      <c r="A1670" t="s">
        <v>1648</v>
      </c>
    </row>
    <row r="1671" spans="1:1">
      <c r="A1671" t="s">
        <v>1649</v>
      </c>
    </row>
    <row r="1672" spans="1:1">
      <c r="A1672" t="s">
        <v>1650</v>
      </c>
    </row>
    <row r="1673" spans="1:1">
      <c r="A1673" t="s">
        <v>1651</v>
      </c>
    </row>
    <row r="1674" spans="1:1">
      <c r="A1674" t="s">
        <v>1652</v>
      </c>
    </row>
    <row r="1675" spans="1:1">
      <c r="A1675" t="s">
        <v>1653</v>
      </c>
    </row>
    <row r="1676" spans="1:1">
      <c r="A1676" t="s">
        <v>1654</v>
      </c>
    </row>
    <row r="1677" spans="1:1">
      <c r="A1677" t="s">
        <v>1655</v>
      </c>
    </row>
    <row r="1678" spans="1:1">
      <c r="A1678" t="s">
        <v>1656</v>
      </c>
    </row>
    <row r="1679" spans="1:1">
      <c r="A1679" t="s">
        <v>1657</v>
      </c>
    </row>
    <row r="1680" spans="1:1">
      <c r="A1680" t="s">
        <v>1658</v>
      </c>
    </row>
    <row r="1681" spans="1:1">
      <c r="A1681" t="s">
        <v>1659</v>
      </c>
    </row>
    <row r="1682" spans="1:1">
      <c r="A1682" t="s">
        <v>1660</v>
      </c>
    </row>
    <row r="1683" spans="1:1">
      <c r="A1683" t="s">
        <v>1661</v>
      </c>
    </row>
    <row r="1684" spans="1:1">
      <c r="A1684" t="s">
        <v>1662</v>
      </c>
    </row>
    <row r="1685" spans="1:1">
      <c r="A1685" t="s">
        <v>1663</v>
      </c>
    </row>
    <row r="1686" spans="1:1">
      <c r="A1686" t="s">
        <v>1664</v>
      </c>
    </row>
    <row r="1687" spans="1:1">
      <c r="A1687" t="s">
        <v>1665</v>
      </c>
    </row>
    <row r="1688" spans="1:1">
      <c r="A1688" t="s">
        <v>1666</v>
      </c>
    </row>
    <row r="1689" spans="1:1">
      <c r="A1689" t="s">
        <v>1667</v>
      </c>
    </row>
    <row r="1690" spans="1:1">
      <c r="A1690" t="s">
        <v>1668</v>
      </c>
    </row>
    <row r="1691" spans="1:1">
      <c r="A1691" t="s">
        <v>1669</v>
      </c>
    </row>
    <row r="1692" spans="1:1">
      <c r="A1692" t="s">
        <v>1670</v>
      </c>
    </row>
    <row r="1693" spans="1:1">
      <c r="A1693" t="s">
        <v>1671</v>
      </c>
    </row>
    <row r="1694" spans="1:1">
      <c r="A1694" t="s">
        <v>1672</v>
      </c>
    </row>
    <row r="1695" spans="1:1">
      <c r="A1695" t="s">
        <v>1673</v>
      </c>
    </row>
    <row r="1696" spans="1:1">
      <c r="A1696" t="s">
        <v>1674</v>
      </c>
    </row>
    <row r="1697" spans="1:1">
      <c r="A1697" t="s">
        <v>1675</v>
      </c>
    </row>
    <row r="1698" spans="1:1">
      <c r="A1698" t="s">
        <v>1676</v>
      </c>
    </row>
    <row r="1699" spans="1:1">
      <c r="A1699" t="s">
        <v>1677</v>
      </c>
    </row>
    <row r="1700" spans="1:1">
      <c r="A1700" t="s">
        <v>1678</v>
      </c>
    </row>
    <row r="1701" spans="1:1">
      <c r="A1701" t="s">
        <v>1679</v>
      </c>
    </row>
    <row r="1702" spans="1:1">
      <c r="A1702" t="s">
        <v>1680</v>
      </c>
    </row>
    <row r="1703" spans="1:1">
      <c r="A1703" t="s">
        <v>1681</v>
      </c>
    </row>
    <row r="1704" spans="1:1">
      <c r="A1704" t="s">
        <v>1682</v>
      </c>
    </row>
    <row r="1705" spans="1:1">
      <c r="A1705" t="s">
        <v>1683</v>
      </c>
    </row>
    <row r="1706" spans="1:1">
      <c r="A1706" t="s">
        <v>220</v>
      </c>
    </row>
    <row r="1707" spans="1:1">
      <c r="A1707" t="s">
        <v>1684</v>
      </c>
    </row>
    <row r="1708" spans="1:1">
      <c r="A1708" t="s">
        <v>1685</v>
      </c>
    </row>
    <row r="1709" spans="1:1">
      <c r="A1709" t="s">
        <v>1686</v>
      </c>
    </row>
    <row r="1710" spans="1:1">
      <c r="A1710" t="s">
        <v>1687</v>
      </c>
    </row>
    <row r="1711" spans="1:1">
      <c r="A1711" t="s">
        <v>1688</v>
      </c>
    </row>
    <row r="1712" spans="1:1">
      <c r="A1712" t="s">
        <v>1689</v>
      </c>
    </row>
    <row r="1713" spans="1:1">
      <c r="A1713" t="s">
        <v>1690</v>
      </c>
    </row>
    <row r="1714" spans="1:1">
      <c r="A1714" t="s">
        <v>1691</v>
      </c>
    </row>
    <row r="1715" spans="1:1">
      <c r="A1715" t="s">
        <v>1692</v>
      </c>
    </row>
    <row r="1716" spans="1:1">
      <c r="A1716" t="s">
        <v>1693</v>
      </c>
    </row>
    <row r="1717" spans="1:1">
      <c r="A1717" t="s">
        <v>1694</v>
      </c>
    </row>
    <row r="1718" spans="1:1">
      <c r="A1718" t="s">
        <v>1695</v>
      </c>
    </row>
    <row r="1719" spans="1:1">
      <c r="A1719" t="s">
        <v>1696</v>
      </c>
    </row>
    <row r="1720" spans="1:1">
      <c r="A1720" t="s">
        <v>1697</v>
      </c>
    </row>
    <row r="1721" spans="1:1">
      <c r="A1721" t="s">
        <v>1698</v>
      </c>
    </row>
    <row r="1722" spans="1:1">
      <c r="A1722" t="s">
        <v>1699</v>
      </c>
    </row>
    <row r="1723" spans="1:1">
      <c r="A1723" t="s">
        <v>1700</v>
      </c>
    </row>
    <row r="1724" spans="1:1">
      <c r="A1724" t="s">
        <v>1701</v>
      </c>
    </row>
    <row r="1725" spans="1:1">
      <c r="A1725" t="s">
        <v>1702</v>
      </c>
    </row>
    <row r="1726" spans="1:1">
      <c r="A1726" t="s">
        <v>1703</v>
      </c>
    </row>
    <row r="1727" spans="1:1">
      <c r="A1727" t="s">
        <v>1704</v>
      </c>
    </row>
    <row r="1728" spans="1:1">
      <c r="A1728" t="s">
        <v>410</v>
      </c>
    </row>
    <row r="1729" spans="1:1">
      <c r="A1729" t="s">
        <v>1705</v>
      </c>
    </row>
    <row r="1730" spans="1:1">
      <c r="A1730" t="s">
        <v>1706</v>
      </c>
    </row>
    <row r="1731" spans="1:1">
      <c r="A1731" t="s">
        <v>1707</v>
      </c>
    </row>
    <row r="1732" spans="1:1">
      <c r="A1732" t="s">
        <v>1708</v>
      </c>
    </row>
    <row r="1733" spans="1:1">
      <c r="A1733" t="s">
        <v>1709</v>
      </c>
    </row>
    <row r="1734" spans="1:1">
      <c r="A1734" t="s">
        <v>1710</v>
      </c>
    </row>
    <row r="1735" spans="1:1">
      <c r="A1735" t="s">
        <v>1711</v>
      </c>
    </row>
    <row r="1736" spans="1:1">
      <c r="A1736" t="s">
        <v>1712</v>
      </c>
    </row>
    <row r="1737" spans="1:1">
      <c r="A1737" t="s">
        <v>1713</v>
      </c>
    </row>
    <row r="1738" spans="1:1">
      <c r="A1738" t="s">
        <v>1714</v>
      </c>
    </row>
    <row r="1739" spans="1:1">
      <c r="A1739" t="s">
        <v>1715</v>
      </c>
    </row>
    <row r="1740" spans="1:1">
      <c r="A1740" t="s">
        <v>1716</v>
      </c>
    </row>
    <row r="1741" spans="1:1">
      <c r="A1741" t="s">
        <v>1717</v>
      </c>
    </row>
    <row r="1742" spans="1:1">
      <c r="A1742" t="s">
        <v>1718</v>
      </c>
    </row>
    <row r="1743" spans="1:1">
      <c r="A1743" t="s">
        <v>1719</v>
      </c>
    </row>
    <row r="1744" spans="1:1">
      <c r="A1744" t="s">
        <v>1720</v>
      </c>
    </row>
    <row r="1745" spans="1:1">
      <c r="A1745" t="s">
        <v>1721</v>
      </c>
    </row>
    <row r="1746" spans="1:1">
      <c r="A1746" t="s">
        <v>1722</v>
      </c>
    </row>
    <row r="1747" spans="1:1">
      <c r="A1747" t="s">
        <v>1723</v>
      </c>
    </row>
    <row r="1748" spans="1:1">
      <c r="A1748" t="s">
        <v>1724</v>
      </c>
    </row>
    <row r="1749" spans="1:1">
      <c r="A1749" t="s">
        <v>1725</v>
      </c>
    </row>
    <row r="1750" spans="1:1">
      <c r="A1750" t="s">
        <v>1726</v>
      </c>
    </row>
    <row r="1751" spans="1:1">
      <c r="A1751" t="s">
        <v>1727</v>
      </c>
    </row>
    <row r="1752" spans="1:1">
      <c r="A1752" t="s">
        <v>1728</v>
      </c>
    </row>
    <row r="1753" spans="1:1">
      <c r="A1753" t="s">
        <v>1729</v>
      </c>
    </row>
    <row r="1754" spans="1:1">
      <c r="A1754" t="s">
        <v>1730</v>
      </c>
    </row>
    <row r="1755" spans="1:1">
      <c r="A1755" t="s">
        <v>1731</v>
      </c>
    </row>
    <row r="1756" spans="1:1">
      <c r="A1756" t="s">
        <v>1732</v>
      </c>
    </row>
    <row r="1757" spans="1:1">
      <c r="A1757" t="s">
        <v>1733</v>
      </c>
    </row>
    <row r="1758" spans="1:1">
      <c r="A1758" t="s">
        <v>1734</v>
      </c>
    </row>
    <row r="1759" spans="1:1">
      <c r="A1759" t="s">
        <v>1735</v>
      </c>
    </row>
    <row r="1760" spans="1:1">
      <c r="A1760" t="s">
        <v>1736</v>
      </c>
    </row>
    <row r="1761" spans="1:1">
      <c r="A1761" t="s">
        <v>1737</v>
      </c>
    </row>
    <row r="1762" spans="1:1">
      <c r="A1762" t="s">
        <v>1738</v>
      </c>
    </row>
    <row r="1763" spans="1:1">
      <c r="A1763" t="s">
        <v>1739</v>
      </c>
    </row>
    <row r="1764" spans="1:1">
      <c r="A1764" t="s">
        <v>1740</v>
      </c>
    </row>
    <row r="1765" spans="1:1">
      <c r="A1765" t="s">
        <v>1741</v>
      </c>
    </row>
    <row r="1766" spans="1:1">
      <c r="A1766" t="s">
        <v>1742</v>
      </c>
    </row>
    <row r="1767" spans="1:1">
      <c r="A1767" t="s">
        <v>1743</v>
      </c>
    </row>
    <row r="1768" spans="1:1">
      <c r="A1768" t="s">
        <v>1744</v>
      </c>
    </row>
    <row r="1769" spans="1:1">
      <c r="A1769" t="s">
        <v>1745</v>
      </c>
    </row>
    <row r="1770" spans="1:1">
      <c r="A1770" t="s">
        <v>1746</v>
      </c>
    </row>
    <row r="1771" spans="1:1">
      <c r="A1771" t="s">
        <v>1747</v>
      </c>
    </row>
    <row r="1772" spans="1:1">
      <c r="A1772" t="s">
        <v>1748</v>
      </c>
    </row>
    <row r="1773" spans="1:1">
      <c r="A1773" t="s">
        <v>1749</v>
      </c>
    </row>
    <row r="1774" spans="1:1">
      <c r="A1774" t="s">
        <v>1750</v>
      </c>
    </row>
    <row r="1775" spans="1:1">
      <c r="A1775" t="s">
        <v>1751</v>
      </c>
    </row>
    <row r="1776" spans="1:1">
      <c r="A1776" t="s">
        <v>1752</v>
      </c>
    </row>
    <row r="1777" spans="1:1">
      <c r="A1777" t="s">
        <v>1753</v>
      </c>
    </row>
    <row r="1778" spans="1:1">
      <c r="A1778" t="s">
        <v>1754</v>
      </c>
    </row>
    <row r="1779" spans="1:1">
      <c r="A1779" t="s">
        <v>1755</v>
      </c>
    </row>
    <row r="1780" spans="1:1">
      <c r="A1780" t="s">
        <v>1756</v>
      </c>
    </row>
    <row r="1781" spans="1:1">
      <c r="A1781" t="s">
        <v>1757</v>
      </c>
    </row>
    <row r="1782" spans="1:1">
      <c r="A1782" t="s">
        <v>1758</v>
      </c>
    </row>
    <row r="1783" spans="1:1">
      <c r="A1783" t="s">
        <v>1759</v>
      </c>
    </row>
    <row r="1784" spans="1:1">
      <c r="A1784" t="s">
        <v>1760</v>
      </c>
    </row>
    <row r="1785" spans="1:1">
      <c r="A1785" t="s">
        <v>1761</v>
      </c>
    </row>
    <row r="1786" spans="1:1">
      <c r="A1786" t="s">
        <v>1762</v>
      </c>
    </row>
    <row r="1787" spans="1:1">
      <c r="A1787" t="s">
        <v>1763</v>
      </c>
    </row>
    <row r="1788" spans="1:1">
      <c r="A1788" t="s">
        <v>1764</v>
      </c>
    </row>
    <row r="1789" spans="1:1">
      <c r="A1789" t="s">
        <v>1765</v>
      </c>
    </row>
    <row r="1790" spans="1:1">
      <c r="A1790" t="s">
        <v>1766</v>
      </c>
    </row>
    <row r="1791" spans="1:1">
      <c r="A1791" t="s">
        <v>1767</v>
      </c>
    </row>
    <row r="1792" spans="1:1">
      <c r="A1792" t="s">
        <v>1768</v>
      </c>
    </row>
    <row r="1793" spans="1:1">
      <c r="A1793" t="s">
        <v>1769</v>
      </c>
    </row>
    <row r="1794" spans="1:1">
      <c r="A1794" t="s">
        <v>1770</v>
      </c>
    </row>
    <row r="1795" spans="1:1">
      <c r="A1795" t="s">
        <v>1771</v>
      </c>
    </row>
    <row r="1796" spans="1:1">
      <c r="A1796" t="s">
        <v>1772</v>
      </c>
    </row>
    <row r="1797" spans="1:1">
      <c r="A1797" t="s">
        <v>1773</v>
      </c>
    </row>
    <row r="1798" spans="1:1">
      <c r="A1798" t="s">
        <v>1774</v>
      </c>
    </row>
    <row r="1799" spans="1:1">
      <c r="A1799" t="s">
        <v>1775</v>
      </c>
    </row>
    <row r="1800" spans="1:1">
      <c r="A1800" t="s">
        <v>1776</v>
      </c>
    </row>
    <row r="1801" spans="1:1">
      <c r="A1801" t="s">
        <v>1777</v>
      </c>
    </row>
    <row r="1802" spans="1:1">
      <c r="A1802" t="s">
        <v>186</v>
      </c>
    </row>
    <row r="1803" spans="1:1">
      <c r="A1803" t="s">
        <v>1778</v>
      </c>
    </row>
    <row r="1804" spans="1:1">
      <c r="A1804" t="s">
        <v>1779</v>
      </c>
    </row>
    <row r="1805" spans="1:1">
      <c r="A1805" t="s">
        <v>1778</v>
      </c>
    </row>
    <row r="1806" spans="1:1">
      <c r="A1806" t="s">
        <v>1780</v>
      </c>
    </row>
    <row r="1807" spans="1:1">
      <c r="A1807" t="s">
        <v>1781</v>
      </c>
    </row>
    <row r="1808" spans="1:1">
      <c r="A1808" t="s">
        <v>1782</v>
      </c>
    </row>
    <row r="1809" spans="1:1">
      <c r="A1809" t="s">
        <v>1783</v>
      </c>
    </row>
    <row r="1810" spans="1:1">
      <c r="A1810" t="s">
        <v>1784</v>
      </c>
    </row>
    <row r="1811" spans="1:1">
      <c r="A1811" t="s">
        <v>1785</v>
      </c>
    </row>
    <row r="1812" spans="1:1">
      <c r="A1812" t="s">
        <v>1786</v>
      </c>
    </row>
    <row r="1813" spans="1:1">
      <c r="A1813" t="s">
        <v>1787</v>
      </c>
    </row>
    <row r="1814" spans="1:1">
      <c r="A1814" t="s">
        <v>1788</v>
      </c>
    </row>
    <row r="1815" spans="1:1">
      <c r="A1815" t="s">
        <v>1789</v>
      </c>
    </row>
    <row r="1816" spans="1:1">
      <c r="A1816" t="s">
        <v>1790</v>
      </c>
    </row>
    <row r="1817" spans="1:1">
      <c r="A1817" t="s">
        <v>1791</v>
      </c>
    </row>
    <row r="1818" spans="1:1">
      <c r="A1818" t="s">
        <v>1792</v>
      </c>
    </row>
    <row r="1819" spans="1:1">
      <c r="A1819" t="s">
        <v>1793</v>
      </c>
    </row>
    <row r="1820" spans="1:1">
      <c r="A1820" t="s">
        <v>1794</v>
      </c>
    </row>
    <row r="1821" spans="1:1">
      <c r="A1821" t="s">
        <v>1795</v>
      </c>
    </row>
    <row r="1822" spans="1:1">
      <c r="A1822" t="s">
        <v>1796</v>
      </c>
    </row>
    <row r="1823" spans="1:1">
      <c r="A1823" t="s">
        <v>1797</v>
      </c>
    </row>
    <row r="1824" spans="1:1">
      <c r="A1824" t="s">
        <v>1798</v>
      </c>
    </row>
    <row r="1825" spans="1:1">
      <c r="A1825" t="s">
        <v>1799</v>
      </c>
    </row>
    <row r="1826" spans="1:1">
      <c r="A1826" t="s">
        <v>1800</v>
      </c>
    </row>
    <row r="1827" spans="1:1">
      <c r="A1827" t="s">
        <v>1801</v>
      </c>
    </row>
    <row r="1828" spans="1:1">
      <c r="A1828" t="s">
        <v>1802</v>
      </c>
    </row>
    <row r="1829" spans="1:1">
      <c r="A1829" t="s">
        <v>1803</v>
      </c>
    </row>
    <row r="1830" spans="1:1">
      <c r="A1830" t="s">
        <v>1804</v>
      </c>
    </row>
    <row r="1831" spans="1:1">
      <c r="A1831" t="s">
        <v>1805</v>
      </c>
    </row>
    <row r="1832" spans="1:1">
      <c r="A1832" t="s">
        <v>1806</v>
      </c>
    </row>
    <row r="1833" spans="1:1">
      <c r="A1833" t="s">
        <v>1807</v>
      </c>
    </row>
    <row r="1834" spans="1:1">
      <c r="A1834" t="s">
        <v>1808</v>
      </c>
    </row>
    <row r="1835" spans="1:1">
      <c r="A1835" t="s">
        <v>1809</v>
      </c>
    </row>
    <row r="1836" spans="1:1">
      <c r="A1836" t="s">
        <v>1810</v>
      </c>
    </row>
    <row r="1837" spans="1:1">
      <c r="A1837" t="s">
        <v>1811</v>
      </c>
    </row>
    <row r="1838" spans="1:1">
      <c r="A1838" t="s">
        <v>1812</v>
      </c>
    </row>
    <row r="1839" spans="1:1">
      <c r="A1839" t="s">
        <v>1813</v>
      </c>
    </row>
    <row r="1840" spans="1:1">
      <c r="A1840" t="s">
        <v>1814</v>
      </c>
    </row>
    <row r="1841" spans="1:1">
      <c r="A1841" t="s">
        <v>1815</v>
      </c>
    </row>
    <row r="1842" spans="1:1">
      <c r="A1842" t="s">
        <v>1816</v>
      </c>
    </row>
    <row r="1843" spans="1:1">
      <c r="A1843" t="s">
        <v>1817</v>
      </c>
    </row>
    <row r="1844" spans="1:1">
      <c r="A1844" t="s">
        <v>1818</v>
      </c>
    </row>
    <row r="1845" spans="1:1">
      <c r="A1845" t="s">
        <v>1819</v>
      </c>
    </row>
    <row r="1846" spans="1:1">
      <c r="A1846" t="s">
        <v>1820</v>
      </c>
    </row>
    <row r="1847" spans="1:1">
      <c r="A1847" t="s">
        <v>1821</v>
      </c>
    </row>
    <row r="1848" spans="1:1">
      <c r="A1848" t="s">
        <v>1822</v>
      </c>
    </row>
    <row r="1849" spans="1:1">
      <c r="A1849" t="s">
        <v>1823</v>
      </c>
    </row>
    <row r="1850" spans="1:1">
      <c r="A1850" t="s">
        <v>1824</v>
      </c>
    </row>
    <row r="1851" spans="1:1">
      <c r="A1851" t="s">
        <v>1825</v>
      </c>
    </row>
    <row r="1852" spans="1:1">
      <c r="A1852" t="s">
        <v>1826</v>
      </c>
    </row>
    <row r="1853" spans="1:1">
      <c r="A1853" t="s">
        <v>1827</v>
      </c>
    </row>
    <row r="1854" spans="1:1">
      <c r="A1854" t="s">
        <v>1828</v>
      </c>
    </row>
    <row r="1855" spans="1:1">
      <c r="A1855" t="s">
        <v>1829</v>
      </c>
    </row>
    <row r="1856" spans="1:1">
      <c r="A1856" t="s">
        <v>1830</v>
      </c>
    </row>
    <row r="1857" spans="1:1">
      <c r="A1857" t="s">
        <v>1831</v>
      </c>
    </row>
    <row r="1858" spans="1:1">
      <c r="A1858" t="s">
        <v>1832</v>
      </c>
    </row>
    <row r="1859" spans="1:1">
      <c r="A1859" t="s">
        <v>1833</v>
      </c>
    </row>
    <row r="1860" spans="1:1">
      <c r="A1860" t="s">
        <v>1834</v>
      </c>
    </row>
    <row r="1861" spans="1:1">
      <c r="A1861" t="s">
        <v>1835</v>
      </c>
    </row>
    <row r="1862" spans="1:1">
      <c r="A1862" t="s">
        <v>1836</v>
      </c>
    </row>
    <row r="1863" spans="1:1">
      <c r="A1863" t="s">
        <v>1837</v>
      </c>
    </row>
    <row r="1864" spans="1:1">
      <c r="A1864" t="s">
        <v>1838</v>
      </c>
    </row>
    <row r="1865" spans="1:1">
      <c r="A1865" t="s">
        <v>1839</v>
      </c>
    </row>
    <row r="1866" spans="1:1">
      <c r="A1866" t="s">
        <v>1840</v>
      </c>
    </row>
    <row r="1867" spans="1:1">
      <c r="A1867" t="s">
        <v>1841</v>
      </c>
    </row>
    <row r="1868" spans="1:1">
      <c r="A1868" t="s">
        <v>1842</v>
      </c>
    </row>
    <row r="1869" spans="1:1">
      <c r="A1869" t="s">
        <v>1843</v>
      </c>
    </row>
    <row r="1870" spans="1:1">
      <c r="A1870" t="s">
        <v>1844</v>
      </c>
    </row>
    <row r="1871" spans="1:1">
      <c r="A1871" t="s">
        <v>1845</v>
      </c>
    </row>
    <row r="1872" spans="1:1">
      <c r="A1872" t="s">
        <v>1846</v>
      </c>
    </row>
    <row r="1873" spans="1:1">
      <c r="A1873" t="s">
        <v>1847</v>
      </c>
    </row>
    <row r="1874" spans="1:1">
      <c r="A1874" t="s">
        <v>1848</v>
      </c>
    </row>
    <row r="1875" spans="1:1">
      <c r="A1875" t="s">
        <v>1849</v>
      </c>
    </row>
    <row r="1876" spans="1:1">
      <c r="A1876" t="s">
        <v>1850</v>
      </c>
    </row>
    <row r="1877" spans="1:1">
      <c r="A1877" t="s">
        <v>1851</v>
      </c>
    </row>
    <row r="1878" spans="1:1">
      <c r="A1878" t="s">
        <v>1852</v>
      </c>
    </row>
    <row r="1879" spans="1:1">
      <c r="A1879" t="s">
        <v>1853</v>
      </c>
    </row>
    <row r="1880" spans="1:1">
      <c r="A1880" t="s">
        <v>1854</v>
      </c>
    </row>
    <row r="1881" spans="1:1">
      <c r="A1881" t="s">
        <v>1855</v>
      </c>
    </row>
    <row r="1882" spans="1:1">
      <c r="A1882" t="s">
        <v>1856</v>
      </c>
    </row>
    <row r="1883" spans="1:1">
      <c r="A1883" t="s">
        <v>1857</v>
      </c>
    </row>
    <row r="1884" spans="1:1">
      <c r="A1884" t="s">
        <v>1858</v>
      </c>
    </row>
    <row r="1885" spans="1:1">
      <c r="A1885" t="s">
        <v>1859</v>
      </c>
    </row>
    <row r="1886" spans="1:1">
      <c r="A1886" t="s">
        <v>1860</v>
      </c>
    </row>
    <row r="1887" spans="1:1">
      <c r="A1887" t="s">
        <v>1861</v>
      </c>
    </row>
    <row r="1888" spans="1:1">
      <c r="A1888" t="s">
        <v>1862</v>
      </c>
    </row>
    <row r="1889" spans="1:1">
      <c r="A1889" t="s">
        <v>1863</v>
      </c>
    </row>
    <row r="1890" spans="1:1">
      <c r="A1890" t="s">
        <v>1864</v>
      </c>
    </row>
    <row r="1891" spans="1:1">
      <c r="A1891" t="s">
        <v>1865</v>
      </c>
    </row>
    <row r="1892" spans="1:1">
      <c r="A1892" t="s">
        <v>1866</v>
      </c>
    </row>
    <row r="1893" spans="1:1">
      <c r="A1893" t="s">
        <v>1867</v>
      </c>
    </row>
    <row r="1894" spans="1:1">
      <c r="A1894" t="s">
        <v>1868</v>
      </c>
    </row>
    <row r="1895" spans="1:1">
      <c r="A1895" t="s">
        <v>1869</v>
      </c>
    </row>
    <row r="1896" spans="1:1">
      <c r="A1896" t="s">
        <v>1870</v>
      </c>
    </row>
    <row r="1897" spans="1:1">
      <c r="A1897" t="s">
        <v>1871</v>
      </c>
    </row>
    <row r="1898" spans="1:1">
      <c r="A1898" t="s">
        <v>1872</v>
      </c>
    </row>
    <row r="1899" spans="1:1">
      <c r="A1899" t="s">
        <v>1873</v>
      </c>
    </row>
    <row r="1900" spans="1:1">
      <c r="A1900" t="s">
        <v>1874</v>
      </c>
    </row>
    <row r="1901" spans="1:1">
      <c r="A1901" t="s">
        <v>1875</v>
      </c>
    </row>
    <row r="1902" spans="1:1">
      <c r="A1902" t="s">
        <v>1876</v>
      </c>
    </row>
    <row r="1903" spans="1:1">
      <c r="A1903" t="s">
        <v>1877</v>
      </c>
    </row>
    <row r="1904" spans="1:1">
      <c r="A1904" t="s">
        <v>1878</v>
      </c>
    </row>
    <row r="1905" spans="1:1">
      <c r="A1905" t="s">
        <v>1879</v>
      </c>
    </row>
    <row r="1906" spans="1:1">
      <c r="A1906" t="s">
        <v>1880</v>
      </c>
    </row>
    <row r="1907" spans="1:1">
      <c r="A1907" t="s">
        <v>1881</v>
      </c>
    </row>
    <row r="1908" spans="1:1">
      <c r="A1908" t="s">
        <v>58</v>
      </c>
    </row>
    <row r="1909" spans="1:1">
      <c r="A1909" t="s">
        <v>1882</v>
      </c>
    </row>
    <row r="1910" spans="1:1">
      <c r="A1910" t="s">
        <v>1883</v>
      </c>
    </row>
    <row r="1911" spans="1:1">
      <c r="A1911" t="s">
        <v>1884</v>
      </c>
    </row>
    <row r="1912" spans="1:1">
      <c r="A1912" t="s">
        <v>1885</v>
      </c>
    </row>
    <row r="1913" spans="1:1">
      <c r="A1913" t="s">
        <v>1886</v>
      </c>
    </row>
    <row r="1914" spans="1:1">
      <c r="A1914" t="s">
        <v>1887</v>
      </c>
    </row>
    <row r="1915" spans="1:1">
      <c r="A1915" t="s">
        <v>1888</v>
      </c>
    </row>
    <row r="1916" spans="1:1">
      <c r="A1916" t="s">
        <v>1889</v>
      </c>
    </row>
    <row r="1917" spans="1:1">
      <c r="A1917" t="s">
        <v>1890</v>
      </c>
    </row>
    <row r="1918" spans="1:1">
      <c r="A1918" t="s">
        <v>1891</v>
      </c>
    </row>
    <row r="1919" spans="1:1">
      <c r="A1919" t="s">
        <v>1892</v>
      </c>
    </row>
    <row r="1920" spans="1:1">
      <c r="A1920" t="s">
        <v>1893</v>
      </c>
    </row>
    <row r="1921" spans="1:1">
      <c r="A1921" t="s">
        <v>1894</v>
      </c>
    </row>
    <row r="1922" spans="1:1">
      <c r="A1922" t="s">
        <v>1895</v>
      </c>
    </row>
    <row r="1923" spans="1:1">
      <c r="A1923" t="s">
        <v>1896</v>
      </c>
    </row>
    <row r="1924" spans="1:1">
      <c r="A1924" t="s">
        <v>1897</v>
      </c>
    </row>
    <row r="1925" spans="1:1">
      <c r="A1925" t="s">
        <v>1898</v>
      </c>
    </row>
    <row r="1926" spans="1:1">
      <c r="A1926" t="s">
        <v>1899</v>
      </c>
    </row>
    <row r="1927" spans="1:1">
      <c r="A1927" t="s">
        <v>1900</v>
      </c>
    </row>
    <row r="1928" spans="1:1">
      <c r="A1928" t="s">
        <v>1901</v>
      </c>
    </row>
    <row r="1929" spans="1:1">
      <c r="A1929" t="s">
        <v>1902</v>
      </c>
    </row>
    <row r="1930" spans="1:1">
      <c r="A1930" t="s">
        <v>1903</v>
      </c>
    </row>
    <row r="1931" spans="1:1">
      <c r="A1931" t="s">
        <v>1904</v>
      </c>
    </row>
    <row r="1932" spans="1:1">
      <c r="A1932" t="s">
        <v>1905</v>
      </c>
    </row>
    <row r="1933" spans="1:1">
      <c r="A1933" t="s">
        <v>1906</v>
      </c>
    </row>
    <row r="1934" spans="1:1">
      <c r="A1934" t="s">
        <v>1907</v>
      </c>
    </row>
    <row r="1935" spans="1:1">
      <c r="A1935" t="s">
        <v>1908</v>
      </c>
    </row>
    <row r="1936" spans="1:1">
      <c r="A1936" t="s">
        <v>1909</v>
      </c>
    </row>
    <row r="1937" spans="1:1">
      <c r="A1937" t="s">
        <v>1910</v>
      </c>
    </row>
    <row r="1938" spans="1:1">
      <c r="A1938" t="s">
        <v>1911</v>
      </c>
    </row>
    <row r="1939" spans="1:1">
      <c r="A1939" t="s">
        <v>1912</v>
      </c>
    </row>
    <row r="1940" spans="1:1">
      <c r="A1940" t="s">
        <v>1913</v>
      </c>
    </row>
    <row r="1941" spans="1:1">
      <c r="A1941" t="s">
        <v>1914</v>
      </c>
    </row>
    <row r="1942" spans="1:1">
      <c r="A1942" t="s">
        <v>1915</v>
      </c>
    </row>
    <row r="1943" spans="1:1">
      <c r="A1943" t="s">
        <v>1916</v>
      </c>
    </row>
    <row r="1944" spans="1:1">
      <c r="A1944" t="s">
        <v>1917</v>
      </c>
    </row>
    <row r="1945" spans="1:1">
      <c r="A1945" t="s">
        <v>1918</v>
      </c>
    </row>
    <row r="1946" spans="1:1">
      <c r="A1946" t="s">
        <v>1919</v>
      </c>
    </row>
    <row r="1947" spans="1:1">
      <c r="A1947" t="s">
        <v>1920</v>
      </c>
    </row>
    <row r="1948" spans="1:1">
      <c r="A1948" t="s">
        <v>1921</v>
      </c>
    </row>
    <row r="1949" spans="1:1">
      <c r="A1949" t="s">
        <v>1922</v>
      </c>
    </row>
    <row r="1950" spans="1:1">
      <c r="A1950" t="s">
        <v>1923</v>
      </c>
    </row>
    <row r="1951" spans="1:1">
      <c r="A1951" t="s">
        <v>410</v>
      </c>
    </row>
    <row r="1952" spans="1:1">
      <c r="A1952" t="s">
        <v>1924</v>
      </c>
    </row>
    <row r="1953" spans="1:1">
      <c r="A1953" t="s">
        <v>1925</v>
      </c>
    </row>
    <row r="1954" spans="1:1">
      <c r="A1954" t="s">
        <v>1926</v>
      </c>
    </row>
    <row r="1955" spans="1:1">
      <c r="A1955" t="s">
        <v>1927</v>
      </c>
    </row>
    <row r="1956" spans="1:1">
      <c r="A1956" t="s">
        <v>1928</v>
      </c>
    </row>
    <row r="1957" spans="1:1">
      <c r="A1957" t="s">
        <v>1929</v>
      </c>
    </row>
    <row r="1958" spans="1:1">
      <c r="A1958" t="s">
        <v>1930</v>
      </c>
    </row>
    <row r="1959" spans="1:1">
      <c r="A1959" t="s">
        <v>1931</v>
      </c>
    </row>
    <row r="1960" spans="1:1">
      <c r="A1960" t="s">
        <v>1932</v>
      </c>
    </row>
    <row r="1961" spans="1:1">
      <c r="A1961" t="s">
        <v>1933</v>
      </c>
    </row>
    <row r="1962" spans="1:1">
      <c r="A1962" t="s">
        <v>1934</v>
      </c>
    </row>
    <row r="1963" spans="1:1">
      <c r="A1963" t="s">
        <v>1935</v>
      </c>
    </row>
    <row r="1964" spans="1:1">
      <c r="A1964" t="s">
        <v>1936</v>
      </c>
    </row>
    <row r="1965" spans="1:1">
      <c r="A1965" t="s">
        <v>1937</v>
      </c>
    </row>
    <row r="1966" spans="1:1">
      <c r="A1966" t="s">
        <v>1938</v>
      </c>
    </row>
    <row r="1967" spans="1:1">
      <c r="A1967" t="s">
        <v>1939</v>
      </c>
    </row>
    <row r="1968" spans="1:1">
      <c r="A1968" t="s">
        <v>1940</v>
      </c>
    </row>
    <row r="1969" spans="1:1">
      <c r="A1969" t="s">
        <v>1941</v>
      </c>
    </row>
    <row r="1970" spans="1:1">
      <c r="A1970" t="s">
        <v>1942</v>
      </c>
    </row>
    <row r="1971" spans="1:1">
      <c r="A1971" t="s">
        <v>1943</v>
      </c>
    </row>
    <row r="1972" spans="1:1">
      <c r="A1972" t="s">
        <v>1944</v>
      </c>
    </row>
    <row r="1973" spans="1:1">
      <c r="A1973" t="s">
        <v>1945</v>
      </c>
    </row>
    <row r="1974" spans="1:1">
      <c r="A1974" t="s">
        <v>1946</v>
      </c>
    </row>
    <row r="1975" spans="1:1">
      <c r="A1975" t="s">
        <v>1947</v>
      </c>
    </row>
    <row r="1976" spans="1:1">
      <c r="A1976" t="s">
        <v>1948</v>
      </c>
    </row>
    <row r="1977" spans="1:1">
      <c r="A1977" t="s">
        <v>1949</v>
      </c>
    </row>
    <row r="1978" spans="1:1">
      <c r="A1978" t="s">
        <v>950</v>
      </c>
    </row>
    <row r="1979" spans="1:1">
      <c r="A1979" t="s">
        <v>1950</v>
      </c>
    </row>
    <row r="1980" spans="1:1">
      <c r="A1980" t="s">
        <v>1951</v>
      </c>
    </row>
    <row r="1981" spans="1:1">
      <c r="A1981" t="s">
        <v>1952</v>
      </c>
    </row>
    <row r="1982" spans="1:1">
      <c r="A1982" t="s">
        <v>58</v>
      </c>
    </row>
    <row r="1983" spans="1:1">
      <c r="A1983" t="s">
        <v>1953</v>
      </c>
    </row>
    <row r="1984" spans="1:1">
      <c r="A1984" t="s">
        <v>1954</v>
      </c>
    </row>
    <row r="1985" spans="1:1">
      <c r="A1985" t="s">
        <v>1955</v>
      </c>
    </row>
    <row r="1986" spans="1:1">
      <c r="A1986" t="s">
        <v>1956</v>
      </c>
    </row>
    <row r="1987" spans="1:1">
      <c r="A1987" t="s">
        <v>1957</v>
      </c>
    </row>
    <row r="1988" spans="1:1">
      <c r="A1988" t="s">
        <v>1955</v>
      </c>
    </row>
    <row r="1989" spans="1:1">
      <c r="A1989" t="s">
        <v>1958</v>
      </c>
    </row>
    <row r="1990" spans="1:1">
      <c r="A1990" t="s">
        <v>1959</v>
      </c>
    </row>
    <row r="1991" spans="1:1">
      <c r="A1991" t="s">
        <v>1960</v>
      </c>
    </row>
    <row r="1992" spans="1:1">
      <c r="A1992" t="s">
        <v>1961</v>
      </c>
    </row>
    <row r="1993" spans="1:1">
      <c r="A1993" t="s">
        <v>1962</v>
      </c>
    </row>
    <row r="1994" spans="1:1">
      <c r="A1994" t="s">
        <v>1963</v>
      </c>
    </row>
    <row r="1995" spans="1:1">
      <c r="A1995" t="s">
        <v>1964</v>
      </c>
    </row>
    <row r="1996" spans="1:1">
      <c r="A1996" t="s">
        <v>410</v>
      </c>
    </row>
    <row r="1997" spans="1:1">
      <c r="A1997" t="s">
        <v>1965</v>
      </c>
    </row>
    <row r="1998" spans="1:1">
      <c r="A1998" t="s">
        <v>1966</v>
      </c>
    </row>
    <row r="1999" spans="1:1">
      <c r="A1999" t="s">
        <v>1967</v>
      </c>
    </row>
    <row r="2000" spans="1:1">
      <c r="A2000" t="s">
        <v>1968</v>
      </c>
    </row>
    <row r="2001" spans="1:1">
      <c r="A2001" t="s">
        <v>1969</v>
      </c>
    </row>
    <row r="2002" spans="1:1">
      <c r="A2002" t="s">
        <v>1970</v>
      </c>
    </row>
    <row r="2003" spans="1:1">
      <c r="A2003" t="s">
        <v>1971</v>
      </c>
    </row>
    <row r="2004" spans="1:1">
      <c r="A2004" t="s">
        <v>1972</v>
      </c>
    </row>
    <row r="2005" spans="1:1">
      <c r="A2005" t="s">
        <v>1973</v>
      </c>
    </row>
    <row r="2006" spans="1:1">
      <c r="A2006" t="s">
        <v>1974</v>
      </c>
    </row>
    <row r="2007" spans="1:1">
      <c r="A2007" t="s">
        <v>1975</v>
      </c>
    </row>
    <row r="2008" spans="1:1">
      <c r="A2008" t="s">
        <v>220</v>
      </c>
    </row>
    <row r="2009" spans="1:1">
      <c r="A2009" t="s">
        <v>1976</v>
      </c>
    </row>
    <row r="2010" spans="1:1">
      <c r="A2010" t="s">
        <v>1977</v>
      </c>
    </row>
    <row r="2011" spans="1:1">
      <c r="A2011" t="s">
        <v>1978</v>
      </c>
    </row>
    <row r="2012" spans="1:1">
      <c r="A2012" t="s">
        <v>1979</v>
      </c>
    </row>
    <row r="2013" spans="1:1">
      <c r="A2013" t="s">
        <v>1980</v>
      </c>
    </row>
    <row r="2014" spans="1:1">
      <c r="A2014" t="s">
        <v>1981</v>
      </c>
    </row>
    <row r="2015" spans="1:1">
      <c r="A2015" t="s">
        <v>1982</v>
      </c>
    </row>
    <row r="2016" spans="1:1">
      <c r="A2016" t="s">
        <v>903</v>
      </c>
    </row>
    <row r="2017" spans="1:1">
      <c r="A2017" t="s">
        <v>1983</v>
      </c>
    </row>
    <row r="2018" spans="1:1">
      <c r="A2018" t="s">
        <v>1984</v>
      </c>
    </row>
    <row r="2019" spans="1:1">
      <c r="A2019" t="s">
        <v>1985</v>
      </c>
    </row>
    <row r="2020" spans="1:1">
      <c r="A2020" t="s">
        <v>1986</v>
      </c>
    </row>
    <row r="2021" spans="1:1">
      <c r="A2021" t="s">
        <v>1987</v>
      </c>
    </row>
    <row r="2022" spans="1:1">
      <c r="A2022" t="s">
        <v>1988</v>
      </c>
    </row>
    <row r="2023" spans="1:1">
      <c r="A2023" t="s">
        <v>1989</v>
      </c>
    </row>
    <row r="2024" spans="1:1">
      <c r="A2024" t="s">
        <v>1990</v>
      </c>
    </row>
    <row r="2025" spans="1:1">
      <c r="A2025" t="s">
        <v>1991</v>
      </c>
    </row>
    <row r="2026" spans="1:1">
      <c r="A2026" t="s">
        <v>1992</v>
      </c>
    </row>
    <row r="2027" spans="1:1">
      <c r="A2027" t="s">
        <v>1993</v>
      </c>
    </row>
    <row r="2028" spans="1:1">
      <c r="A2028" t="s">
        <v>1994</v>
      </c>
    </row>
    <row r="2029" spans="1:1">
      <c r="A2029" t="s">
        <v>1995</v>
      </c>
    </row>
    <row r="2030" spans="1:1">
      <c r="A2030" t="s">
        <v>1996</v>
      </c>
    </row>
    <row r="2031" spans="1:1">
      <c r="A2031" t="s">
        <v>1997</v>
      </c>
    </row>
    <row r="2032" spans="1:1">
      <c r="A2032" t="s">
        <v>593</v>
      </c>
    </row>
    <row r="2033" spans="1:1">
      <c r="A2033" t="s">
        <v>220</v>
      </c>
    </row>
    <row r="2034" spans="1:1">
      <c r="A2034" t="s">
        <v>1998</v>
      </c>
    </row>
    <row r="2035" spans="1:1">
      <c r="A2035" t="s">
        <v>1999</v>
      </c>
    </row>
    <row r="2036" spans="1:1">
      <c r="A2036" t="s">
        <v>2000</v>
      </c>
    </row>
    <row r="2037" spans="1:1">
      <c r="A2037" t="s">
        <v>2001</v>
      </c>
    </row>
    <row r="2038" spans="1:1">
      <c r="A2038" t="s">
        <v>2002</v>
      </c>
    </row>
    <row r="2039" spans="1:1">
      <c r="A2039" t="s">
        <v>2003</v>
      </c>
    </row>
    <row r="2040" spans="1:1">
      <c r="A2040" t="s">
        <v>2004</v>
      </c>
    </row>
    <row r="2041" spans="1:1">
      <c r="A2041" t="s">
        <v>2005</v>
      </c>
    </row>
    <row r="2042" spans="1:1">
      <c r="A2042" t="s">
        <v>2006</v>
      </c>
    </row>
    <row r="2043" spans="1:1">
      <c r="A2043" t="s">
        <v>2007</v>
      </c>
    </row>
    <row r="2044" spans="1:1">
      <c r="A2044" t="s">
        <v>2008</v>
      </c>
    </row>
    <row r="2045" spans="1:1">
      <c r="A2045" t="s">
        <v>2009</v>
      </c>
    </row>
    <row r="2046" spans="1:1">
      <c r="A2046" t="s">
        <v>2010</v>
      </c>
    </row>
    <row r="2047" spans="1:1">
      <c r="A2047" t="s">
        <v>2011</v>
      </c>
    </row>
    <row r="2048" spans="1:1">
      <c r="A2048" t="s">
        <v>2012</v>
      </c>
    </row>
    <row r="2049" spans="1:1">
      <c r="A2049" t="s">
        <v>2013</v>
      </c>
    </row>
    <row r="2050" spans="1:1">
      <c r="A2050" t="s">
        <v>2014</v>
      </c>
    </row>
    <row r="2051" spans="1:1">
      <c r="A2051" t="s">
        <v>2015</v>
      </c>
    </row>
    <row r="2052" spans="1:1">
      <c r="A2052" t="s">
        <v>2016</v>
      </c>
    </row>
    <row r="2053" spans="1:1">
      <c r="A2053" t="s">
        <v>2017</v>
      </c>
    </row>
    <row r="2054" spans="1:1">
      <c r="A2054" t="s">
        <v>2018</v>
      </c>
    </row>
    <row r="2055" spans="1:1">
      <c r="A2055" t="s">
        <v>2019</v>
      </c>
    </row>
    <row r="2056" spans="1:1">
      <c r="A2056" t="s">
        <v>2020</v>
      </c>
    </row>
    <row r="2057" spans="1:1">
      <c r="A2057" t="s">
        <v>2021</v>
      </c>
    </row>
    <row r="2058" spans="1:1">
      <c r="A2058" t="s">
        <v>2022</v>
      </c>
    </row>
    <row r="2059" spans="1:1">
      <c r="A2059" t="s">
        <v>2023</v>
      </c>
    </row>
    <row r="2060" spans="1:1">
      <c r="A2060" t="s">
        <v>2024</v>
      </c>
    </row>
    <row r="2061" spans="1:1">
      <c r="A2061" t="s">
        <v>2025</v>
      </c>
    </row>
    <row r="2062" spans="1:1">
      <c r="A2062" t="s">
        <v>2026</v>
      </c>
    </row>
    <row r="2063" spans="1:1">
      <c r="A2063" t="s">
        <v>2027</v>
      </c>
    </row>
    <row r="2064" spans="1:1">
      <c r="A2064" t="s">
        <v>2028</v>
      </c>
    </row>
    <row r="2065" spans="1:1">
      <c r="A2065" t="s">
        <v>2029</v>
      </c>
    </row>
    <row r="2066" spans="1:1">
      <c r="A2066" t="s">
        <v>2030</v>
      </c>
    </row>
    <row r="2067" spans="1:1">
      <c r="A2067" t="s">
        <v>2031</v>
      </c>
    </row>
    <row r="2068" spans="1:1">
      <c r="A2068" t="s">
        <v>2032</v>
      </c>
    </row>
    <row r="2069" spans="1:1">
      <c r="A2069" t="s">
        <v>2033</v>
      </c>
    </row>
    <row r="2070" spans="1:1">
      <c r="A2070" t="s">
        <v>2034</v>
      </c>
    </row>
    <row r="2071" spans="1:1">
      <c r="A2071" t="s">
        <v>2035</v>
      </c>
    </row>
    <row r="2072" spans="1:1">
      <c r="A2072" t="s">
        <v>2036</v>
      </c>
    </row>
    <row r="2073" spans="1:1">
      <c r="A2073" t="s">
        <v>995</v>
      </c>
    </row>
    <row r="2074" spans="1:1">
      <c r="A2074" t="s">
        <v>2037</v>
      </c>
    </row>
    <row r="2075" spans="1:1">
      <c r="A2075" t="s">
        <v>2038</v>
      </c>
    </row>
    <row r="2076" spans="1:1">
      <c r="A2076" t="s">
        <v>2039</v>
      </c>
    </row>
    <row r="2077" spans="1:1">
      <c r="A2077" t="s">
        <v>2040</v>
      </c>
    </row>
    <row r="2078" spans="1:1">
      <c r="A2078" t="s">
        <v>2041</v>
      </c>
    </row>
    <row r="2079" spans="1:1">
      <c r="A2079" t="s">
        <v>2042</v>
      </c>
    </row>
    <row r="2080" spans="1:1">
      <c r="A2080" t="s">
        <v>2043</v>
      </c>
    </row>
    <row r="2081" spans="1:1">
      <c r="A2081" t="s">
        <v>2044</v>
      </c>
    </row>
    <row r="2082" spans="1:1">
      <c r="A2082" t="s">
        <v>2045</v>
      </c>
    </row>
    <row r="2083" spans="1:1">
      <c r="A2083" t="s">
        <v>2046</v>
      </c>
    </row>
    <row r="2084" spans="1:1">
      <c r="A2084" t="s">
        <v>2047</v>
      </c>
    </row>
    <row r="2085" spans="1:1">
      <c r="A2085" t="s">
        <v>2048</v>
      </c>
    </row>
    <row r="2086" spans="1:1">
      <c r="A2086" t="s">
        <v>2049</v>
      </c>
    </row>
    <row r="2087" spans="1:1">
      <c r="A2087" t="s">
        <v>2050</v>
      </c>
    </row>
    <row r="2088" spans="1:1">
      <c r="A2088" t="s">
        <v>2051</v>
      </c>
    </row>
    <row r="2089" spans="1:1">
      <c r="A2089" t="s">
        <v>2052</v>
      </c>
    </row>
    <row r="2090" spans="1:1">
      <c r="A2090" t="s">
        <v>2053</v>
      </c>
    </row>
    <row r="2091" spans="1:1">
      <c r="A2091" t="s">
        <v>2054</v>
      </c>
    </row>
    <row r="2092" spans="1:1">
      <c r="A2092" t="s">
        <v>2055</v>
      </c>
    </row>
    <row r="2093" spans="1:1">
      <c r="A2093" t="s">
        <v>2056</v>
      </c>
    </row>
    <row r="2094" spans="1:1">
      <c r="A2094" t="s">
        <v>2057</v>
      </c>
    </row>
    <row r="2095" spans="1:1">
      <c r="A2095" t="s">
        <v>2058</v>
      </c>
    </row>
    <row r="2096" spans="1:1">
      <c r="A2096" t="s">
        <v>2059</v>
      </c>
    </row>
    <row r="2097" spans="1:1">
      <c r="A2097" t="s">
        <v>58</v>
      </c>
    </row>
    <row r="2098" spans="1:1">
      <c r="A2098" t="s">
        <v>2060</v>
      </c>
    </row>
    <row r="2099" spans="1:1">
      <c r="A2099" t="s">
        <v>2061</v>
      </c>
    </row>
    <row r="2100" spans="1:1">
      <c r="A2100" t="s">
        <v>2062</v>
      </c>
    </row>
    <row r="2101" spans="1:1">
      <c r="A2101" t="s">
        <v>2063</v>
      </c>
    </row>
    <row r="2102" spans="1:1">
      <c r="A2102" t="s">
        <v>2064</v>
      </c>
    </row>
    <row r="2103" spans="1:1">
      <c r="A2103" t="s">
        <v>2065</v>
      </c>
    </row>
    <row r="2104" spans="1:1">
      <c r="A2104" t="s">
        <v>2066</v>
      </c>
    </row>
    <row r="2105" spans="1:1">
      <c r="A2105" t="s">
        <v>2067</v>
      </c>
    </row>
    <row r="2106" spans="1:1">
      <c r="A2106" t="s">
        <v>2068</v>
      </c>
    </row>
    <row r="2107" spans="1:1">
      <c r="A2107" t="s">
        <v>2069</v>
      </c>
    </row>
    <row r="2108" spans="1:1">
      <c r="A2108" t="s">
        <v>2070</v>
      </c>
    </row>
    <row r="2109" spans="1:1">
      <c r="A2109" t="s">
        <v>2071</v>
      </c>
    </row>
    <row r="2110" spans="1:1">
      <c r="A2110" t="s">
        <v>2072</v>
      </c>
    </row>
    <row r="2111" spans="1:1">
      <c r="A2111" t="s">
        <v>2073</v>
      </c>
    </row>
    <row r="2112" spans="1:1">
      <c r="A2112" t="s">
        <v>2074</v>
      </c>
    </row>
    <row r="2113" spans="1:1">
      <c r="A2113" t="s">
        <v>2075</v>
      </c>
    </row>
    <row r="2114" spans="1:1">
      <c r="A2114" t="s">
        <v>2076</v>
      </c>
    </row>
    <row r="2115" spans="1:1">
      <c r="A2115" t="s">
        <v>2077</v>
      </c>
    </row>
    <row r="2116" spans="1:1">
      <c r="A2116" t="s">
        <v>2078</v>
      </c>
    </row>
    <row r="2117" spans="1:1">
      <c r="A2117" t="s">
        <v>2079</v>
      </c>
    </row>
    <row r="2118" spans="1:1">
      <c r="A2118" t="s">
        <v>2080</v>
      </c>
    </row>
    <row r="2119" spans="1:1">
      <c r="A2119" t="s">
        <v>2081</v>
      </c>
    </row>
    <row r="2120" spans="1:1">
      <c r="A2120" t="s">
        <v>2082</v>
      </c>
    </row>
    <row r="2121" spans="1:1">
      <c r="A2121" t="s">
        <v>2083</v>
      </c>
    </row>
    <row r="2122" spans="1:1">
      <c r="A2122" t="s">
        <v>2084</v>
      </c>
    </row>
    <row r="2123" spans="1:1">
      <c r="A2123" t="s">
        <v>2085</v>
      </c>
    </row>
    <row r="2124" spans="1:1">
      <c r="A2124" t="s">
        <v>2086</v>
      </c>
    </row>
    <row r="2125" spans="1:1">
      <c r="A2125" t="s">
        <v>2087</v>
      </c>
    </row>
    <row r="2126" spans="1:1">
      <c r="A2126" t="s">
        <v>2088</v>
      </c>
    </row>
    <row r="2127" spans="1:1">
      <c r="A2127" t="s">
        <v>2089</v>
      </c>
    </row>
    <row r="2128" spans="1:1">
      <c r="A2128" t="s">
        <v>2090</v>
      </c>
    </row>
    <row r="2129" spans="1:1">
      <c r="A2129" t="s">
        <v>2091</v>
      </c>
    </row>
    <row r="2130" spans="1:1">
      <c r="A2130" t="s">
        <v>2092</v>
      </c>
    </row>
    <row r="2131" spans="1:1">
      <c r="A2131" t="s">
        <v>2093</v>
      </c>
    </row>
    <row r="2132" spans="1:1">
      <c r="A2132" t="s">
        <v>2094</v>
      </c>
    </row>
    <row r="2133" spans="1:1">
      <c r="A2133" t="s">
        <v>2095</v>
      </c>
    </row>
    <row r="2134" spans="1:1">
      <c r="A2134" t="s">
        <v>2096</v>
      </c>
    </row>
    <row r="2135" spans="1:1">
      <c r="A2135" t="s">
        <v>2097</v>
      </c>
    </row>
    <row r="2136" spans="1:1">
      <c r="A2136" t="s">
        <v>2098</v>
      </c>
    </row>
    <row r="2137" spans="1:1">
      <c r="A2137" t="s">
        <v>2099</v>
      </c>
    </row>
    <row r="2138" spans="1:1">
      <c r="A2138" t="s">
        <v>2100</v>
      </c>
    </row>
    <row r="2139" spans="1:1">
      <c r="A2139" t="s">
        <v>2101</v>
      </c>
    </row>
    <row r="2140" spans="1:1">
      <c r="A2140" t="s">
        <v>2102</v>
      </c>
    </row>
    <row r="2141" spans="1:1">
      <c r="A2141" t="s">
        <v>2103</v>
      </c>
    </row>
    <row r="2142" spans="1:1">
      <c r="A2142" t="s">
        <v>2104</v>
      </c>
    </row>
    <row r="2143" spans="1:1">
      <c r="A2143" t="s">
        <v>2105</v>
      </c>
    </row>
    <row r="2144" spans="1:1">
      <c r="A2144" t="s">
        <v>2106</v>
      </c>
    </row>
    <row r="2145" spans="1:1">
      <c r="A2145" t="s">
        <v>2107</v>
      </c>
    </row>
    <row r="2146" spans="1:1">
      <c r="A2146" t="s">
        <v>2108</v>
      </c>
    </row>
    <row r="2147" spans="1:1">
      <c r="A2147" t="s">
        <v>2109</v>
      </c>
    </row>
    <row r="2148" spans="1:1">
      <c r="A2148" t="s">
        <v>2110</v>
      </c>
    </row>
    <row r="2149" spans="1:1">
      <c r="A2149" t="s">
        <v>2111</v>
      </c>
    </row>
    <row r="2150" spans="1:1">
      <c r="A2150" t="s">
        <v>2112</v>
      </c>
    </row>
    <row r="2151" spans="1:1">
      <c r="A2151" t="s">
        <v>2113</v>
      </c>
    </row>
    <row r="2152" spans="1:1">
      <c r="A2152" t="s">
        <v>2114</v>
      </c>
    </row>
    <row r="2153" spans="1:1">
      <c r="A2153" t="s">
        <v>2115</v>
      </c>
    </row>
    <row r="2154" spans="1:1">
      <c r="A2154" t="s">
        <v>2116</v>
      </c>
    </row>
    <row r="2155" spans="1:1">
      <c r="A2155" t="s">
        <v>2117</v>
      </c>
    </row>
    <row r="2156" spans="1:1">
      <c r="A2156" t="s">
        <v>2118</v>
      </c>
    </row>
    <row r="2157" spans="1:1">
      <c r="A2157" t="s">
        <v>2119</v>
      </c>
    </row>
    <row r="2158" spans="1:1">
      <c r="A2158" t="s">
        <v>2120</v>
      </c>
    </row>
    <row r="2159" spans="1:1">
      <c r="A2159" t="s">
        <v>2121</v>
      </c>
    </row>
    <row r="2160" spans="1:1">
      <c r="A2160" t="s">
        <v>2122</v>
      </c>
    </row>
    <row r="2161" spans="1:1">
      <c r="A2161" t="s">
        <v>2123</v>
      </c>
    </row>
    <row r="2162" spans="1:1">
      <c r="A2162" t="s">
        <v>2124</v>
      </c>
    </row>
    <row r="2163" spans="1:1">
      <c r="A2163" t="s">
        <v>2125</v>
      </c>
    </row>
    <row r="2164" spans="1:1">
      <c r="A2164" t="s">
        <v>2126</v>
      </c>
    </row>
    <row r="2165" spans="1:1">
      <c r="A2165" t="s">
        <v>2127</v>
      </c>
    </row>
    <row r="2166" spans="1:1">
      <c r="A2166" t="s">
        <v>2128</v>
      </c>
    </row>
    <row r="2167" spans="1:1">
      <c r="A2167" t="s">
        <v>2129</v>
      </c>
    </row>
    <row r="2168" spans="1:1">
      <c r="A2168" t="s">
        <v>2130</v>
      </c>
    </row>
    <row r="2169" spans="1:1">
      <c r="A2169" t="s">
        <v>2131</v>
      </c>
    </row>
    <row r="2170" spans="1:1">
      <c r="A2170" t="s">
        <v>2132</v>
      </c>
    </row>
    <row r="2171" spans="1:1">
      <c r="A2171" t="s">
        <v>2133</v>
      </c>
    </row>
    <row r="2172" spans="1:1">
      <c r="A2172" t="s">
        <v>2134</v>
      </c>
    </row>
    <row r="2173" spans="1:1">
      <c r="A2173" t="s">
        <v>2135</v>
      </c>
    </row>
    <row r="2174" spans="1:1">
      <c r="A2174" t="s">
        <v>2136</v>
      </c>
    </row>
    <row r="2175" spans="1:1">
      <c r="A2175" t="s">
        <v>2137</v>
      </c>
    </row>
    <row r="2176" spans="1:1">
      <c r="A2176" t="s">
        <v>2138</v>
      </c>
    </row>
    <row r="2177" spans="1:1">
      <c r="A2177" t="s">
        <v>2139</v>
      </c>
    </row>
    <row r="2178" spans="1:1">
      <c r="A2178" t="s">
        <v>2140</v>
      </c>
    </row>
    <row r="2179" spans="1:1">
      <c r="A2179" t="s">
        <v>2141</v>
      </c>
    </row>
    <row r="2180" spans="1:1">
      <c r="A2180" t="s">
        <v>2142</v>
      </c>
    </row>
    <row r="2181" spans="1:1">
      <c r="A2181" t="s">
        <v>2143</v>
      </c>
    </row>
    <row r="2182" spans="1:1">
      <c r="A2182" t="s">
        <v>2144</v>
      </c>
    </row>
    <row r="2183" spans="1:1">
      <c r="A2183" t="s">
        <v>2145</v>
      </c>
    </row>
    <row r="2184" spans="1:1">
      <c r="A2184" t="s">
        <v>2146</v>
      </c>
    </row>
    <row r="2185" spans="1:1">
      <c r="A2185" t="s">
        <v>2147</v>
      </c>
    </row>
    <row r="2186" spans="1:1">
      <c r="A2186" t="s">
        <v>2148</v>
      </c>
    </row>
    <row r="2187" spans="1:1">
      <c r="A2187" t="s">
        <v>2149</v>
      </c>
    </row>
    <row r="2188" spans="1:1">
      <c r="A2188" t="s">
        <v>2150</v>
      </c>
    </row>
    <row r="2189" spans="1:1">
      <c r="A2189" t="s">
        <v>2151</v>
      </c>
    </row>
    <row r="2190" spans="1:1">
      <c r="A2190" t="s">
        <v>2152</v>
      </c>
    </row>
    <row r="2191" spans="1:1">
      <c r="A2191" t="s">
        <v>2153</v>
      </c>
    </row>
    <row r="2192" spans="1:1">
      <c r="A2192" t="s">
        <v>2154</v>
      </c>
    </row>
    <row r="2193" spans="1:1">
      <c r="A2193" t="s">
        <v>2155</v>
      </c>
    </row>
    <row r="2194" spans="1:1">
      <c r="A2194" t="s">
        <v>2156</v>
      </c>
    </row>
    <row r="2195" spans="1:1">
      <c r="A2195" t="s">
        <v>2157</v>
      </c>
    </row>
    <row r="2196" spans="1:1">
      <c r="A2196" t="s">
        <v>2158</v>
      </c>
    </row>
    <row r="2197" spans="1:1">
      <c r="A2197" t="s">
        <v>2159</v>
      </c>
    </row>
    <row r="2198" spans="1:1">
      <c r="A2198" t="s">
        <v>2160</v>
      </c>
    </row>
    <row r="2199" spans="1:1">
      <c r="A2199" t="s">
        <v>2161</v>
      </c>
    </row>
    <row r="2200" spans="1:1">
      <c r="A2200" t="s">
        <v>2162</v>
      </c>
    </row>
    <row r="2201" spans="1:1">
      <c r="A2201" t="s">
        <v>2163</v>
      </c>
    </row>
    <row r="2202" spans="1:1">
      <c r="A2202" t="s">
        <v>2164</v>
      </c>
    </row>
    <row r="2203" spans="1:1">
      <c r="A2203" t="s">
        <v>2165</v>
      </c>
    </row>
    <row r="2204" spans="1:1">
      <c r="A2204" t="s">
        <v>2166</v>
      </c>
    </row>
    <row r="2205" spans="1:1">
      <c r="A2205" t="s">
        <v>2167</v>
      </c>
    </row>
    <row r="2206" spans="1:1">
      <c r="A2206" t="s">
        <v>2168</v>
      </c>
    </row>
    <row r="2207" spans="1:1">
      <c r="A2207" t="s">
        <v>2169</v>
      </c>
    </row>
    <row r="2208" spans="1:1">
      <c r="A2208" t="s">
        <v>2170</v>
      </c>
    </row>
    <row r="2209" spans="1:1">
      <c r="A2209" t="s">
        <v>2171</v>
      </c>
    </row>
    <row r="2210" spans="1:1">
      <c r="A2210" t="s">
        <v>2172</v>
      </c>
    </row>
    <row r="2211" spans="1:1">
      <c r="A2211" t="s">
        <v>220</v>
      </c>
    </row>
    <row r="2212" spans="1:1">
      <c r="A2212" t="s">
        <v>2173</v>
      </c>
    </row>
    <row r="2213" spans="1:1">
      <c r="A2213" t="s">
        <v>2174</v>
      </c>
    </row>
    <row r="2214" spans="1:1">
      <c r="A2214" t="s">
        <v>2175</v>
      </c>
    </row>
    <row r="2215" spans="1:1">
      <c r="A2215" t="s">
        <v>2176</v>
      </c>
    </row>
    <row r="2216" spans="1:1">
      <c r="A2216" t="s">
        <v>2177</v>
      </c>
    </row>
    <row r="2217" spans="1:1">
      <c r="A2217" t="s">
        <v>2178</v>
      </c>
    </row>
    <row r="2218" spans="1:1">
      <c r="A2218" t="s">
        <v>2179</v>
      </c>
    </row>
    <row r="2219" spans="1:1">
      <c r="A2219" t="s">
        <v>2180</v>
      </c>
    </row>
    <row r="2220" spans="1:1">
      <c r="A2220" t="s">
        <v>2181</v>
      </c>
    </row>
    <row r="2221" spans="1:1">
      <c r="A2221" t="s">
        <v>2182</v>
      </c>
    </row>
    <row r="2222" spans="1:1">
      <c r="A2222" t="s">
        <v>2183</v>
      </c>
    </row>
    <row r="2223" spans="1:1">
      <c r="A2223" t="s">
        <v>2184</v>
      </c>
    </row>
    <row r="2224" spans="1:1">
      <c r="A2224" t="s">
        <v>2185</v>
      </c>
    </row>
    <row r="2225" spans="1:1">
      <c r="A2225" t="s">
        <v>2186</v>
      </c>
    </row>
    <row r="2226" spans="1:1">
      <c r="A2226" t="s">
        <v>58</v>
      </c>
    </row>
    <row r="2227" spans="1:1">
      <c r="A2227" t="s">
        <v>2187</v>
      </c>
    </row>
    <row r="2228" spans="1:1">
      <c r="A2228" t="s">
        <v>2188</v>
      </c>
    </row>
    <row r="2229" spans="1:1">
      <c r="A2229" t="s">
        <v>2189</v>
      </c>
    </row>
    <row r="2230" spans="1:1">
      <c r="A2230" t="s">
        <v>2190</v>
      </c>
    </row>
    <row r="2231" spans="1:1">
      <c r="A2231" t="s">
        <v>2191</v>
      </c>
    </row>
    <row r="2232" spans="1:1">
      <c r="A2232" t="s">
        <v>2192</v>
      </c>
    </row>
    <row r="2233" spans="1:1">
      <c r="A2233" t="s">
        <v>2193</v>
      </c>
    </row>
    <row r="2234" spans="1:1">
      <c r="A2234" t="s">
        <v>2194</v>
      </c>
    </row>
    <row r="2235" spans="1:1">
      <c r="A2235" t="s">
        <v>2195</v>
      </c>
    </row>
    <row r="2236" spans="1:1">
      <c r="A2236" t="s">
        <v>2196</v>
      </c>
    </row>
    <row r="2237" spans="1:1">
      <c r="A2237" t="s">
        <v>2197</v>
      </c>
    </row>
    <row r="2238" spans="1:1">
      <c r="A2238" t="s">
        <v>2198</v>
      </c>
    </row>
    <row r="2239" spans="1:1">
      <c r="A2239" t="s">
        <v>2199</v>
      </c>
    </row>
    <row r="2240" spans="1:1">
      <c r="A2240" t="s">
        <v>2200</v>
      </c>
    </row>
    <row r="2241" spans="1:1">
      <c r="A2241" t="s">
        <v>2201</v>
      </c>
    </row>
    <row r="2242" spans="1:1">
      <c r="A2242" t="s">
        <v>2202</v>
      </c>
    </row>
    <row r="2243" spans="1:1">
      <c r="A2243" t="s">
        <v>2203</v>
      </c>
    </row>
    <row r="2244" spans="1:1">
      <c r="A2244" t="s">
        <v>2204</v>
      </c>
    </row>
    <row r="2245" spans="1:1">
      <c r="A2245" t="s">
        <v>2205</v>
      </c>
    </row>
    <row r="2246" spans="1:1">
      <c r="A2246" t="s">
        <v>2206</v>
      </c>
    </row>
    <row r="2247" spans="1:1">
      <c r="A2247" t="s">
        <v>2207</v>
      </c>
    </row>
    <row r="2248" spans="1:1">
      <c r="A2248" t="s">
        <v>2208</v>
      </c>
    </row>
    <row r="2249" spans="1:1">
      <c r="A2249" t="s">
        <v>2209</v>
      </c>
    </row>
    <row r="2250" spans="1:1">
      <c r="A2250" t="s">
        <v>2210</v>
      </c>
    </row>
    <row r="2251" spans="1:1">
      <c r="A2251" t="s">
        <v>2211</v>
      </c>
    </row>
    <row r="2252" spans="1:1">
      <c r="A2252" t="s">
        <v>2212</v>
      </c>
    </row>
    <row r="2253" spans="1:1">
      <c r="A2253" t="s">
        <v>2213</v>
      </c>
    </row>
    <row r="2254" spans="1:1">
      <c r="A2254" t="s">
        <v>2214</v>
      </c>
    </row>
    <row r="2255" spans="1:1">
      <c r="A2255" t="s">
        <v>2215</v>
      </c>
    </row>
    <row r="2256" spans="1:1">
      <c r="A2256" t="s">
        <v>2216</v>
      </c>
    </row>
    <row r="2257" spans="1:1">
      <c r="A2257" t="s">
        <v>2217</v>
      </c>
    </row>
    <row r="2258" spans="1:1">
      <c r="A2258" t="s">
        <v>2218</v>
      </c>
    </row>
    <row r="2259" spans="1:1">
      <c r="A2259" t="s">
        <v>2219</v>
      </c>
    </row>
    <row r="2260" spans="1:1">
      <c r="A2260" t="s">
        <v>2220</v>
      </c>
    </row>
    <row r="2261" spans="1:1">
      <c r="A2261" t="s">
        <v>2221</v>
      </c>
    </row>
    <row r="2262" spans="1:1">
      <c r="A2262" t="s">
        <v>2222</v>
      </c>
    </row>
    <row r="2263" spans="1:1">
      <c r="A2263" t="s">
        <v>2223</v>
      </c>
    </row>
    <row r="2264" spans="1:1">
      <c r="A2264" t="s">
        <v>2224</v>
      </c>
    </row>
    <row r="2265" spans="1:1">
      <c r="A2265" t="s">
        <v>2225</v>
      </c>
    </row>
    <row r="2266" spans="1:1">
      <c r="A2266" t="s">
        <v>2226</v>
      </c>
    </row>
    <row r="2267" spans="1:1">
      <c r="A2267" t="s">
        <v>2227</v>
      </c>
    </row>
    <row r="2268" spans="1:1">
      <c r="A2268" t="s">
        <v>2228</v>
      </c>
    </row>
    <row r="2269" spans="1:1">
      <c r="A2269" t="s">
        <v>2229</v>
      </c>
    </row>
    <row r="2270" spans="1:1">
      <c r="A2270" t="s">
        <v>2230</v>
      </c>
    </row>
    <row r="2271" spans="1:1">
      <c r="A2271" t="s">
        <v>2231</v>
      </c>
    </row>
    <row r="2272" spans="1:1">
      <c r="A2272" t="s">
        <v>2232</v>
      </c>
    </row>
    <row r="2273" spans="1:1">
      <c r="A2273" t="s">
        <v>2233</v>
      </c>
    </row>
    <row r="2274" spans="1:1">
      <c r="A2274" t="s">
        <v>2234</v>
      </c>
    </row>
    <row r="2275" spans="1:1">
      <c r="A2275" t="s">
        <v>2235</v>
      </c>
    </row>
    <row r="2276" spans="1:1">
      <c r="A2276" t="s">
        <v>2236</v>
      </c>
    </row>
    <row r="2277" spans="1:1">
      <c r="A2277" t="s">
        <v>2237</v>
      </c>
    </row>
    <row r="2278" spans="1:1">
      <c r="A2278" t="s">
        <v>2238</v>
      </c>
    </row>
    <row r="2279" spans="1:1">
      <c r="A2279" t="s">
        <v>2239</v>
      </c>
    </row>
    <row r="2280" spans="1:1">
      <c r="A2280" t="s">
        <v>2240</v>
      </c>
    </row>
    <row r="2281" spans="1:1">
      <c r="A2281" t="s">
        <v>2241</v>
      </c>
    </row>
    <row r="2282" spans="1:1">
      <c r="A2282" t="s">
        <v>2242</v>
      </c>
    </row>
    <row r="2283" spans="1:1">
      <c r="A2283" t="s">
        <v>2243</v>
      </c>
    </row>
    <row r="2284" spans="1:1">
      <c r="A2284" t="s">
        <v>2244</v>
      </c>
    </row>
    <row r="2285" spans="1:1">
      <c r="A2285" t="s">
        <v>2245</v>
      </c>
    </row>
    <row r="2286" spans="1:1">
      <c r="A2286" t="s">
        <v>2246</v>
      </c>
    </row>
    <row r="2287" spans="1:1">
      <c r="A2287" t="s">
        <v>2247</v>
      </c>
    </row>
    <row r="2288" spans="1:1">
      <c r="A2288" t="s">
        <v>2248</v>
      </c>
    </row>
    <row r="2289" spans="1:1">
      <c r="A2289" t="s">
        <v>2249</v>
      </c>
    </row>
    <row r="2290" spans="1:1">
      <c r="A2290" t="s">
        <v>2250</v>
      </c>
    </row>
    <row r="2291" spans="1:1">
      <c r="A2291" t="s">
        <v>2251</v>
      </c>
    </row>
    <row r="2292" spans="1:1">
      <c r="A2292" t="s">
        <v>220</v>
      </c>
    </row>
    <row r="2293" spans="1:1">
      <c r="A2293" t="s">
        <v>2252</v>
      </c>
    </row>
    <row r="2294" spans="1:1">
      <c r="A2294" t="s">
        <v>2253</v>
      </c>
    </row>
    <row r="2295" spans="1:1">
      <c r="A2295" t="s">
        <v>2254</v>
      </c>
    </row>
    <row r="2296" spans="1:1">
      <c r="A2296" t="s">
        <v>2255</v>
      </c>
    </row>
    <row r="2297" spans="1:1">
      <c r="A2297" t="s">
        <v>2256</v>
      </c>
    </row>
    <row r="2298" spans="1:1">
      <c r="A2298" t="s">
        <v>2257</v>
      </c>
    </row>
    <row r="2299" spans="1:1">
      <c r="A2299" t="s">
        <v>2258</v>
      </c>
    </row>
    <row r="2300" spans="1:1">
      <c r="A2300" t="s">
        <v>2259</v>
      </c>
    </row>
    <row r="2301" spans="1:1">
      <c r="A2301" t="s">
        <v>2260</v>
      </c>
    </row>
    <row r="2302" spans="1:1">
      <c r="A2302" t="s">
        <v>220</v>
      </c>
    </row>
    <row r="2303" spans="1:1">
      <c r="A2303" t="s">
        <v>2261</v>
      </c>
    </row>
    <row r="2304" spans="1:1">
      <c r="A2304" t="s">
        <v>2262</v>
      </c>
    </row>
    <row r="2305" spans="1:1">
      <c r="A2305" t="s">
        <v>2263</v>
      </c>
    </row>
    <row r="2306" spans="1:1">
      <c r="A2306" t="s">
        <v>2264</v>
      </c>
    </row>
    <row r="2307" spans="1:1">
      <c r="A2307" t="s">
        <v>2265</v>
      </c>
    </row>
    <row r="2308" spans="1:1">
      <c r="A2308" t="s">
        <v>85</v>
      </c>
    </row>
    <row r="2309" spans="1:1">
      <c r="A2309" t="s">
        <v>2266</v>
      </c>
    </row>
    <row r="2310" spans="1:1">
      <c r="A2310" t="s">
        <v>2267</v>
      </c>
    </row>
    <row r="2311" spans="1:1">
      <c r="A2311" t="s">
        <v>2268</v>
      </c>
    </row>
    <row r="2312" spans="1:1">
      <c r="A2312" t="s">
        <v>2269</v>
      </c>
    </row>
    <row r="2313" spans="1:1">
      <c r="A2313" t="s">
        <v>2270</v>
      </c>
    </row>
    <row r="2314" spans="1:1">
      <c r="A2314" t="s">
        <v>2271</v>
      </c>
    </row>
    <row r="2315" spans="1:1">
      <c r="A2315" t="s">
        <v>2272</v>
      </c>
    </row>
    <row r="2316" spans="1:1">
      <c r="A2316" t="s">
        <v>2273</v>
      </c>
    </row>
    <row r="2317" spans="1:1">
      <c r="A2317" t="s">
        <v>2274</v>
      </c>
    </row>
    <row r="2318" spans="1:1">
      <c r="A2318" t="s">
        <v>2275</v>
      </c>
    </row>
    <row r="2319" spans="1:1">
      <c r="A2319" t="s">
        <v>2276</v>
      </c>
    </row>
    <row r="2320" spans="1:1">
      <c r="A2320" t="s">
        <v>2277</v>
      </c>
    </row>
    <row r="2321" spans="1:1">
      <c r="A2321" t="s">
        <v>2278</v>
      </c>
    </row>
    <row r="2322" spans="1:1">
      <c r="A2322" t="s">
        <v>2279</v>
      </c>
    </row>
    <row r="2323" spans="1:1">
      <c r="A2323" t="s">
        <v>2280</v>
      </c>
    </row>
    <row r="2324" spans="1:1">
      <c r="A2324" t="s">
        <v>2281</v>
      </c>
    </row>
    <row r="2325" spans="1:1">
      <c r="A2325" t="s">
        <v>2282</v>
      </c>
    </row>
    <row r="2326" spans="1:1">
      <c r="A2326" t="s">
        <v>2283</v>
      </c>
    </row>
    <row r="2327" spans="1:1">
      <c r="A2327" t="s">
        <v>2284</v>
      </c>
    </row>
    <row r="2328" spans="1:1">
      <c r="A2328" t="s">
        <v>2285</v>
      </c>
    </row>
    <row r="2329" spans="1:1">
      <c r="A2329" t="s">
        <v>2286</v>
      </c>
    </row>
    <row r="2330" spans="1:1">
      <c r="A2330" t="s">
        <v>2287</v>
      </c>
    </row>
    <row r="2331" spans="1:1">
      <c r="A2331" t="s">
        <v>2288</v>
      </c>
    </row>
    <row r="2332" spans="1:1">
      <c r="A2332" t="s">
        <v>2289</v>
      </c>
    </row>
    <row r="2333" spans="1:1">
      <c r="A2333" t="s">
        <v>2290</v>
      </c>
    </row>
    <row r="2334" spans="1:1">
      <c r="A2334" t="s">
        <v>2291</v>
      </c>
    </row>
    <row r="2335" spans="1:1">
      <c r="A2335" t="s">
        <v>2292</v>
      </c>
    </row>
    <row r="2336" spans="1:1">
      <c r="A2336" t="s">
        <v>2293</v>
      </c>
    </row>
    <row r="2337" spans="1:1">
      <c r="A2337" t="s">
        <v>220</v>
      </c>
    </row>
    <row r="2338" spans="1:1">
      <c r="A2338" t="s">
        <v>2294</v>
      </c>
    </row>
    <row r="2339" spans="1:1">
      <c r="A2339" t="s">
        <v>2295</v>
      </c>
    </row>
    <row r="2340" spans="1:1">
      <c r="A2340" t="s">
        <v>2296</v>
      </c>
    </row>
    <row r="2341" spans="1:1">
      <c r="A2341" t="s">
        <v>2297</v>
      </c>
    </row>
    <row r="2342" spans="1:1">
      <c r="A2342" t="s">
        <v>2298</v>
      </c>
    </row>
    <row r="2343" spans="1:1">
      <c r="A2343" t="s">
        <v>2299</v>
      </c>
    </row>
    <row r="2344" spans="1:1">
      <c r="A2344" t="s">
        <v>2300</v>
      </c>
    </row>
    <row r="2345" spans="1:1">
      <c r="A2345" t="s">
        <v>2301</v>
      </c>
    </row>
    <row r="2346" spans="1:1">
      <c r="A2346" t="s">
        <v>2302</v>
      </c>
    </row>
    <row r="2347" spans="1:1">
      <c r="A2347" t="s">
        <v>2303</v>
      </c>
    </row>
    <row r="2348" spans="1:1">
      <c r="A2348" t="s">
        <v>2304</v>
      </c>
    </row>
    <row r="2349" spans="1:1">
      <c r="A2349" t="s">
        <v>2305</v>
      </c>
    </row>
    <row r="2350" spans="1:1">
      <c r="A2350" t="s">
        <v>2306</v>
      </c>
    </row>
    <row r="2351" spans="1:1">
      <c r="A2351" t="s">
        <v>2307</v>
      </c>
    </row>
    <row r="2352" spans="1:1">
      <c r="A2352" t="s">
        <v>2308</v>
      </c>
    </row>
    <row r="2353" spans="1:1">
      <c r="A2353" t="s">
        <v>2309</v>
      </c>
    </row>
    <row r="2354" spans="1:1">
      <c r="A2354" t="s">
        <v>2310</v>
      </c>
    </row>
    <row r="2355" spans="1:1">
      <c r="A2355" t="s">
        <v>2311</v>
      </c>
    </row>
    <row r="2356" spans="1:1">
      <c r="A2356" t="s">
        <v>2312</v>
      </c>
    </row>
    <row r="2357" spans="1:1">
      <c r="A2357" t="s">
        <v>2313</v>
      </c>
    </row>
    <row r="2358" spans="1:1">
      <c r="A2358" t="s">
        <v>2314</v>
      </c>
    </row>
    <row r="2359" spans="1:1">
      <c r="A2359" t="s">
        <v>2315</v>
      </c>
    </row>
    <row r="2360" spans="1:1">
      <c r="A2360" t="s">
        <v>2316</v>
      </c>
    </row>
    <row r="2361" spans="1:1">
      <c r="A2361" t="s">
        <v>2317</v>
      </c>
    </row>
    <row r="2362" spans="1:1">
      <c r="A2362" t="s">
        <v>2318</v>
      </c>
    </row>
    <row r="2363" spans="1:1">
      <c r="A2363" t="s">
        <v>2319</v>
      </c>
    </row>
    <row r="2364" spans="1:1">
      <c r="A2364" t="s">
        <v>2320</v>
      </c>
    </row>
    <row r="2365" spans="1:1">
      <c r="A2365" t="s">
        <v>2321</v>
      </c>
    </row>
    <row r="2366" spans="1:1">
      <c r="A2366" t="s">
        <v>2322</v>
      </c>
    </row>
    <row r="2367" spans="1:1">
      <c r="A2367" t="s">
        <v>1655</v>
      </c>
    </row>
    <row r="2368" spans="1:1">
      <c r="A2368" t="s">
        <v>2323</v>
      </c>
    </row>
    <row r="2369" spans="1:1">
      <c r="A2369" t="s">
        <v>2324</v>
      </c>
    </row>
    <row r="2370" spans="1:1">
      <c r="A2370" t="s">
        <v>2325</v>
      </c>
    </row>
    <row r="2371" spans="1:1">
      <c r="A2371" t="s">
        <v>2326</v>
      </c>
    </row>
    <row r="2372" spans="1:1">
      <c r="A2372" t="s">
        <v>186</v>
      </c>
    </row>
    <row r="2373" spans="1:1">
      <c r="A2373" t="s">
        <v>2327</v>
      </c>
    </row>
    <row r="2374" spans="1:1">
      <c r="A2374" t="s">
        <v>2328</v>
      </c>
    </row>
    <row r="2375" spans="1:1">
      <c r="A2375" t="s">
        <v>2329</v>
      </c>
    </row>
    <row r="2376" spans="1:1">
      <c r="A2376" t="s">
        <v>58</v>
      </c>
    </row>
    <row r="2377" spans="1:1">
      <c r="A2377" t="s">
        <v>2330</v>
      </c>
    </row>
    <row r="2378" spans="1:1">
      <c r="A2378" t="s">
        <v>2331</v>
      </c>
    </row>
    <row r="2379" spans="1:1">
      <c r="A2379" t="s">
        <v>2332</v>
      </c>
    </row>
    <row r="2380" spans="1:1">
      <c r="A2380" t="s">
        <v>2333</v>
      </c>
    </row>
    <row r="2381" spans="1:1">
      <c r="A2381" t="s">
        <v>2334</v>
      </c>
    </row>
    <row r="2382" spans="1:1">
      <c r="A2382" t="s">
        <v>2335</v>
      </c>
    </row>
    <row r="2383" spans="1:1">
      <c r="A2383" t="s">
        <v>2336</v>
      </c>
    </row>
    <row r="2384" spans="1:1">
      <c r="A2384" t="s">
        <v>2337</v>
      </c>
    </row>
    <row r="2385" spans="1:1">
      <c r="A2385" t="s">
        <v>2338</v>
      </c>
    </row>
    <row r="2386" spans="1:1">
      <c r="A2386" t="s">
        <v>2339</v>
      </c>
    </row>
    <row r="2387" spans="1:1">
      <c r="A2387" t="s">
        <v>2340</v>
      </c>
    </row>
    <row r="2388" spans="1:1">
      <c r="A2388" t="s">
        <v>1859</v>
      </c>
    </row>
    <row r="2389" spans="1:1">
      <c r="A2389" t="s">
        <v>2341</v>
      </c>
    </row>
    <row r="2390" spans="1:1">
      <c r="A2390" t="s">
        <v>2342</v>
      </c>
    </row>
    <row r="2391" spans="1:1">
      <c r="A2391" t="s">
        <v>2343</v>
      </c>
    </row>
    <row r="2392" spans="1:1">
      <c r="A2392" t="s">
        <v>2344</v>
      </c>
    </row>
    <row r="2393" spans="1:1">
      <c r="A2393" t="s">
        <v>2345</v>
      </c>
    </row>
    <row r="2394" spans="1:1">
      <c r="A2394" t="s">
        <v>2346</v>
      </c>
    </row>
    <row r="2395" spans="1:1">
      <c r="A2395" t="s">
        <v>2347</v>
      </c>
    </row>
    <row r="2396" spans="1:1">
      <c r="A2396" t="s">
        <v>2348</v>
      </c>
    </row>
    <row r="2397" spans="1:1">
      <c r="A2397" t="s">
        <v>2349</v>
      </c>
    </row>
    <row r="2398" spans="1:1">
      <c r="A2398" t="s">
        <v>2350</v>
      </c>
    </row>
    <row r="2399" spans="1:1">
      <c r="A2399" t="s">
        <v>2351</v>
      </c>
    </row>
    <row r="2400" spans="1:1">
      <c r="A2400" t="s">
        <v>2352</v>
      </c>
    </row>
    <row r="2401" spans="1:1">
      <c r="A2401" t="s">
        <v>2353</v>
      </c>
    </row>
    <row r="2402" spans="1:1">
      <c r="A2402" t="s">
        <v>2354</v>
      </c>
    </row>
    <row r="2403" spans="1:1">
      <c r="A2403" t="s">
        <v>2355</v>
      </c>
    </row>
    <row r="2404" spans="1:1">
      <c r="A2404" t="s">
        <v>2356</v>
      </c>
    </row>
    <row r="2405" spans="1:1">
      <c r="A2405" t="s">
        <v>2357</v>
      </c>
    </row>
    <row r="2406" spans="1:1">
      <c r="A2406" t="s">
        <v>2358</v>
      </c>
    </row>
    <row r="2407" spans="1:1">
      <c r="A2407" t="s">
        <v>2359</v>
      </c>
    </row>
    <row r="2408" spans="1:1">
      <c r="A2408" t="s">
        <v>2360</v>
      </c>
    </row>
    <row r="2409" spans="1:1">
      <c r="A2409" t="s">
        <v>2361</v>
      </c>
    </row>
    <row r="2410" spans="1:1">
      <c r="A2410" t="s">
        <v>2362</v>
      </c>
    </row>
    <row r="2411" spans="1:1">
      <c r="A2411" t="s">
        <v>2363</v>
      </c>
    </row>
    <row r="2412" spans="1:1">
      <c r="A2412" t="s">
        <v>2364</v>
      </c>
    </row>
    <row r="2413" spans="1:1">
      <c r="A2413" t="s">
        <v>2365</v>
      </c>
    </row>
    <row r="2414" spans="1:1">
      <c r="A2414" t="s">
        <v>2366</v>
      </c>
    </row>
    <row r="2415" spans="1:1">
      <c r="A2415" t="s">
        <v>2367</v>
      </c>
    </row>
    <row r="2416" spans="1:1">
      <c r="A2416" t="s">
        <v>2368</v>
      </c>
    </row>
    <row r="2417" spans="1:1">
      <c r="A2417" t="s">
        <v>2369</v>
      </c>
    </row>
    <row r="2418" spans="1:1">
      <c r="A2418" t="s">
        <v>2370</v>
      </c>
    </row>
    <row r="2419" spans="1:1">
      <c r="A2419" t="s">
        <v>2371</v>
      </c>
    </row>
    <row r="2420" spans="1:1">
      <c r="A2420" t="s">
        <v>2372</v>
      </c>
    </row>
    <row r="2421" spans="1:1">
      <c r="A2421" t="s">
        <v>2373</v>
      </c>
    </row>
    <row r="2422" spans="1:1">
      <c r="A2422" t="s">
        <v>2374</v>
      </c>
    </row>
    <row r="2423" spans="1:1">
      <c r="A2423" t="s">
        <v>2375</v>
      </c>
    </row>
    <row r="2424" spans="1:1">
      <c r="A2424" t="s">
        <v>2376</v>
      </c>
    </row>
    <row r="2425" spans="1:1">
      <c r="A2425" t="s">
        <v>2377</v>
      </c>
    </row>
    <row r="2426" spans="1:1">
      <c r="A2426" t="s">
        <v>2378</v>
      </c>
    </row>
    <row r="2427" spans="1:1">
      <c r="A2427" t="s">
        <v>2379</v>
      </c>
    </row>
    <row r="2428" spans="1:1">
      <c r="A2428" t="s">
        <v>2380</v>
      </c>
    </row>
    <row r="2429" spans="1:1">
      <c r="A2429" t="s">
        <v>2381</v>
      </c>
    </row>
    <row r="2430" spans="1:1">
      <c r="A2430" t="s">
        <v>2382</v>
      </c>
    </row>
    <row r="2431" spans="1:1">
      <c r="A2431" t="s">
        <v>2383</v>
      </c>
    </row>
    <row r="2432" spans="1:1">
      <c r="A2432" t="s">
        <v>2384</v>
      </c>
    </row>
    <row r="2433" spans="1:1">
      <c r="A2433" t="s">
        <v>2385</v>
      </c>
    </row>
    <row r="2434" spans="1:1">
      <c r="A2434" t="s">
        <v>2386</v>
      </c>
    </row>
    <row r="2435" spans="1:1">
      <c r="A2435" t="s">
        <v>2387</v>
      </c>
    </row>
    <row r="2436" spans="1:1">
      <c r="A2436" t="s">
        <v>2388</v>
      </c>
    </row>
    <row r="2437" spans="1:1">
      <c r="A2437" t="s">
        <v>2389</v>
      </c>
    </row>
    <row r="2438" spans="1:1">
      <c r="A2438" t="s">
        <v>2390</v>
      </c>
    </row>
    <row r="2439" spans="1:1">
      <c r="A2439" t="s">
        <v>2391</v>
      </c>
    </row>
    <row r="2440" spans="1:1">
      <c r="A2440" t="s">
        <v>2392</v>
      </c>
    </row>
    <row r="2441" spans="1:1">
      <c r="A2441" t="s">
        <v>2393</v>
      </c>
    </row>
    <row r="2442" spans="1:1">
      <c r="A2442" t="s">
        <v>2394</v>
      </c>
    </row>
    <row r="2443" spans="1:1">
      <c r="A2443" t="s">
        <v>2395</v>
      </c>
    </row>
    <row r="2444" spans="1:1">
      <c r="A2444" t="s">
        <v>2396</v>
      </c>
    </row>
    <row r="2445" spans="1:1">
      <c r="A2445" t="s">
        <v>950</v>
      </c>
    </row>
    <row r="2446" spans="1:1">
      <c r="A2446" t="s">
        <v>2397</v>
      </c>
    </row>
    <row r="2447" spans="1:1">
      <c r="A2447" t="s">
        <v>2398</v>
      </c>
    </row>
    <row r="2448" spans="1:1">
      <c r="A2448" t="s">
        <v>2399</v>
      </c>
    </row>
    <row r="2449" spans="1:1">
      <c r="A2449" t="s">
        <v>2400</v>
      </c>
    </row>
    <row r="2450" spans="1:1">
      <c r="A2450" t="s">
        <v>2401</v>
      </c>
    </row>
    <row r="2451" spans="1:1">
      <c r="A2451" t="s">
        <v>2402</v>
      </c>
    </row>
    <row r="2452" spans="1:1">
      <c r="A2452" t="s">
        <v>2403</v>
      </c>
    </row>
    <row r="2453" spans="1:1">
      <c r="A2453" t="s">
        <v>2404</v>
      </c>
    </row>
    <row r="2454" spans="1:1">
      <c r="A2454" t="s">
        <v>2079</v>
      </c>
    </row>
    <row r="2455" spans="1:1">
      <c r="A2455" t="s">
        <v>2405</v>
      </c>
    </row>
    <row r="2456" spans="1:1">
      <c r="A2456" t="s">
        <v>2406</v>
      </c>
    </row>
    <row r="2457" spans="1:1">
      <c r="A2457" t="s">
        <v>2407</v>
      </c>
    </row>
    <row r="2458" spans="1:1">
      <c r="A2458" t="s">
        <v>950</v>
      </c>
    </row>
    <row r="2459" spans="1:1">
      <c r="A2459" t="s">
        <v>304</v>
      </c>
    </row>
    <row r="2460" spans="1:1">
      <c r="A2460" t="s">
        <v>2408</v>
      </c>
    </row>
    <row r="2461" spans="1:1">
      <c r="A2461" t="s">
        <v>2409</v>
      </c>
    </row>
    <row r="2462" spans="1:1">
      <c r="A2462" t="s">
        <v>2410</v>
      </c>
    </row>
    <row r="2463" spans="1:1">
      <c r="A2463" t="s">
        <v>2411</v>
      </c>
    </row>
    <row r="2464" spans="1:1">
      <c r="A2464" t="s">
        <v>2412</v>
      </c>
    </row>
    <row r="2465" spans="1:1">
      <c r="A2465" t="s">
        <v>2413</v>
      </c>
    </row>
    <row r="2466" spans="1:1">
      <c r="A2466" t="s">
        <v>2414</v>
      </c>
    </row>
    <row r="2467" spans="1:1">
      <c r="A2467" t="s">
        <v>2415</v>
      </c>
    </row>
    <row r="2468" spans="1:1">
      <c r="A2468" t="s">
        <v>2416</v>
      </c>
    </row>
    <row r="2469" spans="1:1">
      <c r="A2469" t="s">
        <v>2417</v>
      </c>
    </row>
    <row r="2470" spans="1:1">
      <c r="A2470" t="s">
        <v>2418</v>
      </c>
    </row>
    <row r="2471" spans="1:1">
      <c r="A2471" t="s">
        <v>2419</v>
      </c>
    </row>
    <row r="2472" spans="1:1">
      <c r="A2472" t="s">
        <v>2420</v>
      </c>
    </row>
    <row r="2473" spans="1:1">
      <c r="A2473" t="s">
        <v>2421</v>
      </c>
    </row>
    <row r="2474" spans="1:1">
      <c r="A2474" t="s">
        <v>2422</v>
      </c>
    </row>
    <row r="2475" spans="1:1">
      <c r="A2475" t="s">
        <v>2423</v>
      </c>
    </row>
    <row r="2476" spans="1:1">
      <c r="A2476" t="s">
        <v>2424</v>
      </c>
    </row>
    <row r="2477" spans="1:1">
      <c r="A2477" t="s">
        <v>2425</v>
      </c>
    </row>
    <row r="2478" spans="1:1">
      <c r="A2478" t="s">
        <v>2426</v>
      </c>
    </row>
    <row r="2479" spans="1:1">
      <c r="A2479" t="s">
        <v>2427</v>
      </c>
    </row>
    <row r="2480" spans="1:1">
      <c r="A2480" t="s">
        <v>2428</v>
      </c>
    </row>
    <row r="2481" spans="1:1">
      <c r="A2481" t="s">
        <v>2429</v>
      </c>
    </row>
    <row r="2482" spans="1:1">
      <c r="A2482" t="s">
        <v>2430</v>
      </c>
    </row>
    <row r="2483" spans="1:1">
      <c r="A2483" t="s">
        <v>903</v>
      </c>
    </row>
    <row r="2484" spans="1:1">
      <c r="A2484" t="s">
        <v>7</v>
      </c>
    </row>
    <row r="2485" spans="1:1">
      <c r="A2485" t="s">
        <v>2431</v>
      </c>
    </row>
    <row r="2486" spans="1:1">
      <c r="A2486" t="s">
        <v>2432</v>
      </c>
    </row>
    <row r="2487" spans="1:1">
      <c r="A2487" t="s">
        <v>2433</v>
      </c>
    </row>
    <row r="2488" spans="1:1">
      <c r="A2488" t="s">
        <v>2434</v>
      </c>
    </row>
    <row r="2489" spans="1:1">
      <c r="A2489" t="s">
        <v>2435</v>
      </c>
    </row>
    <row r="2490" spans="1:1">
      <c r="A2490" t="s">
        <v>2436</v>
      </c>
    </row>
    <row r="2491" spans="1:1">
      <c r="A2491" t="s">
        <v>2437</v>
      </c>
    </row>
    <row r="2492" spans="1:1">
      <c r="A2492" t="s">
        <v>2438</v>
      </c>
    </row>
    <row r="2493" spans="1:1">
      <c r="A2493" t="s">
        <v>2439</v>
      </c>
    </row>
    <row r="2494" spans="1:1">
      <c r="A2494" t="s">
        <v>2440</v>
      </c>
    </row>
    <row r="2495" spans="1:1">
      <c r="A2495" t="s">
        <v>2441</v>
      </c>
    </row>
    <row r="2496" spans="1:1">
      <c r="A2496" t="s">
        <v>2442</v>
      </c>
    </row>
    <row r="2497" spans="1:1">
      <c r="A2497" t="s">
        <v>2443</v>
      </c>
    </row>
    <row r="2498" spans="1:1">
      <c r="A2498" t="s">
        <v>2444</v>
      </c>
    </row>
    <row r="2499" spans="1:1">
      <c r="A2499" t="s">
        <v>2445</v>
      </c>
    </row>
    <row r="2500" spans="1:1">
      <c r="A2500" t="s">
        <v>2446</v>
      </c>
    </row>
    <row r="2501" spans="1:1">
      <c r="A2501" t="s">
        <v>2447</v>
      </c>
    </row>
    <row r="2502" spans="1:1">
      <c r="A2502" t="s">
        <v>2448</v>
      </c>
    </row>
    <row r="2503" spans="1:1">
      <c r="A2503" t="s">
        <v>2449</v>
      </c>
    </row>
    <row r="2504" spans="1:1">
      <c r="A2504" t="s">
        <v>2450</v>
      </c>
    </row>
    <row r="2505" spans="1:1">
      <c r="A2505" t="s">
        <v>186</v>
      </c>
    </row>
    <row r="2506" spans="1:1">
      <c r="A2506" t="s">
        <v>2451</v>
      </c>
    </row>
    <row r="2507" spans="1:1">
      <c r="A2507" t="s">
        <v>2452</v>
      </c>
    </row>
    <row r="2508" spans="1:1">
      <c r="A2508" t="s">
        <v>2453</v>
      </c>
    </row>
    <row r="2509" spans="1:1">
      <c r="A2509" t="s">
        <v>186</v>
      </c>
    </row>
    <row r="2510" spans="1:1">
      <c r="A2510" t="s">
        <v>2454</v>
      </c>
    </row>
    <row r="2511" spans="1:1">
      <c r="A2511" t="s">
        <v>2455</v>
      </c>
    </row>
    <row r="2512" spans="1:1">
      <c r="A2512" t="s">
        <v>2456</v>
      </c>
    </row>
    <row r="2513" spans="1:1">
      <c r="A2513" t="s">
        <v>2457</v>
      </c>
    </row>
    <row r="2514" spans="1:1">
      <c r="A2514" t="s">
        <v>2458</v>
      </c>
    </row>
    <row r="2515" spans="1:1">
      <c r="A2515" t="s">
        <v>2459</v>
      </c>
    </row>
    <row r="2516" spans="1:1">
      <c r="A2516" t="s">
        <v>2460</v>
      </c>
    </row>
    <row r="2517" spans="1:1">
      <c r="A2517" t="s">
        <v>2461</v>
      </c>
    </row>
    <row r="2518" spans="1:1">
      <c r="A2518" t="s">
        <v>2462</v>
      </c>
    </row>
    <row r="2519" spans="1:1">
      <c r="A2519" t="s">
        <v>2463</v>
      </c>
    </row>
    <row r="2520" spans="1:1">
      <c r="A2520" t="s">
        <v>2464</v>
      </c>
    </row>
    <row r="2521" spans="1:1">
      <c r="A2521" t="s">
        <v>2465</v>
      </c>
    </row>
    <row r="2522" spans="1:1">
      <c r="A2522" t="s">
        <v>2466</v>
      </c>
    </row>
    <row r="2523" spans="1:1">
      <c r="A2523" t="s">
        <v>2467</v>
      </c>
    </row>
    <row r="2524" spans="1:1">
      <c r="A2524" t="s">
        <v>2468</v>
      </c>
    </row>
    <row r="2525" spans="1:1">
      <c r="A2525" t="s">
        <v>950</v>
      </c>
    </row>
    <row r="2526" spans="1:1">
      <c r="A2526" t="s">
        <v>2469</v>
      </c>
    </row>
    <row r="2527" spans="1:1">
      <c r="A2527" t="s">
        <v>2470</v>
      </c>
    </row>
    <row r="2528" spans="1:1">
      <c r="A2528" t="s">
        <v>2471</v>
      </c>
    </row>
    <row r="2529" spans="1:1">
      <c r="A2529" t="s">
        <v>2472</v>
      </c>
    </row>
    <row r="2530" spans="1:1">
      <c r="A2530" t="s">
        <v>2473</v>
      </c>
    </row>
    <row r="2531" spans="1:1">
      <c r="A2531" t="s">
        <v>2474</v>
      </c>
    </row>
    <row r="2532" spans="1:1">
      <c r="A2532" t="s">
        <v>2475</v>
      </c>
    </row>
    <row r="2533" spans="1:1">
      <c r="A2533" t="s">
        <v>2476</v>
      </c>
    </row>
    <row r="2534" spans="1:1">
      <c r="A2534" t="s">
        <v>2477</v>
      </c>
    </row>
    <row r="2535" spans="1:1">
      <c r="A2535" t="s">
        <v>2478</v>
      </c>
    </row>
    <row r="2536" spans="1:1">
      <c r="A2536" t="s">
        <v>2479</v>
      </c>
    </row>
    <row r="2537" spans="1:1">
      <c r="A2537" t="s">
        <v>2111</v>
      </c>
    </row>
    <row r="2538" spans="1:1">
      <c r="A2538" t="s">
        <v>2480</v>
      </c>
    </row>
    <row r="2539" spans="1:1">
      <c r="A2539" t="s">
        <v>2481</v>
      </c>
    </row>
    <row r="2540" spans="1:1">
      <c r="A2540" t="s">
        <v>2482</v>
      </c>
    </row>
    <row r="2541" spans="1:1">
      <c r="A2541" t="s">
        <v>2483</v>
      </c>
    </row>
    <row r="2542" spans="1:1">
      <c r="A2542" t="s">
        <v>2484</v>
      </c>
    </row>
    <row r="2543" spans="1:1">
      <c r="A2543" t="s">
        <v>2485</v>
      </c>
    </row>
    <row r="2544" spans="1:1">
      <c r="A2544" t="s">
        <v>2486</v>
      </c>
    </row>
    <row r="2545" spans="1:1">
      <c r="A2545" t="s">
        <v>2487</v>
      </c>
    </row>
    <row r="2546" spans="1:1">
      <c r="A2546" t="s">
        <v>2488</v>
      </c>
    </row>
    <row r="2547" spans="1:1">
      <c r="A2547" t="s">
        <v>2489</v>
      </c>
    </row>
    <row r="2548" spans="1:1">
      <c r="A2548" t="s">
        <v>2490</v>
      </c>
    </row>
    <row r="2549" spans="1:1">
      <c r="A2549" t="s">
        <v>2491</v>
      </c>
    </row>
    <row r="2550" spans="1:1">
      <c r="A2550" t="s">
        <v>2492</v>
      </c>
    </row>
    <row r="2551" spans="1:1">
      <c r="A2551" t="s">
        <v>2382</v>
      </c>
    </row>
    <row r="2552" spans="1:1">
      <c r="A2552" t="s">
        <v>2493</v>
      </c>
    </row>
    <row r="2553" spans="1:1">
      <c r="A2553" t="s">
        <v>2494</v>
      </c>
    </row>
    <row r="2554" spans="1:1">
      <c r="A2554" t="s">
        <v>2495</v>
      </c>
    </row>
    <row r="2555" spans="1:1">
      <c r="A2555" t="s">
        <v>2496</v>
      </c>
    </row>
    <row r="2556" spans="1:1">
      <c r="A2556" t="s">
        <v>2497</v>
      </c>
    </row>
    <row r="2557" spans="1:1">
      <c r="A2557" t="s">
        <v>2498</v>
      </c>
    </row>
    <row r="2558" spans="1:1">
      <c r="A2558" t="s">
        <v>2499</v>
      </c>
    </row>
    <row r="2559" spans="1:1">
      <c r="A2559" t="s">
        <v>2500</v>
      </c>
    </row>
    <row r="2560" spans="1:1">
      <c r="A2560" t="s">
        <v>2501</v>
      </c>
    </row>
    <row r="2561" spans="1:1">
      <c r="A2561" t="s">
        <v>2502</v>
      </c>
    </row>
    <row r="2562" spans="1:1">
      <c r="A2562" t="s">
        <v>2503</v>
      </c>
    </row>
    <row r="2563" spans="1:1">
      <c r="A2563" t="s">
        <v>2504</v>
      </c>
    </row>
    <row r="2564" spans="1:1">
      <c r="A2564" t="s">
        <v>2505</v>
      </c>
    </row>
    <row r="2565" spans="1:1">
      <c r="A2565" t="s">
        <v>2506</v>
      </c>
    </row>
    <row r="2566" spans="1:1">
      <c r="A2566" t="s">
        <v>2507</v>
      </c>
    </row>
    <row r="2567" spans="1:1">
      <c r="A2567" t="s">
        <v>2508</v>
      </c>
    </row>
    <row r="2568" spans="1:1">
      <c r="A2568" t="s">
        <v>2509</v>
      </c>
    </row>
    <row r="2569" spans="1:1">
      <c r="A2569" t="s">
        <v>2510</v>
      </c>
    </row>
    <row r="2570" spans="1:1">
      <c r="A2570" t="s">
        <v>2511</v>
      </c>
    </row>
    <row r="2571" spans="1:1">
      <c r="A2571" t="s">
        <v>2512</v>
      </c>
    </row>
    <row r="2572" spans="1:1">
      <c r="A2572" t="s">
        <v>2513</v>
      </c>
    </row>
    <row r="2573" spans="1:1">
      <c r="A2573" t="s">
        <v>2514</v>
      </c>
    </row>
    <row r="2574" spans="1:1">
      <c r="A2574" t="s">
        <v>2515</v>
      </c>
    </row>
    <row r="2575" spans="1:1">
      <c r="A2575" t="s">
        <v>2516</v>
      </c>
    </row>
    <row r="2576" spans="1:1">
      <c r="A2576" t="s">
        <v>2517</v>
      </c>
    </row>
    <row r="2577" spans="1:1">
      <c r="A2577" t="s">
        <v>2518</v>
      </c>
    </row>
    <row r="2578" spans="1:1">
      <c r="A2578" t="s">
        <v>2519</v>
      </c>
    </row>
    <row r="2579" spans="1:1">
      <c r="A2579" t="s">
        <v>1102</v>
      </c>
    </row>
    <row r="2580" spans="1:1">
      <c r="A2580" t="s">
        <v>2520</v>
      </c>
    </row>
    <row r="2581" spans="1:1">
      <c r="A2581" t="s">
        <v>2521</v>
      </c>
    </row>
    <row r="2582" spans="1:1">
      <c r="A2582" t="s">
        <v>2522</v>
      </c>
    </row>
    <row r="2583" spans="1:1">
      <c r="A2583" t="s">
        <v>2523</v>
      </c>
    </row>
    <row r="2584" spans="1:1">
      <c r="A2584" t="s">
        <v>2524</v>
      </c>
    </row>
    <row r="2585" spans="1:1">
      <c r="A2585" t="s">
        <v>2525</v>
      </c>
    </row>
    <row r="2586" spans="1:1">
      <c r="A2586" t="s">
        <v>2526</v>
      </c>
    </row>
    <row r="2587" spans="1:1">
      <c r="A2587" t="s">
        <v>2527</v>
      </c>
    </row>
    <row r="2588" spans="1:1">
      <c r="A2588" t="s">
        <v>2528</v>
      </c>
    </row>
    <row r="2589" spans="1:1">
      <c r="A2589" t="s">
        <v>2529</v>
      </c>
    </row>
    <row r="2590" spans="1:1">
      <c r="A2590" t="s">
        <v>2530</v>
      </c>
    </row>
    <row r="2591" spans="1:1">
      <c r="A2591" t="s">
        <v>2531</v>
      </c>
    </row>
    <row r="2592" spans="1:1">
      <c r="A2592" t="s">
        <v>2532</v>
      </c>
    </row>
    <row r="2593" spans="1:1">
      <c r="A2593" t="s">
        <v>2533</v>
      </c>
    </row>
    <row r="2594" spans="1:1">
      <c r="A2594" t="s">
        <v>2534</v>
      </c>
    </row>
    <row r="2595" spans="1:1">
      <c r="A2595" t="s">
        <v>2535</v>
      </c>
    </row>
    <row r="2596" spans="1:1">
      <c r="A2596" t="s">
        <v>2536</v>
      </c>
    </row>
    <row r="2597" spans="1:1">
      <c r="A2597" t="s">
        <v>2537</v>
      </c>
    </row>
    <row r="2598" spans="1:1">
      <c r="A2598" t="s">
        <v>2538</v>
      </c>
    </row>
    <row r="2599" spans="1:1">
      <c r="A2599" t="s">
        <v>2539</v>
      </c>
    </row>
    <row r="2600" spans="1:1">
      <c r="A2600" t="s">
        <v>2540</v>
      </c>
    </row>
    <row r="2601" spans="1:1">
      <c r="A2601" t="s">
        <v>2541</v>
      </c>
    </row>
    <row r="2602" spans="1:1">
      <c r="A2602" t="s">
        <v>2542</v>
      </c>
    </row>
    <row r="2603" spans="1:1">
      <c r="A2603" t="s">
        <v>2543</v>
      </c>
    </row>
    <row r="2604" spans="1:1">
      <c r="A2604" t="s">
        <v>2544</v>
      </c>
    </row>
    <row r="2605" spans="1:1">
      <c r="A2605" t="s">
        <v>2545</v>
      </c>
    </row>
    <row r="2606" spans="1:1">
      <c r="A2606" t="s">
        <v>2546</v>
      </c>
    </row>
    <row r="2607" spans="1:1">
      <c r="A2607" t="s">
        <v>2547</v>
      </c>
    </row>
    <row r="2608" spans="1:1">
      <c r="A2608" t="s">
        <v>2548</v>
      </c>
    </row>
    <row r="2609" spans="1:1">
      <c r="A2609" t="s">
        <v>2549</v>
      </c>
    </row>
    <row r="2610" spans="1:1">
      <c r="A2610" t="s">
        <v>2550</v>
      </c>
    </row>
    <row r="2611" spans="1:1">
      <c r="A2611" t="s">
        <v>2551</v>
      </c>
    </row>
    <row r="2612" spans="1:1">
      <c r="A2612" t="s">
        <v>2552</v>
      </c>
    </row>
    <row r="2613" spans="1:1">
      <c r="A2613" t="s">
        <v>2553</v>
      </c>
    </row>
    <row r="2614" spans="1:1">
      <c r="A2614" t="s">
        <v>2554</v>
      </c>
    </row>
    <row r="2615" spans="1:1">
      <c r="A2615" t="s">
        <v>186</v>
      </c>
    </row>
    <row r="2616" spans="1:1">
      <c r="A2616" t="s">
        <v>2555</v>
      </c>
    </row>
    <row r="2617" spans="1:1">
      <c r="A2617" t="s">
        <v>2556</v>
      </c>
    </row>
    <row r="2618" spans="1:1">
      <c r="A2618" t="s">
        <v>2557</v>
      </c>
    </row>
    <row r="2619" spans="1:1">
      <c r="A2619" t="s">
        <v>2558</v>
      </c>
    </row>
    <row r="2620" spans="1:1">
      <c r="A2620" t="s">
        <v>2559</v>
      </c>
    </row>
    <row r="2621" spans="1:1">
      <c r="A2621" t="s">
        <v>2560</v>
      </c>
    </row>
    <row r="2622" spans="1:1">
      <c r="A2622" t="s">
        <v>2561</v>
      </c>
    </row>
    <row r="2623" spans="1:1">
      <c r="A2623" t="s">
        <v>2562</v>
      </c>
    </row>
    <row r="2624" spans="1:1">
      <c r="A2624" t="s">
        <v>2563</v>
      </c>
    </row>
    <row r="2625" spans="1:1">
      <c r="A2625" t="s">
        <v>2564</v>
      </c>
    </row>
    <row r="2626" spans="1:1">
      <c r="A2626" t="s">
        <v>2565</v>
      </c>
    </row>
    <row r="2627" spans="1:1">
      <c r="A2627" t="s">
        <v>2566</v>
      </c>
    </row>
    <row r="2628" spans="1:1">
      <c r="A2628" t="s">
        <v>2567</v>
      </c>
    </row>
    <row r="2629" spans="1:1">
      <c r="A2629" t="s">
        <v>2568</v>
      </c>
    </row>
    <row r="2630" spans="1:1">
      <c r="A2630" t="s">
        <v>2569</v>
      </c>
    </row>
    <row r="2631" spans="1:1">
      <c r="A2631" t="s">
        <v>2570</v>
      </c>
    </row>
    <row r="2632" spans="1:1">
      <c r="A2632" t="s">
        <v>2571</v>
      </c>
    </row>
    <row r="2633" spans="1:1">
      <c r="A2633" t="s">
        <v>2572</v>
      </c>
    </row>
    <row r="2634" spans="1:1">
      <c r="A2634" t="s">
        <v>2573</v>
      </c>
    </row>
    <row r="2635" spans="1:1">
      <c r="A2635" t="s">
        <v>2574</v>
      </c>
    </row>
    <row r="2636" spans="1:1">
      <c r="A2636" t="s">
        <v>2575</v>
      </c>
    </row>
    <row r="2637" spans="1:1">
      <c r="A2637" t="s">
        <v>2576</v>
      </c>
    </row>
    <row r="2638" spans="1:1">
      <c r="A2638" t="s">
        <v>2577</v>
      </c>
    </row>
    <row r="2639" spans="1:1">
      <c r="A2639" t="s">
        <v>2578</v>
      </c>
    </row>
    <row r="2640" spans="1:1">
      <c r="A2640" t="s">
        <v>2579</v>
      </c>
    </row>
    <row r="2641" spans="1:1">
      <c r="A2641" t="s">
        <v>2580</v>
      </c>
    </row>
    <row r="2642" spans="1:1">
      <c r="A2642" t="s">
        <v>2581</v>
      </c>
    </row>
    <row r="2643" spans="1:1">
      <c r="A2643" t="s">
        <v>2582</v>
      </c>
    </row>
    <row r="2644" spans="1:1">
      <c r="A2644" t="s">
        <v>186</v>
      </c>
    </row>
    <row r="2645" spans="1:1">
      <c r="A2645" t="s">
        <v>2583</v>
      </c>
    </row>
    <row r="2646" spans="1:1">
      <c r="A2646" t="s">
        <v>2584</v>
      </c>
    </row>
    <row r="2647" spans="1:1">
      <c r="A2647" t="s">
        <v>2585</v>
      </c>
    </row>
    <row r="2648" spans="1:1">
      <c r="A2648" t="s">
        <v>2586</v>
      </c>
    </row>
    <row r="2649" spans="1:1">
      <c r="A2649" t="s">
        <v>2587</v>
      </c>
    </row>
    <row r="2650" spans="1:1">
      <c r="A2650" t="s">
        <v>2588</v>
      </c>
    </row>
    <row r="2651" spans="1:1">
      <c r="A2651" t="s">
        <v>2589</v>
      </c>
    </row>
    <row r="2652" spans="1:1">
      <c r="A2652" t="s">
        <v>186</v>
      </c>
    </row>
    <row r="2653" spans="1:1">
      <c r="A2653" t="s">
        <v>2590</v>
      </c>
    </row>
    <row r="2654" spans="1:1">
      <c r="A2654" t="s">
        <v>2591</v>
      </c>
    </row>
    <row r="2655" spans="1:1">
      <c r="A2655" t="s">
        <v>2592</v>
      </c>
    </row>
    <row r="2656" spans="1:1">
      <c r="A2656" t="s">
        <v>2593</v>
      </c>
    </row>
    <row r="2657" spans="1:1">
      <c r="A2657" t="s">
        <v>2594</v>
      </c>
    </row>
    <row r="2658" spans="1:1">
      <c r="A2658" t="s">
        <v>2595</v>
      </c>
    </row>
    <row r="2659" spans="1:1">
      <c r="A2659" t="s">
        <v>2596</v>
      </c>
    </row>
    <row r="2660" spans="1:1">
      <c r="A2660" t="s">
        <v>2597</v>
      </c>
    </row>
    <row r="2661" spans="1:1">
      <c r="A2661" t="s">
        <v>2598</v>
      </c>
    </row>
    <row r="2662" spans="1:1">
      <c r="A2662" t="s">
        <v>2599</v>
      </c>
    </row>
    <row r="2663" spans="1:1">
      <c r="A2663" t="s">
        <v>2600</v>
      </c>
    </row>
    <row r="2664" spans="1:1">
      <c r="A2664" t="s">
        <v>2601</v>
      </c>
    </row>
    <row r="2665" spans="1:1">
      <c r="A2665" t="s">
        <v>2602</v>
      </c>
    </row>
    <row r="2666" spans="1:1">
      <c r="A2666" t="s">
        <v>2603</v>
      </c>
    </row>
    <row r="2667" spans="1:1">
      <c r="A2667" t="s">
        <v>2604</v>
      </c>
    </row>
    <row r="2668" spans="1:1">
      <c r="A2668" t="s">
        <v>2605</v>
      </c>
    </row>
    <row r="2669" spans="1:1">
      <c r="A2669" t="s">
        <v>2606</v>
      </c>
    </row>
    <row r="2670" spans="1:1">
      <c r="A2670" t="s">
        <v>2607</v>
      </c>
    </row>
    <row r="2671" spans="1:1">
      <c r="A2671" t="s">
        <v>2608</v>
      </c>
    </row>
    <row r="2672" spans="1:1">
      <c r="A2672" t="s">
        <v>2609</v>
      </c>
    </row>
    <row r="2673" spans="1:1">
      <c r="A2673" t="s">
        <v>2610</v>
      </c>
    </row>
    <row r="2674" spans="1:1">
      <c r="A2674" t="s">
        <v>2611</v>
      </c>
    </row>
    <row r="2675" spans="1:1">
      <c r="A2675" t="s">
        <v>2612</v>
      </c>
    </row>
    <row r="2676" spans="1:1">
      <c r="A2676" t="s">
        <v>2613</v>
      </c>
    </row>
    <row r="2677" spans="1:1">
      <c r="A2677" t="s">
        <v>2614</v>
      </c>
    </row>
    <row r="2678" spans="1:1">
      <c r="A2678" t="s">
        <v>2615</v>
      </c>
    </row>
    <row r="2679" spans="1:1">
      <c r="A2679" t="s">
        <v>2616</v>
      </c>
    </row>
    <row r="2680" spans="1:1">
      <c r="A2680" t="s">
        <v>2617</v>
      </c>
    </row>
    <row r="2681" spans="1:1">
      <c r="A2681" t="s">
        <v>2618</v>
      </c>
    </row>
    <row r="2682" spans="1:1">
      <c r="A2682" t="s">
        <v>2619</v>
      </c>
    </row>
    <row r="2683" spans="1:1">
      <c r="A2683" t="s">
        <v>1804</v>
      </c>
    </row>
    <row r="2684" spans="1:1">
      <c r="A2684" t="s">
        <v>2620</v>
      </c>
    </row>
    <row r="2685" spans="1:1">
      <c r="A2685" t="s">
        <v>2621</v>
      </c>
    </row>
    <row r="2686" spans="1:1">
      <c r="A2686" t="s">
        <v>2622</v>
      </c>
    </row>
    <row r="2687" spans="1:1">
      <c r="A2687" t="s">
        <v>2623</v>
      </c>
    </row>
    <row r="2688" spans="1:1">
      <c r="A2688" t="s">
        <v>2624</v>
      </c>
    </row>
    <row r="2689" spans="1:1">
      <c r="A2689" t="s">
        <v>2625</v>
      </c>
    </row>
    <row r="2690" spans="1:1">
      <c r="A2690" t="s">
        <v>2626</v>
      </c>
    </row>
    <row r="2691" spans="1:1">
      <c r="A2691" t="s">
        <v>2627</v>
      </c>
    </row>
    <row r="2692" spans="1:1">
      <c r="A2692" t="s">
        <v>2628</v>
      </c>
    </row>
    <row r="2693" spans="1:1">
      <c r="A2693" t="s">
        <v>2629</v>
      </c>
    </row>
    <row r="2694" spans="1:1">
      <c r="A2694" t="s">
        <v>2630</v>
      </c>
    </row>
    <row r="2695" spans="1:1">
      <c r="A2695" t="s">
        <v>186</v>
      </c>
    </row>
    <row r="2696" spans="1:1">
      <c r="A2696" t="s">
        <v>2631</v>
      </c>
    </row>
    <row r="2697" spans="1:1">
      <c r="A2697" t="s">
        <v>2632</v>
      </c>
    </row>
    <row r="2698" spans="1:1">
      <c r="A2698" t="s">
        <v>2633</v>
      </c>
    </row>
    <row r="2699" spans="1:1">
      <c r="A2699" t="s">
        <v>2634</v>
      </c>
    </row>
    <row r="2700" spans="1:1">
      <c r="A2700" t="s">
        <v>2635</v>
      </c>
    </row>
    <row r="2701" spans="1:1">
      <c r="A2701" t="s">
        <v>2636</v>
      </c>
    </row>
    <row r="2702" spans="1:1">
      <c r="A2702" t="s">
        <v>2637</v>
      </c>
    </row>
    <row r="2703" spans="1:1">
      <c r="A2703" t="s">
        <v>2638</v>
      </c>
    </row>
    <row r="2704" spans="1:1">
      <c r="A2704" t="s">
        <v>2639</v>
      </c>
    </row>
    <row r="2705" spans="1:1">
      <c r="A2705" t="s">
        <v>878</v>
      </c>
    </row>
    <row r="2706" spans="1:1">
      <c r="A2706" t="s">
        <v>2640</v>
      </c>
    </row>
    <row r="2707" spans="1:1">
      <c r="A2707" t="s">
        <v>2641</v>
      </c>
    </row>
    <row r="2708" spans="1:1">
      <c r="A2708" t="s">
        <v>2642</v>
      </c>
    </row>
    <row r="2709" spans="1:1">
      <c r="A2709" t="s">
        <v>2643</v>
      </c>
    </row>
    <row r="2710" spans="1:1">
      <c r="A2710" t="s">
        <v>450</v>
      </c>
    </row>
    <row r="2711" spans="1:1">
      <c r="A2711" t="s">
        <v>2644</v>
      </c>
    </row>
    <row r="2712" spans="1:1">
      <c r="A2712" t="s">
        <v>2645</v>
      </c>
    </row>
    <row r="2713" spans="1:1">
      <c r="A2713" t="s">
        <v>2646</v>
      </c>
    </row>
    <row r="2714" spans="1:1">
      <c r="A2714" t="s">
        <v>2647</v>
      </c>
    </row>
    <row r="2715" spans="1:1">
      <c r="A2715" t="s">
        <v>2648</v>
      </c>
    </row>
    <row r="2716" spans="1:1">
      <c r="A2716" t="s">
        <v>2649</v>
      </c>
    </row>
    <row r="2717" spans="1:1">
      <c r="A2717" t="s">
        <v>2650</v>
      </c>
    </row>
    <row r="2718" spans="1:1">
      <c r="A2718" t="s">
        <v>2651</v>
      </c>
    </row>
    <row r="2719" spans="1:1">
      <c r="A2719" t="s">
        <v>2652</v>
      </c>
    </row>
    <row r="2720" spans="1:1">
      <c r="A2720" t="s">
        <v>2653</v>
      </c>
    </row>
    <row r="2721" spans="1:1">
      <c r="A2721" t="s">
        <v>2654</v>
      </c>
    </row>
    <row r="2722" spans="1:1">
      <c r="A2722" t="s">
        <v>2655</v>
      </c>
    </row>
    <row r="2723" spans="1:1">
      <c r="A2723" t="s">
        <v>2656</v>
      </c>
    </row>
    <row r="2724" spans="1:1">
      <c r="A2724" t="s">
        <v>2657</v>
      </c>
    </row>
    <row r="2725" spans="1:1">
      <c r="A2725" t="s">
        <v>2658</v>
      </c>
    </row>
    <row r="2726" spans="1:1">
      <c r="A2726" t="s">
        <v>2659</v>
      </c>
    </row>
    <row r="2727" spans="1:1">
      <c r="A2727" t="s">
        <v>2660</v>
      </c>
    </row>
    <row r="2728" spans="1:1">
      <c r="A2728" t="s">
        <v>2661</v>
      </c>
    </row>
    <row r="2729" spans="1:1">
      <c r="A2729" t="s">
        <v>2662</v>
      </c>
    </row>
    <row r="2730" spans="1:1">
      <c r="A2730" t="s">
        <v>2663</v>
      </c>
    </row>
    <row r="2731" spans="1:1">
      <c r="A2731" t="s">
        <v>2664</v>
      </c>
    </row>
    <row r="2732" spans="1:1">
      <c r="A2732" t="s">
        <v>2665</v>
      </c>
    </row>
    <row r="2733" spans="1:1">
      <c r="A2733" t="s">
        <v>2666</v>
      </c>
    </row>
    <row r="2734" spans="1:1">
      <c r="A2734" t="s">
        <v>2667</v>
      </c>
    </row>
    <row r="2735" spans="1:1">
      <c r="A2735" t="s">
        <v>2668</v>
      </c>
    </row>
    <row r="2736" spans="1:1">
      <c r="A2736" t="s">
        <v>2669</v>
      </c>
    </row>
    <row r="2737" spans="1:1">
      <c r="A2737" t="s">
        <v>2670</v>
      </c>
    </row>
    <row r="2738" spans="1:1">
      <c r="A2738" t="s">
        <v>2671</v>
      </c>
    </row>
    <row r="2739" spans="1:1">
      <c r="A2739" t="s">
        <v>2672</v>
      </c>
    </row>
    <row r="2740" spans="1:1">
      <c r="A2740" t="s">
        <v>2673</v>
      </c>
    </row>
    <row r="2741" spans="1:1">
      <c r="A2741" t="s">
        <v>2674</v>
      </c>
    </row>
    <row r="2742" spans="1:1">
      <c r="A2742" t="s">
        <v>2675</v>
      </c>
    </row>
    <row r="2743" spans="1:1">
      <c r="A2743" t="s">
        <v>2676</v>
      </c>
    </row>
    <row r="2744" spans="1:1">
      <c r="A2744" t="s">
        <v>2677</v>
      </c>
    </row>
    <row r="2745" spans="1:1">
      <c r="A2745" t="s">
        <v>2678</v>
      </c>
    </row>
    <row r="2746" spans="1:1">
      <c r="A2746" t="s">
        <v>2679</v>
      </c>
    </row>
    <row r="2747" spans="1:1">
      <c r="A2747" t="s">
        <v>2680</v>
      </c>
    </row>
    <row r="2748" spans="1:1">
      <c r="A2748" t="s">
        <v>2681</v>
      </c>
    </row>
    <row r="2749" spans="1:1">
      <c r="A2749" t="s">
        <v>2682</v>
      </c>
    </row>
    <row r="2750" spans="1:1">
      <c r="A2750" t="s">
        <v>2683</v>
      </c>
    </row>
    <row r="2751" spans="1:1">
      <c r="A2751" t="s">
        <v>2684</v>
      </c>
    </row>
    <row r="2752" spans="1:1">
      <c r="A2752" t="s">
        <v>2685</v>
      </c>
    </row>
    <row r="2753" spans="1:1">
      <c r="A2753" t="s">
        <v>2686</v>
      </c>
    </row>
    <row r="2754" spans="1:1">
      <c r="A2754" t="s">
        <v>2687</v>
      </c>
    </row>
    <row r="2755" spans="1:1">
      <c r="A2755" t="s">
        <v>2688</v>
      </c>
    </row>
    <row r="2756" spans="1:1">
      <c r="A2756" t="s">
        <v>2689</v>
      </c>
    </row>
    <row r="2757" spans="1:1">
      <c r="A2757" t="s">
        <v>2690</v>
      </c>
    </row>
    <row r="2758" spans="1:1">
      <c r="A2758" t="s">
        <v>2691</v>
      </c>
    </row>
    <row r="2759" spans="1:1">
      <c r="A2759" t="s">
        <v>2692</v>
      </c>
    </row>
    <row r="2760" spans="1:1">
      <c r="A2760" t="s">
        <v>2693</v>
      </c>
    </row>
    <row r="2761" spans="1:1">
      <c r="A2761" t="s">
        <v>2694</v>
      </c>
    </row>
    <row r="2762" spans="1:1">
      <c r="A2762" t="s">
        <v>2695</v>
      </c>
    </row>
    <row r="2763" spans="1:1">
      <c r="A2763" t="s">
        <v>2696</v>
      </c>
    </row>
    <row r="2764" spans="1:1">
      <c r="A2764" t="s">
        <v>2697</v>
      </c>
    </row>
    <row r="2765" spans="1:1">
      <c r="A2765" t="s">
        <v>2698</v>
      </c>
    </row>
    <row r="2766" spans="1:1">
      <c r="A2766" t="s">
        <v>2699</v>
      </c>
    </row>
    <row r="2767" spans="1:1">
      <c r="A2767" t="s">
        <v>2700</v>
      </c>
    </row>
    <row r="2768" spans="1:1">
      <c r="A2768" t="s">
        <v>2701</v>
      </c>
    </row>
    <row r="2769" spans="1:1">
      <c r="A2769" t="s">
        <v>2702</v>
      </c>
    </row>
    <row r="2770" spans="1:1">
      <c r="A2770" t="s">
        <v>2703</v>
      </c>
    </row>
    <row r="2771" spans="1:1">
      <c r="A2771" t="s">
        <v>2704</v>
      </c>
    </row>
    <row r="2772" spans="1:1">
      <c r="A2772" t="s">
        <v>2705</v>
      </c>
    </row>
    <row r="2773" spans="1:1">
      <c r="A2773" t="s">
        <v>2706</v>
      </c>
    </row>
    <row r="2774" spans="1:1">
      <c r="A2774" t="s">
        <v>2707</v>
      </c>
    </row>
    <row r="2775" spans="1:1">
      <c r="A2775" t="s">
        <v>2708</v>
      </c>
    </row>
    <row r="2776" spans="1:1">
      <c r="A2776" t="s">
        <v>2709</v>
      </c>
    </row>
    <row r="2777" spans="1:1">
      <c r="A2777" t="s">
        <v>2710</v>
      </c>
    </row>
    <row r="2778" spans="1:1">
      <c r="A2778" t="s">
        <v>2711</v>
      </c>
    </row>
    <row r="2779" spans="1:1">
      <c r="A2779" t="s">
        <v>2712</v>
      </c>
    </row>
    <row r="2780" spans="1:1">
      <c r="A2780" t="s">
        <v>2713</v>
      </c>
    </row>
    <row r="2781" spans="1:1">
      <c r="A2781" t="s">
        <v>2412</v>
      </c>
    </row>
    <row r="2782" spans="1:1">
      <c r="A2782" t="s">
        <v>2714</v>
      </c>
    </row>
    <row r="2783" spans="1:1">
      <c r="A2783" t="s">
        <v>2715</v>
      </c>
    </row>
    <row r="2784" spans="1:1">
      <c r="A2784" t="s">
        <v>2716</v>
      </c>
    </row>
    <row r="2785" spans="1:1">
      <c r="A2785" t="s">
        <v>2717</v>
      </c>
    </row>
    <row r="2786" spans="1:1">
      <c r="A2786" t="s">
        <v>2718</v>
      </c>
    </row>
    <row r="2787" spans="1:1">
      <c r="A2787" t="s">
        <v>2719</v>
      </c>
    </row>
    <row r="2788" spans="1:1">
      <c r="A2788" t="s">
        <v>2720</v>
      </c>
    </row>
    <row r="2789" spans="1:1">
      <c r="A2789" t="s">
        <v>2382</v>
      </c>
    </row>
    <row r="2790" spans="1:1">
      <c r="A2790" t="s">
        <v>2721</v>
      </c>
    </row>
    <row r="2791" spans="1:1">
      <c r="A2791" t="s">
        <v>2722</v>
      </c>
    </row>
    <row r="2792" spans="1:1">
      <c r="A2792" t="s">
        <v>2723</v>
      </c>
    </row>
    <row r="2793" spans="1:1">
      <c r="A2793" t="s">
        <v>2724</v>
      </c>
    </row>
    <row r="2794" spans="1:1">
      <c r="A2794" t="s">
        <v>2725</v>
      </c>
    </row>
    <row r="2795" spans="1:1">
      <c r="A2795" t="s">
        <v>903</v>
      </c>
    </row>
    <row r="2796" spans="1:1">
      <c r="A2796" t="s">
        <v>2726</v>
      </c>
    </row>
    <row r="2797" spans="1:1">
      <c r="A2797" t="s">
        <v>2727</v>
      </c>
    </row>
    <row r="2798" spans="1:1">
      <c r="A2798" t="s">
        <v>2728</v>
      </c>
    </row>
    <row r="2799" spans="1:1">
      <c r="A2799" t="s">
        <v>2729</v>
      </c>
    </row>
    <row r="2800" spans="1:1">
      <c r="A2800" t="s">
        <v>2730</v>
      </c>
    </row>
    <row r="2801" spans="1:1">
      <c r="A2801" t="s">
        <v>2731</v>
      </c>
    </row>
    <row r="2802" spans="1:1">
      <c r="A2802" t="s">
        <v>2732</v>
      </c>
    </row>
    <row r="2803" spans="1:1">
      <c r="A2803" t="s">
        <v>2733</v>
      </c>
    </row>
    <row r="2804" spans="1:1">
      <c r="A2804" t="s">
        <v>2734</v>
      </c>
    </row>
    <row r="2805" spans="1:1">
      <c r="A2805" t="s">
        <v>2735</v>
      </c>
    </row>
    <row r="2806" spans="1:1">
      <c r="A2806" t="s">
        <v>2736</v>
      </c>
    </row>
    <row r="2807" spans="1:1">
      <c r="A2807" t="s">
        <v>2737</v>
      </c>
    </row>
    <row r="2808" spans="1:1">
      <c r="A2808" t="s">
        <v>2738</v>
      </c>
    </row>
    <row r="2809" spans="1:1">
      <c r="A2809" t="s">
        <v>2739</v>
      </c>
    </row>
    <row r="2810" spans="1:1">
      <c r="A2810" t="s">
        <v>2740</v>
      </c>
    </row>
    <row r="2811" spans="1:1">
      <c r="A2811" t="s">
        <v>2741</v>
      </c>
    </row>
    <row r="2812" spans="1:1">
      <c r="A2812" t="s">
        <v>2742</v>
      </c>
    </row>
    <row r="2813" spans="1:1">
      <c r="A2813" t="s">
        <v>2743</v>
      </c>
    </row>
    <row r="2814" spans="1:1">
      <c r="A2814" t="s">
        <v>2744</v>
      </c>
    </row>
    <row r="2815" spans="1:1">
      <c r="A2815" t="s">
        <v>2745</v>
      </c>
    </row>
    <row r="2816" spans="1:1">
      <c r="A2816" t="s">
        <v>2746</v>
      </c>
    </row>
    <row r="2817" spans="1:1">
      <c r="A2817" t="s">
        <v>2747</v>
      </c>
    </row>
    <row r="2818" spans="1:1">
      <c r="A2818" t="s">
        <v>2748</v>
      </c>
    </row>
    <row r="2819" spans="1:1">
      <c r="A2819" t="s">
        <v>2749</v>
      </c>
    </row>
    <row r="2820" spans="1:1">
      <c r="A2820" t="s">
        <v>676</v>
      </c>
    </row>
    <row r="2821" spans="1:1">
      <c r="A2821" t="s">
        <v>2750</v>
      </c>
    </row>
    <row r="2822" spans="1:1">
      <c r="A2822" t="s">
        <v>2751</v>
      </c>
    </row>
    <row r="2823" spans="1:1">
      <c r="A2823" t="s">
        <v>2752</v>
      </c>
    </row>
    <row r="2824" spans="1:1">
      <c r="A2824" t="s">
        <v>2753</v>
      </c>
    </row>
    <row r="2825" spans="1:1">
      <c r="A2825" t="s">
        <v>2754</v>
      </c>
    </row>
    <row r="2826" spans="1:1">
      <c r="A2826" t="s">
        <v>2755</v>
      </c>
    </row>
    <row r="2827" spans="1:1">
      <c r="A2827" t="s">
        <v>2756</v>
      </c>
    </row>
    <row r="2828" spans="1:1">
      <c r="A2828" t="s">
        <v>2757</v>
      </c>
    </row>
    <row r="2829" spans="1:1">
      <c r="A2829" t="s">
        <v>2758</v>
      </c>
    </row>
    <row r="2830" spans="1:1">
      <c r="A2830" t="s">
        <v>2759</v>
      </c>
    </row>
    <row r="2831" spans="1:1">
      <c r="A2831" t="s">
        <v>2760</v>
      </c>
    </row>
    <row r="2832" spans="1:1">
      <c r="A2832" t="s">
        <v>2761</v>
      </c>
    </row>
    <row r="2833" spans="1:1">
      <c r="A2833" t="s">
        <v>2762</v>
      </c>
    </row>
    <row r="2834" spans="1:1">
      <c r="A2834" t="s">
        <v>2763</v>
      </c>
    </row>
    <row r="2835" spans="1:1">
      <c r="A2835" t="s">
        <v>2764</v>
      </c>
    </row>
    <row r="2836" spans="1:1">
      <c r="A2836" t="s">
        <v>2765</v>
      </c>
    </row>
    <row r="2837" spans="1:1">
      <c r="A2837" t="s">
        <v>2766</v>
      </c>
    </row>
    <row r="2838" spans="1:1">
      <c r="A2838" t="s">
        <v>2767</v>
      </c>
    </row>
    <row r="2839" spans="1:1">
      <c r="A2839" t="s">
        <v>2768</v>
      </c>
    </row>
    <row r="2840" spans="1:1">
      <c r="A2840" t="s">
        <v>2769</v>
      </c>
    </row>
    <row r="2841" spans="1:1">
      <c r="A2841" t="s">
        <v>2770</v>
      </c>
    </row>
    <row r="2842" spans="1:1">
      <c r="A2842" t="s">
        <v>2771</v>
      </c>
    </row>
    <row r="2843" spans="1:1">
      <c r="A2843" t="s">
        <v>2772</v>
      </c>
    </row>
    <row r="2844" spans="1:1">
      <c r="A2844" t="s">
        <v>2773</v>
      </c>
    </row>
    <row r="2845" spans="1:1">
      <c r="A2845" t="s">
        <v>2774</v>
      </c>
    </row>
    <row r="2846" spans="1:1">
      <c r="A2846" t="s">
        <v>2775</v>
      </c>
    </row>
    <row r="2847" spans="1:1">
      <c r="A2847" t="s">
        <v>2776</v>
      </c>
    </row>
    <row r="2848" spans="1:1">
      <c r="A2848" t="s">
        <v>2777</v>
      </c>
    </row>
    <row r="2849" spans="1:1">
      <c r="A2849" t="s">
        <v>2778</v>
      </c>
    </row>
    <row r="2850" spans="1:1">
      <c r="A2850" t="s">
        <v>2779</v>
      </c>
    </row>
    <row r="2851" spans="1:1">
      <c r="A2851" t="s">
        <v>2780</v>
      </c>
    </row>
    <row r="2852" spans="1:1">
      <c r="A2852" t="s">
        <v>2781</v>
      </c>
    </row>
    <row r="2853" spans="1:1">
      <c r="A2853" t="s">
        <v>2782</v>
      </c>
    </row>
    <row r="2854" spans="1:1">
      <c r="A2854" t="s">
        <v>2783</v>
      </c>
    </row>
    <row r="2855" spans="1:1">
      <c r="A2855" t="s">
        <v>2784</v>
      </c>
    </row>
    <row r="2856" spans="1:1">
      <c r="A2856" t="s">
        <v>2785</v>
      </c>
    </row>
    <row r="2857" spans="1:1">
      <c r="A2857" t="s">
        <v>2786</v>
      </c>
    </row>
    <row r="2858" spans="1:1">
      <c r="A2858" t="s">
        <v>1655</v>
      </c>
    </row>
    <row r="2859" spans="1:1">
      <c r="A2859" t="s">
        <v>2787</v>
      </c>
    </row>
    <row r="2860" spans="1:1">
      <c r="A2860" t="s">
        <v>2788</v>
      </c>
    </row>
    <row r="2861" spans="1:1">
      <c r="A2861" t="s">
        <v>2789</v>
      </c>
    </row>
    <row r="2862" spans="1:1">
      <c r="A2862" t="s">
        <v>2790</v>
      </c>
    </row>
    <row r="2863" spans="1:1">
      <c r="A2863" t="s">
        <v>2791</v>
      </c>
    </row>
    <row r="2864" spans="1:1">
      <c r="A2864" t="s">
        <v>2792</v>
      </c>
    </row>
    <row r="2865" spans="1:1">
      <c r="A2865" t="s">
        <v>2793</v>
      </c>
    </row>
    <row r="2866" spans="1:1">
      <c r="A2866" t="s">
        <v>2794</v>
      </c>
    </row>
    <row r="2867" spans="1:1">
      <c r="A2867" t="s">
        <v>2795</v>
      </c>
    </row>
    <row r="2868" spans="1:1">
      <c r="A2868" t="s">
        <v>2796</v>
      </c>
    </row>
    <row r="2869" spans="1:1">
      <c r="A2869" t="s">
        <v>2797</v>
      </c>
    </row>
    <row r="2870" spans="1:1">
      <c r="A2870" t="s">
        <v>2798</v>
      </c>
    </row>
    <row r="2871" spans="1:1">
      <c r="A2871" t="s">
        <v>2799</v>
      </c>
    </row>
    <row r="2872" spans="1:1">
      <c r="A2872" t="s">
        <v>2800</v>
      </c>
    </row>
    <row r="2873" spans="1:1">
      <c r="A2873" t="s">
        <v>2801</v>
      </c>
    </row>
    <row r="2874" spans="1:1">
      <c r="A2874" t="s">
        <v>2802</v>
      </c>
    </row>
    <row r="2875" spans="1:1">
      <c r="A2875" t="s">
        <v>2803</v>
      </c>
    </row>
    <row r="2876" spans="1:1">
      <c r="A2876" t="s">
        <v>2804</v>
      </c>
    </row>
    <row r="2877" spans="1:1">
      <c r="A2877" t="s">
        <v>2805</v>
      </c>
    </row>
    <row r="2878" spans="1:1">
      <c r="A2878" t="s">
        <v>2806</v>
      </c>
    </row>
    <row r="2879" spans="1:1">
      <c r="A2879" t="s">
        <v>2807</v>
      </c>
    </row>
    <row r="2880" spans="1:1">
      <c r="A2880" t="s">
        <v>2808</v>
      </c>
    </row>
    <row r="2881" spans="1:1">
      <c r="A2881" t="s">
        <v>2809</v>
      </c>
    </row>
    <row r="2882" spans="1:1">
      <c r="A2882" t="s">
        <v>2810</v>
      </c>
    </row>
    <row r="2883" spans="1:1">
      <c r="A2883" t="s">
        <v>2811</v>
      </c>
    </row>
    <row r="2884" spans="1:1">
      <c r="A2884" t="s">
        <v>2812</v>
      </c>
    </row>
    <row r="2885" spans="1:1">
      <c r="A2885" t="s">
        <v>2813</v>
      </c>
    </row>
    <row r="2886" spans="1:1">
      <c r="A2886" t="s">
        <v>2814</v>
      </c>
    </row>
    <row r="2887" spans="1:1">
      <c r="A2887" t="s">
        <v>2815</v>
      </c>
    </row>
    <row r="2888" spans="1:1">
      <c r="A2888" t="s">
        <v>2816</v>
      </c>
    </row>
    <row r="2889" spans="1:1">
      <c r="A2889" t="s">
        <v>2817</v>
      </c>
    </row>
    <row r="2890" spans="1:1">
      <c r="A2890" t="s">
        <v>2818</v>
      </c>
    </row>
    <row r="2891" spans="1:1">
      <c r="A2891" t="s">
        <v>2819</v>
      </c>
    </row>
    <row r="2892" spans="1:1">
      <c r="A2892" t="s">
        <v>2820</v>
      </c>
    </row>
    <row r="2893" spans="1:1">
      <c r="A2893" t="s">
        <v>2821</v>
      </c>
    </row>
    <row r="2894" spans="1:1">
      <c r="A2894" t="s">
        <v>2822</v>
      </c>
    </row>
    <row r="2895" spans="1:1">
      <c r="A2895" t="s">
        <v>2823</v>
      </c>
    </row>
    <row r="2896" spans="1:1">
      <c r="A2896" t="s">
        <v>2824</v>
      </c>
    </row>
    <row r="2897" spans="1:1">
      <c r="A2897" t="s">
        <v>2825</v>
      </c>
    </row>
    <row r="2898" spans="1:1">
      <c r="A2898" t="s">
        <v>2826</v>
      </c>
    </row>
    <row r="2899" spans="1:1">
      <c r="A2899" t="s">
        <v>2827</v>
      </c>
    </row>
    <row r="2900" spans="1:1">
      <c r="A2900" t="s">
        <v>2828</v>
      </c>
    </row>
    <row r="2901" spans="1:1">
      <c r="A2901" t="s">
        <v>2829</v>
      </c>
    </row>
    <row r="2902" spans="1:1">
      <c r="A2902" t="s">
        <v>2830</v>
      </c>
    </row>
    <row r="2903" spans="1:1">
      <c r="A2903" t="s">
        <v>2831</v>
      </c>
    </row>
    <row r="2904" spans="1:1">
      <c r="A2904" t="s">
        <v>2832</v>
      </c>
    </row>
    <row r="2905" spans="1:1">
      <c r="A2905" t="s">
        <v>2833</v>
      </c>
    </row>
    <row r="2906" spans="1:1">
      <c r="A2906" t="s">
        <v>2834</v>
      </c>
    </row>
    <row r="2907" spans="1:1">
      <c r="A2907" t="s">
        <v>2835</v>
      </c>
    </row>
    <row r="2908" spans="1:1">
      <c r="A2908" t="s">
        <v>2836</v>
      </c>
    </row>
    <row r="2909" spans="1:1">
      <c r="A2909" t="s">
        <v>2837</v>
      </c>
    </row>
    <row r="2910" spans="1:1">
      <c r="A2910" t="s">
        <v>2838</v>
      </c>
    </row>
    <row r="2911" spans="1:1">
      <c r="A2911" t="s">
        <v>2642</v>
      </c>
    </row>
    <row r="2912" spans="1:1">
      <c r="A2912" t="s">
        <v>2839</v>
      </c>
    </row>
    <row r="2913" spans="1:1">
      <c r="A2913" t="s">
        <v>2840</v>
      </c>
    </row>
    <row r="2914" spans="1:1">
      <c r="A2914" t="s">
        <v>2841</v>
      </c>
    </row>
    <row r="2915" spans="1:1">
      <c r="A2915" t="s">
        <v>2842</v>
      </c>
    </row>
    <row r="2916" spans="1:1">
      <c r="A2916" t="s">
        <v>2843</v>
      </c>
    </row>
    <row r="2917" spans="1:1">
      <c r="A2917" t="s">
        <v>2844</v>
      </c>
    </row>
    <row r="2918" spans="1:1">
      <c r="A2918" t="s">
        <v>2845</v>
      </c>
    </row>
    <row r="2919" spans="1:1">
      <c r="A2919" t="s">
        <v>2846</v>
      </c>
    </row>
    <row r="2920" spans="1:1">
      <c r="A2920" t="s">
        <v>2847</v>
      </c>
    </row>
    <row r="2921" spans="1:1">
      <c r="A2921" t="s">
        <v>2848</v>
      </c>
    </row>
    <row r="2922" spans="1:1">
      <c r="A2922" t="s">
        <v>2849</v>
      </c>
    </row>
    <row r="2923" spans="1:1">
      <c r="A2923" t="s">
        <v>2850</v>
      </c>
    </row>
    <row r="2924" spans="1:1">
      <c r="A2924" t="s">
        <v>2364</v>
      </c>
    </row>
    <row r="2925" spans="1:1">
      <c r="A2925" t="s">
        <v>2851</v>
      </c>
    </row>
    <row r="2926" spans="1:1">
      <c r="A2926" t="s">
        <v>2852</v>
      </c>
    </row>
    <row r="2927" spans="1:1">
      <c r="A2927" t="s">
        <v>2853</v>
      </c>
    </row>
    <row r="2928" spans="1:1">
      <c r="A2928" t="s">
        <v>2854</v>
      </c>
    </row>
    <row r="2929" spans="1:1">
      <c r="A2929" t="s">
        <v>2855</v>
      </c>
    </row>
    <row r="2930" spans="1:1">
      <c r="A2930" t="s">
        <v>2856</v>
      </c>
    </row>
    <row r="2931" spans="1:1">
      <c r="A2931" t="s">
        <v>2857</v>
      </c>
    </row>
    <row r="2932" spans="1:1">
      <c r="A2932" t="s">
        <v>2858</v>
      </c>
    </row>
    <row r="2933" spans="1:1">
      <c r="A2933" t="s">
        <v>186</v>
      </c>
    </row>
    <row r="2934" spans="1:1">
      <c r="A2934" t="s">
        <v>2859</v>
      </c>
    </row>
    <row r="2935" spans="1:1">
      <c r="A2935" t="s">
        <v>2860</v>
      </c>
    </row>
    <row r="2936" spans="1:1">
      <c r="A2936" t="s">
        <v>2861</v>
      </c>
    </row>
    <row r="2937" spans="1:1">
      <c r="A2937" t="s">
        <v>304</v>
      </c>
    </row>
    <row r="2938" spans="1:1">
      <c r="A2938" t="s">
        <v>220</v>
      </c>
    </row>
    <row r="2939" spans="1:1">
      <c r="A2939" t="s">
        <v>2862</v>
      </c>
    </row>
    <row r="2940" spans="1:1">
      <c r="A2940" t="s">
        <v>2863</v>
      </c>
    </row>
    <row r="2941" spans="1:1">
      <c r="A2941" t="s">
        <v>2864</v>
      </c>
    </row>
    <row r="2942" spans="1:1">
      <c r="A2942" t="s">
        <v>2865</v>
      </c>
    </row>
    <row r="2943" spans="1:1">
      <c r="A2943" t="s">
        <v>2866</v>
      </c>
    </row>
    <row r="2944" spans="1:1">
      <c r="A2944" t="s">
        <v>2867</v>
      </c>
    </row>
    <row r="2945" spans="1:1">
      <c r="A2945" t="s">
        <v>2868</v>
      </c>
    </row>
    <row r="2946" spans="1:1">
      <c r="A2946" t="s">
        <v>2869</v>
      </c>
    </row>
    <row r="2947" spans="1:1">
      <c r="A2947" t="s">
        <v>2870</v>
      </c>
    </row>
    <row r="2948" spans="1:1">
      <c r="A2948" t="s">
        <v>2871</v>
      </c>
    </row>
    <row r="2949" spans="1:1">
      <c r="A2949" t="s">
        <v>2872</v>
      </c>
    </row>
    <row r="2950" spans="1:1">
      <c r="A2950" t="s">
        <v>2873</v>
      </c>
    </row>
    <row r="2951" spans="1:1">
      <c r="A2951" t="s">
        <v>220</v>
      </c>
    </row>
    <row r="2952" spans="1:1">
      <c r="A2952" t="s">
        <v>2874</v>
      </c>
    </row>
    <row r="2953" spans="1:1">
      <c r="A2953" t="s">
        <v>2875</v>
      </c>
    </row>
    <row r="2954" spans="1:1">
      <c r="A2954" t="s">
        <v>2876</v>
      </c>
    </row>
    <row r="2955" spans="1:1">
      <c r="A2955" t="s">
        <v>2877</v>
      </c>
    </row>
    <row r="2956" spans="1:1">
      <c r="A2956" t="s">
        <v>2878</v>
      </c>
    </row>
    <row r="2957" spans="1:1">
      <c r="A2957" t="s">
        <v>2879</v>
      </c>
    </row>
    <row r="2958" spans="1:1">
      <c r="A2958" t="s">
        <v>2880</v>
      </c>
    </row>
    <row r="2959" spans="1:1">
      <c r="A2959" t="s">
        <v>2881</v>
      </c>
    </row>
    <row r="2960" spans="1:1">
      <c r="A2960" t="s">
        <v>2882</v>
      </c>
    </row>
    <row r="2961" spans="1:1">
      <c r="A2961" t="s">
        <v>2883</v>
      </c>
    </row>
    <row r="2962" spans="1:1">
      <c r="A2962" t="s">
        <v>2884</v>
      </c>
    </row>
    <row r="2963" spans="1:1">
      <c r="A2963" t="s">
        <v>2885</v>
      </c>
    </row>
    <row r="2964" spans="1:1">
      <c r="A2964" t="s">
        <v>2886</v>
      </c>
    </row>
    <row r="2965" spans="1:1">
      <c r="A2965" t="s">
        <v>2887</v>
      </c>
    </row>
    <row r="2966" spans="1:1">
      <c r="A2966" t="s">
        <v>2888</v>
      </c>
    </row>
    <row r="2967" spans="1:1">
      <c r="A2967" t="s">
        <v>2889</v>
      </c>
    </row>
    <row r="2968" spans="1:1">
      <c r="A2968" t="s">
        <v>2890</v>
      </c>
    </row>
    <row r="2969" spans="1:1">
      <c r="A2969" t="s">
        <v>2891</v>
      </c>
    </row>
    <row r="2970" spans="1:1">
      <c r="A2970" t="s">
        <v>2892</v>
      </c>
    </row>
    <row r="2971" spans="1:1">
      <c r="A2971" t="s">
        <v>2893</v>
      </c>
    </row>
    <row r="2972" spans="1:1">
      <c r="A2972" t="s">
        <v>2894</v>
      </c>
    </row>
    <row r="2973" spans="1:1">
      <c r="A2973" t="s">
        <v>2895</v>
      </c>
    </row>
    <row r="2974" spans="1:1">
      <c r="A2974" t="s">
        <v>2896</v>
      </c>
    </row>
    <row r="2975" spans="1:1">
      <c r="A2975" t="s">
        <v>2897</v>
      </c>
    </row>
    <row r="2976" spans="1:1">
      <c r="A2976" t="s">
        <v>2898</v>
      </c>
    </row>
    <row r="2977" spans="1:1">
      <c r="A2977" t="s">
        <v>2899</v>
      </c>
    </row>
    <row r="2978" spans="1:1">
      <c r="A2978" t="s">
        <v>2900</v>
      </c>
    </row>
    <row r="2979" spans="1:1">
      <c r="A2979" t="s">
        <v>2901</v>
      </c>
    </row>
    <row r="2980" spans="1:1">
      <c r="A2980" t="s">
        <v>2902</v>
      </c>
    </row>
    <row r="2981" spans="1:1">
      <c r="A2981" t="s">
        <v>2852</v>
      </c>
    </row>
    <row r="2982" spans="1:1">
      <c r="A2982" t="s">
        <v>2903</v>
      </c>
    </row>
    <row r="2983" spans="1:1">
      <c r="A2983" t="s">
        <v>2904</v>
      </c>
    </row>
    <row r="2984" spans="1:1">
      <c r="A2984" t="s">
        <v>2905</v>
      </c>
    </row>
    <row r="2985" spans="1:1">
      <c r="A2985" t="s">
        <v>1655</v>
      </c>
    </row>
    <row r="2986" spans="1:1">
      <c r="A2986" t="s">
        <v>2906</v>
      </c>
    </row>
    <row r="2987" spans="1:1">
      <c r="A2987" t="s">
        <v>2907</v>
      </c>
    </row>
    <row r="2988" spans="1:1">
      <c r="A2988" t="s">
        <v>2908</v>
      </c>
    </row>
    <row r="2989" spans="1:1">
      <c r="A2989" t="s">
        <v>2909</v>
      </c>
    </row>
    <row r="2990" spans="1:1">
      <c r="A2990" t="s">
        <v>2910</v>
      </c>
    </row>
    <row r="2991" spans="1:1">
      <c r="A2991" t="s">
        <v>2911</v>
      </c>
    </row>
    <row r="2992" spans="1:1">
      <c r="A2992" t="s">
        <v>2912</v>
      </c>
    </row>
    <row r="2993" spans="1:1">
      <c r="A2993" t="s">
        <v>2913</v>
      </c>
    </row>
    <row r="2994" spans="1:1">
      <c r="A2994" t="s">
        <v>2914</v>
      </c>
    </row>
    <row r="2995" spans="1:1">
      <c r="A2995" t="s">
        <v>2915</v>
      </c>
    </row>
    <row r="2996" spans="1:1">
      <c r="A2996" t="s">
        <v>2916</v>
      </c>
    </row>
    <row r="2997" spans="1:1">
      <c r="A2997" t="s">
        <v>2353</v>
      </c>
    </row>
    <row r="2998" spans="1:1">
      <c r="A2998" t="s">
        <v>2642</v>
      </c>
    </row>
    <row r="2999" spans="1:1">
      <c r="A2999" t="s">
        <v>2917</v>
      </c>
    </row>
    <row r="3000" spans="1:1">
      <c r="A3000" t="s">
        <v>2918</v>
      </c>
    </row>
    <row r="3001" spans="1:1">
      <c r="A3001" t="s">
        <v>2919</v>
      </c>
    </row>
    <row r="3002" spans="1:1">
      <c r="A3002" t="s">
        <v>2920</v>
      </c>
    </row>
    <row r="3003" spans="1:1">
      <c r="A3003" t="s">
        <v>2642</v>
      </c>
    </row>
    <row r="3004" spans="1:1">
      <c r="A3004" t="s">
        <v>2921</v>
      </c>
    </row>
    <row r="3005" spans="1:1">
      <c r="A3005" t="s">
        <v>2922</v>
      </c>
    </row>
    <row r="3006" spans="1:1">
      <c r="A3006" t="s">
        <v>2923</v>
      </c>
    </row>
    <row r="3007" spans="1:1">
      <c r="A3007" t="s">
        <v>2924</v>
      </c>
    </row>
    <row r="3008" spans="1:1">
      <c r="A3008" t="s">
        <v>2925</v>
      </c>
    </row>
    <row r="3009" spans="1:1">
      <c r="A3009" t="s">
        <v>2566</v>
      </c>
    </row>
    <row r="3010" spans="1:1">
      <c r="A3010" t="s">
        <v>2926</v>
      </c>
    </row>
    <row r="3011" spans="1:1">
      <c r="A3011" t="s">
        <v>2927</v>
      </c>
    </row>
    <row r="3012" spans="1:1">
      <c r="A3012" t="s">
        <v>2928</v>
      </c>
    </row>
    <row r="3013" spans="1:1">
      <c r="A3013" t="s">
        <v>2929</v>
      </c>
    </row>
    <row r="3014" spans="1:1">
      <c r="A3014" t="s">
        <v>2930</v>
      </c>
    </row>
    <row r="3015" spans="1:1">
      <c r="A3015" t="s">
        <v>2931</v>
      </c>
    </row>
    <row r="3016" spans="1:1">
      <c r="A3016" t="s">
        <v>2932</v>
      </c>
    </row>
    <row r="3017" spans="1:1">
      <c r="A3017" t="s">
        <v>2933</v>
      </c>
    </row>
    <row r="3018" spans="1:1">
      <c r="A3018" t="s">
        <v>2934</v>
      </c>
    </row>
    <row r="3019" spans="1:1">
      <c r="A3019" t="s">
        <v>2935</v>
      </c>
    </row>
    <row r="3020" spans="1:1">
      <c r="A3020" t="s">
        <v>2936</v>
      </c>
    </row>
    <row r="3021" spans="1:1">
      <c r="A3021" t="s">
        <v>2937</v>
      </c>
    </row>
    <row r="3022" spans="1:1">
      <c r="A3022" t="s">
        <v>2938</v>
      </c>
    </row>
    <row r="3023" spans="1:1">
      <c r="A3023" t="s">
        <v>2939</v>
      </c>
    </row>
    <row r="3024" spans="1:1">
      <c r="A3024" t="s">
        <v>2940</v>
      </c>
    </row>
    <row r="3025" spans="1:1">
      <c r="A3025" t="s">
        <v>2941</v>
      </c>
    </row>
    <row r="3026" spans="1:1">
      <c r="A3026" t="s">
        <v>2942</v>
      </c>
    </row>
    <row r="3027" spans="1:1">
      <c r="A3027" t="s">
        <v>2943</v>
      </c>
    </row>
    <row r="3028" spans="1:1">
      <c r="A3028" t="s">
        <v>2944</v>
      </c>
    </row>
    <row r="3029" spans="1:1">
      <c r="A3029" t="s">
        <v>2945</v>
      </c>
    </row>
    <row r="3030" spans="1:1">
      <c r="A3030" t="s">
        <v>2946</v>
      </c>
    </row>
    <row r="3031" spans="1:1">
      <c r="A3031" t="s">
        <v>2947</v>
      </c>
    </row>
    <row r="3032" spans="1:1">
      <c r="A3032" t="s">
        <v>2948</v>
      </c>
    </row>
    <row r="3033" spans="1:1">
      <c r="A3033" t="s">
        <v>2949</v>
      </c>
    </row>
    <row r="3034" spans="1:1">
      <c r="A3034" t="s">
        <v>2950</v>
      </c>
    </row>
    <row r="3035" spans="1:1">
      <c r="A3035" t="s">
        <v>2951</v>
      </c>
    </row>
    <row r="3036" spans="1:1">
      <c r="A3036" t="s">
        <v>2952</v>
      </c>
    </row>
    <row r="3037" spans="1:1">
      <c r="A3037" t="s">
        <v>2953</v>
      </c>
    </row>
    <row r="3038" spans="1:1">
      <c r="A3038" t="s">
        <v>2954</v>
      </c>
    </row>
    <row r="3039" spans="1:1">
      <c r="A3039" t="s">
        <v>2955</v>
      </c>
    </row>
    <row r="3040" spans="1:1">
      <c r="A3040" t="s">
        <v>2956</v>
      </c>
    </row>
    <row r="3041" spans="1:1">
      <c r="A3041" t="s">
        <v>2957</v>
      </c>
    </row>
    <row r="3042" spans="1:1">
      <c r="A3042" t="s">
        <v>2958</v>
      </c>
    </row>
    <row r="3043" spans="1:1">
      <c r="A3043" t="s">
        <v>2959</v>
      </c>
    </row>
    <row r="3044" spans="1:1">
      <c r="A3044" t="s">
        <v>109</v>
      </c>
    </row>
    <row r="3045" spans="1:1">
      <c r="A3045" t="s">
        <v>109</v>
      </c>
    </row>
    <row r="3046" spans="1:1">
      <c r="A3046" t="s">
        <v>2960</v>
      </c>
    </row>
    <row r="3047" spans="1:1">
      <c r="A3047" t="s">
        <v>2961</v>
      </c>
    </row>
    <row r="3048" spans="1:1">
      <c r="A3048" t="s">
        <v>2962</v>
      </c>
    </row>
    <row r="3049" spans="1:1">
      <c r="A3049" t="s">
        <v>2963</v>
      </c>
    </row>
    <row r="3050" spans="1:1">
      <c r="A3050" t="s">
        <v>2964</v>
      </c>
    </row>
    <row r="3051" spans="1:1">
      <c r="A3051" t="s">
        <v>2965</v>
      </c>
    </row>
    <row r="3052" spans="1:1">
      <c r="A3052" t="s">
        <v>2966</v>
      </c>
    </row>
    <row r="3053" spans="1:1">
      <c r="A3053" t="s">
        <v>2967</v>
      </c>
    </row>
    <row r="3054" spans="1:1">
      <c r="A3054" t="s">
        <v>2968</v>
      </c>
    </row>
    <row r="3055" spans="1:1">
      <c r="A3055" t="s">
        <v>58</v>
      </c>
    </row>
    <row r="3056" spans="1:1">
      <c r="A3056" t="s">
        <v>2969</v>
      </c>
    </row>
    <row r="3057" spans="1:1">
      <c r="A3057" t="s">
        <v>2970</v>
      </c>
    </row>
    <row r="3058" spans="1:1">
      <c r="A3058" t="s">
        <v>2971</v>
      </c>
    </row>
    <row r="3059" spans="1:1">
      <c r="A3059" t="s">
        <v>2972</v>
      </c>
    </row>
    <row r="3060" spans="1:1">
      <c r="A3060" t="s">
        <v>2973</v>
      </c>
    </row>
    <row r="3061" spans="1:1">
      <c r="A3061" t="s">
        <v>2974</v>
      </c>
    </row>
    <row r="3062" spans="1:1">
      <c r="A3062" t="s">
        <v>2975</v>
      </c>
    </row>
    <row r="3063" spans="1:1">
      <c r="A3063" t="s">
        <v>2976</v>
      </c>
    </row>
    <row r="3064" spans="1:1">
      <c r="A3064" t="s">
        <v>2977</v>
      </c>
    </row>
    <row r="3065" spans="1:1">
      <c r="A3065" t="s">
        <v>2978</v>
      </c>
    </row>
    <row r="3066" spans="1:1">
      <c r="A3066" t="s">
        <v>2979</v>
      </c>
    </row>
    <row r="3067" spans="1:1">
      <c r="A3067" t="s">
        <v>2980</v>
      </c>
    </row>
    <row r="3068" spans="1:1">
      <c r="A3068" t="s">
        <v>2981</v>
      </c>
    </row>
    <row r="3069" spans="1:1">
      <c r="A3069" t="s">
        <v>2982</v>
      </c>
    </row>
    <row r="3070" spans="1:1">
      <c r="A3070" t="s">
        <v>2983</v>
      </c>
    </row>
    <row r="3071" spans="1:1">
      <c r="A3071" t="s">
        <v>2984</v>
      </c>
    </row>
    <row r="3072" spans="1:1">
      <c r="A3072" t="s">
        <v>2985</v>
      </c>
    </row>
    <row r="3073" spans="1:1">
      <c r="A3073" t="s">
        <v>2986</v>
      </c>
    </row>
    <row r="3074" spans="1:1">
      <c r="A3074" t="s">
        <v>2987</v>
      </c>
    </row>
    <row r="3075" spans="1:1">
      <c r="A3075" t="s">
        <v>2988</v>
      </c>
    </row>
    <row r="3076" spans="1:1">
      <c r="A3076" t="s">
        <v>2989</v>
      </c>
    </row>
    <row r="3077" spans="1:1">
      <c r="A3077" t="s">
        <v>2990</v>
      </c>
    </row>
    <row r="3078" spans="1:1">
      <c r="A3078" t="s">
        <v>2991</v>
      </c>
    </row>
    <row r="3079" spans="1:1">
      <c r="A3079" t="s">
        <v>2992</v>
      </c>
    </row>
    <row r="3080" spans="1:1">
      <c r="A3080" t="s">
        <v>2993</v>
      </c>
    </row>
    <row r="3081" spans="1:1">
      <c r="A3081" t="s">
        <v>2994</v>
      </c>
    </row>
    <row r="3082" spans="1:1">
      <c r="A3082" t="s">
        <v>2995</v>
      </c>
    </row>
    <row r="3083" spans="1:1">
      <c r="A3083" t="s">
        <v>2996</v>
      </c>
    </row>
    <row r="3084" spans="1:1">
      <c r="A3084" t="s">
        <v>2997</v>
      </c>
    </row>
    <row r="3085" spans="1:1">
      <c r="A3085" t="s">
        <v>2998</v>
      </c>
    </row>
    <row r="3086" spans="1:1">
      <c r="A3086" t="s">
        <v>2999</v>
      </c>
    </row>
    <row r="3087" spans="1:1">
      <c r="A3087" t="s">
        <v>3000</v>
      </c>
    </row>
    <row r="3088" spans="1:1">
      <c r="A3088" t="s">
        <v>3001</v>
      </c>
    </row>
    <row r="3089" spans="1:1">
      <c r="A3089" t="s">
        <v>3002</v>
      </c>
    </row>
    <row r="3090" spans="1:1">
      <c r="A3090" t="s">
        <v>3003</v>
      </c>
    </row>
    <row r="3091" spans="1:1">
      <c r="A3091" t="s">
        <v>3004</v>
      </c>
    </row>
    <row r="3092" spans="1:1">
      <c r="A3092" t="s">
        <v>3005</v>
      </c>
    </row>
    <row r="3093" spans="1:1">
      <c r="A3093" t="s">
        <v>3006</v>
      </c>
    </row>
    <row r="3094" spans="1:1">
      <c r="A3094" t="s">
        <v>3007</v>
      </c>
    </row>
    <row r="3095" spans="1:1">
      <c r="A3095" t="s">
        <v>3008</v>
      </c>
    </row>
    <row r="3096" spans="1:1">
      <c r="A3096" t="s">
        <v>3009</v>
      </c>
    </row>
    <row r="3097" spans="1:1">
      <c r="A3097" t="s">
        <v>3010</v>
      </c>
    </row>
    <row r="3098" spans="1:1">
      <c r="A3098" t="s">
        <v>3011</v>
      </c>
    </row>
    <row r="3099" spans="1:1">
      <c r="A3099" t="s">
        <v>3012</v>
      </c>
    </row>
    <row r="3100" spans="1:1">
      <c r="A3100" t="s">
        <v>3013</v>
      </c>
    </row>
    <row r="3101" spans="1:1">
      <c r="A3101" t="s">
        <v>304</v>
      </c>
    </row>
    <row r="3102" spans="1:1">
      <c r="A3102" t="s">
        <v>3014</v>
      </c>
    </row>
    <row r="3103" spans="1:1">
      <c r="A3103" t="s">
        <v>3015</v>
      </c>
    </row>
    <row r="3104" spans="1:1">
      <c r="A3104" t="s">
        <v>3016</v>
      </c>
    </row>
    <row r="3105" spans="1:1">
      <c r="A3105" t="s">
        <v>3017</v>
      </c>
    </row>
    <row r="3106" spans="1:1">
      <c r="A3106" t="s">
        <v>3018</v>
      </c>
    </row>
    <row r="3107" spans="1:1">
      <c r="A3107" t="s">
        <v>3019</v>
      </c>
    </row>
    <row r="3108" spans="1:1">
      <c r="A3108" t="s">
        <v>3020</v>
      </c>
    </row>
    <row r="3109" spans="1:1">
      <c r="A3109" t="s">
        <v>3021</v>
      </c>
    </row>
    <row r="3110" spans="1:1">
      <c r="A3110" t="s">
        <v>3022</v>
      </c>
    </row>
    <row r="3111" spans="1:1">
      <c r="A3111" t="s">
        <v>3023</v>
      </c>
    </row>
    <row r="3112" spans="1:1">
      <c r="A3112" t="s">
        <v>3024</v>
      </c>
    </row>
    <row r="3113" spans="1:1">
      <c r="A3113" t="s">
        <v>3025</v>
      </c>
    </row>
    <row r="3114" spans="1:1">
      <c r="A3114" t="s">
        <v>3026</v>
      </c>
    </row>
    <row r="3115" spans="1:1">
      <c r="A3115" t="s">
        <v>3027</v>
      </c>
    </row>
    <row r="3116" spans="1:1">
      <c r="A3116" t="s">
        <v>3028</v>
      </c>
    </row>
    <row r="3117" spans="1:1">
      <c r="A3117" t="s">
        <v>3029</v>
      </c>
    </row>
    <row r="3118" spans="1:1">
      <c r="A3118" t="s">
        <v>3030</v>
      </c>
    </row>
    <row r="3119" spans="1:1">
      <c r="A3119" t="s">
        <v>3031</v>
      </c>
    </row>
    <row r="3120" spans="1:1">
      <c r="A3120" t="s">
        <v>3032</v>
      </c>
    </row>
    <row r="3121" spans="1:1">
      <c r="A3121" t="s">
        <v>3033</v>
      </c>
    </row>
    <row r="3122" spans="1:1">
      <c r="A3122" t="s">
        <v>3034</v>
      </c>
    </row>
    <row r="3123" spans="1:1">
      <c r="A3123" t="s">
        <v>3035</v>
      </c>
    </row>
    <row r="3124" spans="1:1">
      <c r="A3124" t="s">
        <v>3036</v>
      </c>
    </row>
    <row r="3125" spans="1:1">
      <c r="A3125" t="s">
        <v>3037</v>
      </c>
    </row>
    <row r="3126" spans="1:1">
      <c r="A3126" t="s">
        <v>3038</v>
      </c>
    </row>
    <row r="3127" spans="1:1">
      <c r="A3127" t="s">
        <v>58</v>
      </c>
    </row>
    <row r="3128" spans="1:1">
      <c r="A3128" t="s">
        <v>3039</v>
      </c>
    </row>
    <row r="3129" spans="1:1">
      <c r="A3129" t="s">
        <v>3040</v>
      </c>
    </row>
    <row r="3130" spans="1:1">
      <c r="A3130" t="s">
        <v>3041</v>
      </c>
    </row>
    <row r="3131" spans="1:1">
      <c r="A3131" t="s">
        <v>3042</v>
      </c>
    </row>
    <row r="3132" spans="1:1">
      <c r="A3132" t="s">
        <v>3043</v>
      </c>
    </row>
    <row r="3133" spans="1:1">
      <c r="A3133" t="s">
        <v>3044</v>
      </c>
    </row>
    <row r="3134" spans="1:1">
      <c r="A3134" t="s">
        <v>3045</v>
      </c>
    </row>
    <row r="3135" spans="1:1">
      <c r="A3135" t="s">
        <v>3046</v>
      </c>
    </row>
    <row r="3136" spans="1:1">
      <c r="A3136" t="s">
        <v>3047</v>
      </c>
    </row>
    <row r="3137" spans="1:1">
      <c r="A3137" t="s">
        <v>3048</v>
      </c>
    </row>
    <row r="3138" spans="1:1">
      <c r="A3138" t="s">
        <v>2265</v>
      </c>
    </row>
    <row r="3139" spans="1:1">
      <c r="A3139" t="s">
        <v>3049</v>
      </c>
    </row>
    <row r="3140" spans="1:1">
      <c r="A3140" t="s">
        <v>3050</v>
      </c>
    </row>
    <row r="3141" spans="1:1">
      <c r="A3141" t="s">
        <v>3051</v>
      </c>
    </row>
    <row r="3142" spans="1:1">
      <c r="A3142" t="s">
        <v>3052</v>
      </c>
    </row>
    <row r="3143" spans="1:1">
      <c r="A3143" t="s">
        <v>1710</v>
      </c>
    </row>
    <row r="3144" spans="1:1">
      <c r="A3144" t="s">
        <v>3053</v>
      </c>
    </row>
    <row r="3145" spans="1:1">
      <c r="A3145" t="s">
        <v>3054</v>
      </c>
    </row>
    <row r="3146" spans="1:1">
      <c r="A3146" t="s">
        <v>3055</v>
      </c>
    </row>
    <row r="3147" spans="1:1">
      <c r="A3147" t="s">
        <v>2382</v>
      </c>
    </row>
    <row r="3148" spans="1:1">
      <c r="A3148" t="s">
        <v>3056</v>
      </c>
    </row>
    <row r="3149" spans="1:1">
      <c r="A3149" t="s">
        <v>3057</v>
      </c>
    </row>
    <row r="3150" spans="1:1">
      <c r="A3150" t="s">
        <v>3058</v>
      </c>
    </row>
    <row r="3151" spans="1:1">
      <c r="A3151" t="s">
        <v>3059</v>
      </c>
    </row>
    <row r="3152" spans="1:1">
      <c r="A3152" t="s">
        <v>3060</v>
      </c>
    </row>
    <row r="3153" spans="1:1">
      <c r="A3153" t="s">
        <v>3061</v>
      </c>
    </row>
    <row r="3154" spans="1:1">
      <c r="A3154" t="s">
        <v>3062</v>
      </c>
    </row>
    <row r="3155" spans="1:1">
      <c r="A3155" t="s">
        <v>3063</v>
      </c>
    </row>
    <row r="3156" spans="1:1">
      <c r="A3156" t="s">
        <v>3064</v>
      </c>
    </row>
    <row r="3157" spans="1:1">
      <c r="A3157" t="s">
        <v>3065</v>
      </c>
    </row>
    <row r="3158" spans="1:1">
      <c r="A3158" t="s">
        <v>3066</v>
      </c>
    </row>
    <row r="3159" spans="1:1">
      <c r="A3159" t="s">
        <v>3067</v>
      </c>
    </row>
    <row r="3160" spans="1:1">
      <c r="A3160" t="s">
        <v>3068</v>
      </c>
    </row>
    <row r="3161" spans="1:1">
      <c r="A3161" t="s">
        <v>3069</v>
      </c>
    </row>
    <row r="3162" spans="1:1">
      <c r="A3162" t="s">
        <v>3070</v>
      </c>
    </row>
    <row r="3163" spans="1:1">
      <c r="A3163" t="s">
        <v>3071</v>
      </c>
    </row>
    <row r="3164" spans="1:1">
      <c r="A3164" t="s">
        <v>3072</v>
      </c>
    </row>
    <row r="3165" spans="1:1">
      <c r="A3165" t="s">
        <v>3073</v>
      </c>
    </row>
    <row r="3166" spans="1:1">
      <c r="A3166" t="s">
        <v>3074</v>
      </c>
    </row>
    <row r="3167" spans="1:1">
      <c r="A3167" t="s">
        <v>304</v>
      </c>
    </row>
    <row r="3168" spans="1:1">
      <c r="A3168" t="s">
        <v>3075</v>
      </c>
    </row>
    <row r="3169" spans="1:1">
      <c r="A3169" t="s">
        <v>3076</v>
      </c>
    </row>
    <row r="3170" spans="1:1">
      <c r="A3170" t="s">
        <v>3077</v>
      </c>
    </row>
    <row r="3171" spans="1:1">
      <c r="A3171" t="s">
        <v>3078</v>
      </c>
    </row>
    <row r="3172" spans="1:1">
      <c r="A3172" t="s">
        <v>3079</v>
      </c>
    </row>
    <row r="3173" spans="1:1">
      <c r="A3173" t="s">
        <v>3080</v>
      </c>
    </row>
    <row r="3174" spans="1:1">
      <c r="A3174" t="s">
        <v>3081</v>
      </c>
    </row>
    <row r="3175" spans="1:1">
      <c r="A3175" t="s">
        <v>3082</v>
      </c>
    </row>
    <row r="3176" spans="1:1">
      <c r="A3176" t="s">
        <v>3083</v>
      </c>
    </row>
    <row r="3177" spans="1:1">
      <c r="A3177" t="s">
        <v>3084</v>
      </c>
    </row>
    <row r="3178" spans="1:1">
      <c r="A3178" t="s">
        <v>3085</v>
      </c>
    </row>
    <row r="3179" spans="1:1">
      <c r="A3179" t="s">
        <v>3086</v>
      </c>
    </row>
    <row r="3180" spans="1:1">
      <c r="A3180" t="s">
        <v>58</v>
      </c>
    </row>
    <row r="3181" spans="1:1">
      <c r="A3181" t="s">
        <v>3087</v>
      </c>
    </row>
    <row r="3182" spans="1:1">
      <c r="A3182" t="s">
        <v>3088</v>
      </c>
    </row>
    <row r="3183" spans="1:1">
      <c r="A3183" t="s">
        <v>3089</v>
      </c>
    </row>
    <row r="3184" spans="1:1">
      <c r="A3184" t="s">
        <v>3090</v>
      </c>
    </row>
    <row r="3185" spans="1:1">
      <c r="A3185" t="s">
        <v>3091</v>
      </c>
    </row>
    <row r="3186" spans="1:1">
      <c r="A3186" t="s">
        <v>3092</v>
      </c>
    </row>
    <row r="3187" spans="1:1">
      <c r="A3187" t="s">
        <v>3093</v>
      </c>
    </row>
    <row r="3188" spans="1:1">
      <c r="A3188" t="s">
        <v>304</v>
      </c>
    </row>
    <row r="3189" spans="1:1">
      <c r="A3189" t="s">
        <v>3094</v>
      </c>
    </row>
    <row r="3190" spans="1:1">
      <c r="A3190" t="s">
        <v>3095</v>
      </c>
    </row>
    <row r="3191" spans="1:1">
      <c r="A3191" t="s">
        <v>3096</v>
      </c>
    </row>
    <row r="3192" spans="1:1">
      <c r="A3192" t="s">
        <v>3097</v>
      </c>
    </row>
    <row r="3193" spans="1:1">
      <c r="A3193" t="s">
        <v>3098</v>
      </c>
    </row>
    <row r="3194" spans="1:1">
      <c r="A3194" t="s">
        <v>3099</v>
      </c>
    </row>
    <row r="3195" spans="1:1">
      <c r="A3195" t="s">
        <v>3100</v>
      </c>
    </row>
    <row r="3196" spans="1:1">
      <c r="A3196" t="s">
        <v>3101</v>
      </c>
    </row>
    <row r="3197" spans="1:1">
      <c r="A3197" t="s">
        <v>3102</v>
      </c>
    </row>
    <row r="3198" spans="1:1">
      <c r="A3198" t="s">
        <v>1810</v>
      </c>
    </row>
    <row r="3199" spans="1:1">
      <c r="A3199" t="s">
        <v>3103</v>
      </c>
    </row>
    <row r="3200" spans="1:1">
      <c r="A3200" t="s">
        <v>3104</v>
      </c>
    </row>
    <row r="3201" spans="1:1">
      <c r="A3201" t="s">
        <v>3105</v>
      </c>
    </row>
    <row r="3202" spans="1:1">
      <c r="A3202" t="s">
        <v>3106</v>
      </c>
    </row>
    <row r="3203" spans="1:1">
      <c r="A3203" t="s">
        <v>3107</v>
      </c>
    </row>
    <row r="3204" spans="1:1">
      <c r="A3204" t="s">
        <v>1429</v>
      </c>
    </row>
    <row r="3205" spans="1:1">
      <c r="A3205" t="s">
        <v>3108</v>
      </c>
    </row>
    <row r="3206" spans="1:1">
      <c r="A3206" t="s">
        <v>3109</v>
      </c>
    </row>
    <row r="3207" spans="1:1">
      <c r="A3207" t="s">
        <v>3110</v>
      </c>
    </row>
    <row r="3208" spans="1:1">
      <c r="A3208" t="s">
        <v>3111</v>
      </c>
    </row>
    <row r="3209" spans="1:1">
      <c r="A3209" t="s">
        <v>3112</v>
      </c>
    </row>
    <row r="3210" spans="1:1">
      <c r="A3210" t="s">
        <v>3113</v>
      </c>
    </row>
    <row r="3211" spans="1:1">
      <c r="A3211" t="s">
        <v>3114</v>
      </c>
    </row>
    <row r="3212" spans="1:1">
      <c r="A3212" t="s">
        <v>3115</v>
      </c>
    </row>
    <row r="3213" spans="1:1">
      <c r="A3213" t="s">
        <v>3116</v>
      </c>
    </row>
    <row r="3214" spans="1:1">
      <c r="A3214" t="s">
        <v>3117</v>
      </c>
    </row>
    <row r="3215" spans="1:1">
      <c r="A3215" t="s">
        <v>3118</v>
      </c>
    </row>
    <row r="3216" spans="1:1">
      <c r="A3216" t="s">
        <v>3119</v>
      </c>
    </row>
    <row r="3217" spans="1:1">
      <c r="A3217" t="s">
        <v>3120</v>
      </c>
    </row>
    <row r="3218" spans="1:1">
      <c r="A3218" t="s">
        <v>3121</v>
      </c>
    </row>
    <row r="3219" spans="1:1">
      <c r="A3219" t="s">
        <v>3122</v>
      </c>
    </row>
    <row r="3220" spans="1:1">
      <c r="A3220" t="s">
        <v>3123</v>
      </c>
    </row>
    <row r="3221" spans="1:1">
      <c r="A3221" t="s">
        <v>3124</v>
      </c>
    </row>
    <row r="3222" spans="1:1">
      <c r="A3222" t="s">
        <v>3124</v>
      </c>
    </row>
    <row r="3223" spans="1:1">
      <c r="A3223" t="s">
        <v>3125</v>
      </c>
    </row>
    <row r="3224" spans="1:1">
      <c r="A3224" t="s">
        <v>3126</v>
      </c>
    </row>
    <row r="3225" spans="1:1">
      <c r="A3225" t="s">
        <v>3127</v>
      </c>
    </row>
    <row r="3226" spans="1:1">
      <c r="A3226" t="s">
        <v>3128</v>
      </c>
    </row>
    <row r="3227" spans="1:1">
      <c r="A3227" t="s">
        <v>3129</v>
      </c>
    </row>
    <row r="3228" spans="1:1">
      <c r="A3228" t="s">
        <v>3130</v>
      </c>
    </row>
    <row r="3229" spans="1:1">
      <c r="A3229" t="s">
        <v>3131</v>
      </c>
    </row>
    <row r="3230" spans="1:1">
      <c r="A3230" t="s">
        <v>3132</v>
      </c>
    </row>
    <row r="3231" spans="1:1">
      <c r="A3231" t="s">
        <v>3133</v>
      </c>
    </row>
    <row r="3232" spans="1:1">
      <c r="A3232" t="s">
        <v>3134</v>
      </c>
    </row>
    <row r="3233" spans="1:1">
      <c r="A3233" t="s">
        <v>3135</v>
      </c>
    </row>
    <row r="3234" spans="1:1">
      <c r="A3234" t="s">
        <v>3136</v>
      </c>
    </row>
    <row r="3235" spans="1:1">
      <c r="A3235" t="s">
        <v>3137</v>
      </c>
    </row>
    <row r="3236" spans="1:1">
      <c r="A3236" t="s">
        <v>3138</v>
      </c>
    </row>
    <row r="3237" spans="1:1">
      <c r="A3237" t="s">
        <v>3139</v>
      </c>
    </row>
    <row r="3238" spans="1:1">
      <c r="A3238" t="s">
        <v>3140</v>
      </c>
    </row>
    <row r="3239" spans="1:1">
      <c r="A3239" t="s">
        <v>3141</v>
      </c>
    </row>
    <row r="3240" spans="1:1">
      <c r="A3240" t="s">
        <v>3142</v>
      </c>
    </row>
    <row r="3241" spans="1:1">
      <c r="A3241" t="s">
        <v>3143</v>
      </c>
    </row>
    <row r="3242" spans="1:1">
      <c r="A3242" t="s">
        <v>3144</v>
      </c>
    </row>
    <row r="3243" spans="1:1">
      <c r="A3243" t="s">
        <v>3145</v>
      </c>
    </row>
    <row r="3244" spans="1:1">
      <c r="A3244" t="s">
        <v>3146</v>
      </c>
    </row>
    <row r="3245" spans="1:1">
      <c r="A3245" t="s">
        <v>3147</v>
      </c>
    </row>
    <row r="3246" spans="1:1">
      <c r="A3246" t="s">
        <v>3148</v>
      </c>
    </row>
    <row r="3247" spans="1:1">
      <c r="A3247" t="s">
        <v>3149</v>
      </c>
    </row>
    <row r="3248" spans="1:1">
      <c r="A3248" t="s">
        <v>3150</v>
      </c>
    </row>
    <row r="3249" spans="1:1">
      <c r="A3249" t="s">
        <v>3151</v>
      </c>
    </row>
    <row r="3250" spans="1:1">
      <c r="A3250" t="s">
        <v>3152</v>
      </c>
    </row>
    <row r="3251" spans="1:1">
      <c r="A3251" t="s">
        <v>3153</v>
      </c>
    </row>
    <row r="3252" spans="1:1">
      <c r="A3252" t="s">
        <v>3154</v>
      </c>
    </row>
    <row r="3253" spans="1:1">
      <c r="A3253" t="s">
        <v>3155</v>
      </c>
    </row>
    <row r="3254" spans="1:1">
      <c r="A3254" t="s">
        <v>3156</v>
      </c>
    </row>
    <row r="3255" spans="1:1">
      <c r="A3255" t="s">
        <v>3157</v>
      </c>
    </row>
    <row r="3256" spans="1:1">
      <c r="A3256" t="s">
        <v>3158</v>
      </c>
    </row>
    <row r="3257" spans="1:1">
      <c r="A3257" t="s">
        <v>3159</v>
      </c>
    </row>
    <row r="3258" spans="1:1">
      <c r="A3258" t="s">
        <v>3160</v>
      </c>
    </row>
    <row r="3259" spans="1:1">
      <c r="A3259" t="s">
        <v>3161</v>
      </c>
    </row>
    <row r="3260" spans="1:1">
      <c r="A3260" t="s">
        <v>3162</v>
      </c>
    </row>
    <row r="3261" spans="1:1">
      <c r="A3261" t="s">
        <v>3163</v>
      </c>
    </row>
    <row r="3262" spans="1:1">
      <c r="A3262" t="s">
        <v>3164</v>
      </c>
    </row>
    <row r="3263" spans="1:1">
      <c r="A3263" t="s">
        <v>3165</v>
      </c>
    </row>
    <row r="3264" spans="1:1">
      <c r="A3264" t="s">
        <v>3166</v>
      </c>
    </row>
    <row r="3265" spans="1:1">
      <c r="A3265" t="s">
        <v>3167</v>
      </c>
    </row>
    <row r="3266" spans="1:1">
      <c r="A3266" t="s">
        <v>3168</v>
      </c>
    </row>
    <row r="3267" spans="1:1">
      <c r="A3267" t="s">
        <v>3169</v>
      </c>
    </row>
    <row r="3268" spans="1:1">
      <c r="A3268" t="s">
        <v>3170</v>
      </c>
    </row>
    <row r="3269" spans="1:1">
      <c r="A3269" t="s">
        <v>3171</v>
      </c>
    </row>
    <row r="3270" spans="1:1">
      <c r="A3270" t="s">
        <v>3172</v>
      </c>
    </row>
    <row r="3271" spans="1:1">
      <c r="A3271" t="s">
        <v>3173</v>
      </c>
    </row>
    <row r="3272" spans="1:1">
      <c r="A3272" t="s">
        <v>3174</v>
      </c>
    </row>
    <row r="3273" spans="1:1">
      <c r="A3273" t="s">
        <v>3175</v>
      </c>
    </row>
    <row r="3274" spans="1:1">
      <c r="A3274" t="s">
        <v>135</v>
      </c>
    </row>
    <row r="3275" spans="1:1">
      <c r="A3275" t="s">
        <v>3176</v>
      </c>
    </row>
    <row r="3276" spans="1:1">
      <c r="A3276" t="s">
        <v>3177</v>
      </c>
    </row>
    <row r="3277" spans="1:1">
      <c r="A3277" t="s">
        <v>3178</v>
      </c>
    </row>
    <row r="3278" spans="1:1">
      <c r="A3278" t="s">
        <v>3179</v>
      </c>
    </row>
    <row r="3279" spans="1:1">
      <c r="A3279" t="s">
        <v>3180</v>
      </c>
    </row>
    <row r="3280" spans="1:1">
      <c r="A3280" t="s">
        <v>3181</v>
      </c>
    </row>
    <row r="3281" spans="1:1">
      <c r="A3281" t="s">
        <v>3182</v>
      </c>
    </row>
    <row r="3282" spans="1:1">
      <c r="A3282" t="s">
        <v>3183</v>
      </c>
    </row>
    <row r="3283" spans="1:1">
      <c r="A3283" t="s">
        <v>3184</v>
      </c>
    </row>
    <row r="3284" spans="1:1">
      <c r="A3284" t="s">
        <v>3185</v>
      </c>
    </row>
    <row r="3285" spans="1:1">
      <c r="A3285" t="s">
        <v>3186</v>
      </c>
    </row>
    <row r="3286" spans="1:1">
      <c r="A3286" t="s">
        <v>3187</v>
      </c>
    </row>
    <row r="3287" spans="1:1">
      <c r="A3287" t="s">
        <v>3188</v>
      </c>
    </row>
    <row r="3288" spans="1:1">
      <c r="A3288" t="s">
        <v>3189</v>
      </c>
    </row>
    <row r="3289" spans="1:1">
      <c r="A3289" t="s">
        <v>3190</v>
      </c>
    </row>
    <row r="3290" spans="1:1">
      <c r="A3290" t="s">
        <v>3191</v>
      </c>
    </row>
    <row r="3291" spans="1:1">
      <c r="A3291" t="s">
        <v>3192</v>
      </c>
    </row>
    <row r="3292" spans="1:1">
      <c r="A3292" t="s">
        <v>3193</v>
      </c>
    </row>
    <row r="3293" spans="1:1">
      <c r="A3293" t="s">
        <v>3194</v>
      </c>
    </row>
    <row r="3294" spans="1:1">
      <c r="A3294" t="s">
        <v>3195</v>
      </c>
    </row>
    <row r="3295" spans="1:1">
      <c r="A3295" t="s">
        <v>3196</v>
      </c>
    </row>
    <row r="3296" spans="1:1">
      <c r="A3296" t="s">
        <v>3197</v>
      </c>
    </row>
    <row r="3297" spans="1:1">
      <c r="A3297" t="s">
        <v>3198</v>
      </c>
    </row>
    <row r="3298" spans="1:1">
      <c r="A3298" t="s">
        <v>3199</v>
      </c>
    </row>
    <row r="3299" spans="1:1">
      <c r="A3299" t="s">
        <v>3200</v>
      </c>
    </row>
    <row r="3300" spans="1:1">
      <c r="A3300" t="s">
        <v>3201</v>
      </c>
    </row>
    <row r="3301" spans="1:1">
      <c r="A3301" t="s">
        <v>3202</v>
      </c>
    </row>
    <row r="3302" spans="1:1">
      <c r="A3302" t="s">
        <v>3203</v>
      </c>
    </row>
    <row r="3303" spans="1:1">
      <c r="A3303" t="s">
        <v>903</v>
      </c>
    </row>
    <row r="3304" spans="1:1">
      <c r="A3304" t="s">
        <v>3204</v>
      </c>
    </row>
    <row r="3305" spans="1:1">
      <c r="A3305" t="s">
        <v>3205</v>
      </c>
    </row>
    <row r="3306" spans="1:1">
      <c r="A3306" t="s">
        <v>3206</v>
      </c>
    </row>
    <row r="3307" spans="1:1">
      <c r="A3307" t="s">
        <v>3207</v>
      </c>
    </row>
    <row r="3308" spans="1:1">
      <c r="A3308" t="s">
        <v>3208</v>
      </c>
    </row>
    <row r="3309" spans="1:1">
      <c r="A3309" t="s">
        <v>3209</v>
      </c>
    </row>
    <row r="3310" spans="1:1">
      <c r="A3310" t="s">
        <v>3210</v>
      </c>
    </row>
    <row r="3311" spans="1:1">
      <c r="A3311" t="s">
        <v>3211</v>
      </c>
    </row>
    <row r="3312" spans="1:1">
      <c r="A3312" t="s">
        <v>3212</v>
      </c>
    </row>
    <row r="3313" spans="1:1">
      <c r="A3313" t="s">
        <v>3213</v>
      </c>
    </row>
    <row r="3314" spans="1:1">
      <c r="A3314" t="s">
        <v>3214</v>
      </c>
    </row>
    <row r="3315" spans="1:1">
      <c r="A3315" t="s">
        <v>3215</v>
      </c>
    </row>
    <row r="3316" spans="1:1">
      <c r="A3316" t="s">
        <v>3216</v>
      </c>
    </row>
    <row r="3317" spans="1:1">
      <c r="A3317" t="s">
        <v>3217</v>
      </c>
    </row>
    <row r="3318" spans="1:1">
      <c r="A3318" t="s">
        <v>3218</v>
      </c>
    </row>
    <row r="3319" spans="1:1">
      <c r="A3319" t="s">
        <v>3219</v>
      </c>
    </row>
    <row r="3320" spans="1:1">
      <c r="A3320" t="s">
        <v>3220</v>
      </c>
    </row>
    <row r="3321" spans="1:1">
      <c r="A3321" t="s">
        <v>3221</v>
      </c>
    </row>
    <row r="3322" spans="1:1">
      <c r="A3322" t="s">
        <v>3222</v>
      </c>
    </row>
    <row r="3323" spans="1:1">
      <c r="A3323" t="s">
        <v>3223</v>
      </c>
    </row>
    <row r="3324" spans="1:1">
      <c r="A3324" t="s">
        <v>3224</v>
      </c>
    </row>
    <row r="3325" spans="1:1">
      <c r="A3325" t="s">
        <v>3225</v>
      </c>
    </row>
    <row r="3326" spans="1:1">
      <c r="A3326" t="s">
        <v>3226</v>
      </c>
    </row>
    <row r="3327" spans="1:1">
      <c r="A3327" t="s">
        <v>3227</v>
      </c>
    </row>
    <row r="3328" spans="1:1">
      <c r="A3328" t="s">
        <v>3228</v>
      </c>
    </row>
    <row r="3329" spans="1:1">
      <c r="A3329" t="s">
        <v>3229</v>
      </c>
    </row>
    <row r="3330" spans="1:1">
      <c r="A3330" t="s">
        <v>3230</v>
      </c>
    </row>
    <row r="3331" spans="1:1">
      <c r="A3331" t="s">
        <v>3231</v>
      </c>
    </row>
    <row r="3332" spans="1:1">
      <c r="A3332" t="s">
        <v>3232</v>
      </c>
    </row>
    <row r="3333" spans="1:1">
      <c r="A3333" t="s">
        <v>3233</v>
      </c>
    </row>
    <row r="3334" spans="1:1">
      <c r="A3334" t="s">
        <v>3234</v>
      </c>
    </row>
    <row r="3335" spans="1:1">
      <c r="A3335" t="s">
        <v>3235</v>
      </c>
    </row>
    <row r="3336" spans="1:1">
      <c r="A3336" t="s">
        <v>3236</v>
      </c>
    </row>
    <row r="3337" spans="1:1">
      <c r="A3337" t="s">
        <v>3237</v>
      </c>
    </row>
    <row r="3338" spans="1:1">
      <c r="A3338" t="s">
        <v>3238</v>
      </c>
    </row>
    <row r="3339" spans="1:1">
      <c r="A3339" t="s">
        <v>3239</v>
      </c>
    </row>
    <row r="3340" spans="1:1">
      <c r="A3340" t="s">
        <v>3240</v>
      </c>
    </row>
    <row r="3341" spans="1:1">
      <c r="A3341" t="s">
        <v>3241</v>
      </c>
    </row>
    <row r="3342" spans="1:1">
      <c r="A3342" t="s">
        <v>3242</v>
      </c>
    </row>
    <row r="3343" spans="1:1">
      <c r="A3343" t="s">
        <v>3243</v>
      </c>
    </row>
    <row r="3344" spans="1:1">
      <c r="A3344" t="s">
        <v>3244</v>
      </c>
    </row>
    <row r="3345" spans="1:1">
      <c r="A3345" t="s">
        <v>1102</v>
      </c>
    </row>
    <row r="3346" spans="1:1">
      <c r="A3346" t="s">
        <v>3245</v>
      </c>
    </row>
    <row r="3347" spans="1:1">
      <c r="A3347" t="s">
        <v>3246</v>
      </c>
    </row>
    <row r="3348" spans="1:1">
      <c r="A3348" t="s">
        <v>3247</v>
      </c>
    </row>
    <row r="3349" spans="1:1">
      <c r="A3349" t="s">
        <v>3248</v>
      </c>
    </row>
    <row r="3350" spans="1:1">
      <c r="A3350" t="s">
        <v>3249</v>
      </c>
    </row>
    <row r="3351" spans="1:1">
      <c r="A3351" t="s">
        <v>3250</v>
      </c>
    </row>
    <row r="3352" spans="1:1">
      <c r="A3352" t="s">
        <v>3251</v>
      </c>
    </row>
    <row r="3353" spans="1:1">
      <c r="A3353" t="s">
        <v>1907</v>
      </c>
    </row>
    <row r="3354" spans="1:1">
      <c r="A3354" t="s">
        <v>3252</v>
      </c>
    </row>
    <row r="3355" spans="1:1">
      <c r="A3355" t="s">
        <v>3253</v>
      </c>
    </row>
    <row r="3356" spans="1:1">
      <c r="A3356" t="s">
        <v>3254</v>
      </c>
    </row>
    <row r="3357" spans="1:1">
      <c r="A3357" t="s">
        <v>3255</v>
      </c>
    </row>
    <row r="3358" spans="1:1">
      <c r="A3358" t="s">
        <v>3256</v>
      </c>
    </row>
    <row r="3359" spans="1:1">
      <c r="A3359" t="s">
        <v>3257</v>
      </c>
    </row>
    <row r="3360" spans="1:1">
      <c r="A3360" t="s">
        <v>3258</v>
      </c>
    </row>
    <row r="3361" spans="1:1">
      <c r="A3361" t="s">
        <v>3259</v>
      </c>
    </row>
    <row r="3362" spans="1:1">
      <c r="A3362" t="s">
        <v>186</v>
      </c>
    </row>
    <row r="3363" spans="1:1">
      <c r="A3363" t="s">
        <v>3260</v>
      </c>
    </row>
    <row r="3364" spans="1:1">
      <c r="A3364" t="s">
        <v>3261</v>
      </c>
    </row>
    <row r="3365" spans="1:1">
      <c r="A3365" t="s">
        <v>3262</v>
      </c>
    </row>
    <row r="3366" spans="1:1">
      <c r="A3366" t="s">
        <v>3263</v>
      </c>
    </row>
    <row r="3367" spans="1:1">
      <c r="A3367" t="s">
        <v>3264</v>
      </c>
    </row>
    <row r="3368" spans="1:1">
      <c r="A3368" t="s">
        <v>3265</v>
      </c>
    </row>
    <row r="3369" spans="1:1">
      <c r="A3369" t="s">
        <v>186</v>
      </c>
    </row>
    <row r="3370" spans="1:1">
      <c r="A3370" t="s">
        <v>3266</v>
      </c>
    </row>
    <row r="3371" spans="1:1">
      <c r="A3371" t="s">
        <v>3267</v>
      </c>
    </row>
    <row r="3372" spans="1:1">
      <c r="A3372" t="s">
        <v>3268</v>
      </c>
    </row>
    <row r="3373" spans="1:1">
      <c r="A3373" t="s">
        <v>3269</v>
      </c>
    </row>
    <row r="3374" spans="1:1">
      <c r="A3374" t="s">
        <v>3270</v>
      </c>
    </row>
    <row r="3375" spans="1:1">
      <c r="A3375" t="s">
        <v>950</v>
      </c>
    </row>
    <row r="3376" spans="1:1">
      <c r="A3376" t="s">
        <v>3271</v>
      </c>
    </row>
    <row r="3377" spans="1:1">
      <c r="A3377" t="s">
        <v>3272</v>
      </c>
    </row>
    <row r="3378" spans="1:1">
      <c r="A3378" t="s">
        <v>3273</v>
      </c>
    </row>
    <row r="3379" spans="1:1">
      <c r="A3379" t="s">
        <v>3274</v>
      </c>
    </row>
    <row r="3380" spans="1:1">
      <c r="A3380" t="s">
        <v>3275</v>
      </c>
    </row>
    <row r="3381" spans="1:1">
      <c r="A3381" t="s">
        <v>3276</v>
      </c>
    </row>
    <row r="3382" spans="1:1">
      <c r="A3382" t="s">
        <v>3277</v>
      </c>
    </row>
    <row r="3383" spans="1:1">
      <c r="A3383" t="s">
        <v>3278</v>
      </c>
    </row>
    <row r="3384" spans="1:1">
      <c r="A3384" t="s">
        <v>3279</v>
      </c>
    </row>
    <row r="3385" spans="1:1">
      <c r="A3385" t="s">
        <v>3280</v>
      </c>
    </row>
    <row r="3386" spans="1:1">
      <c r="A3386" t="s">
        <v>1102</v>
      </c>
    </row>
    <row r="3387" spans="1:1">
      <c r="A3387" t="s">
        <v>950</v>
      </c>
    </row>
    <row r="3388" spans="1:1">
      <c r="A3388" t="s">
        <v>186</v>
      </c>
    </row>
    <row r="3389" spans="1:1">
      <c r="A3389" t="s">
        <v>3281</v>
      </c>
    </row>
    <row r="3390" spans="1:1">
      <c r="A3390" t="s">
        <v>3282</v>
      </c>
    </row>
    <row r="3391" spans="1:1">
      <c r="A3391" t="s">
        <v>3283</v>
      </c>
    </row>
    <row r="3392" spans="1:1">
      <c r="A3392" t="s">
        <v>3284</v>
      </c>
    </row>
    <row r="3393" spans="1:1">
      <c r="A3393" t="s">
        <v>3285</v>
      </c>
    </row>
    <row r="3394" spans="1:1">
      <c r="A3394" t="s">
        <v>3286</v>
      </c>
    </row>
    <row r="3395" spans="1:1">
      <c r="A3395" t="s">
        <v>3287</v>
      </c>
    </row>
    <row r="3396" spans="1:1">
      <c r="A3396" t="s">
        <v>3288</v>
      </c>
    </row>
    <row r="3397" spans="1:1">
      <c r="A3397" t="s">
        <v>3289</v>
      </c>
    </row>
    <row r="3398" spans="1:1">
      <c r="A3398" t="s">
        <v>3290</v>
      </c>
    </row>
    <row r="3399" spans="1:1">
      <c r="A3399" t="s">
        <v>3287</v>
      </c>
    </row>
    <row r="3400" spans="1:1">
      <c r="A3400" t="s">
        <v>3291</v>
      </c>
    </row>
    <row r="3401" spans="1:1">
      <c r="A3401" t="s">
        <v>3292</v>
      </c>
    </row>
    <row r="3402" spans="1:1">
      <c r="A3402" t="s">
        <v>3293</v>
      </c>
    </row>
    <row r="3403" spans="1:1">
      <c r="A3403" t="s">
        <v>3294</v>
      </c>
    </row>
    <row r="3404" spans="1:1">
      <c r="A3404" t="s">
        <v>3295</v>
      </c>
    </row>
    <row r="3405" spans="1:1">
      <c r="A3405" t="s">
        <v>3296</v>
      </c>
    </row>
    <row r="3406" spans="1:1">
      <c r="A3406" t="s">
        <v>3297</v>
      </c>
    </row>
    <row r="3407" spans="1:1">
      <c r="A3407" t="s">
        <v>3298</v>
      </c>
    </row>
    <row r="3408" spans="1:1">
      <c r="A3408" t="s">
        <v>3299</v>
      </c>
    </row>
    <row r="3409" spans="1:1">
      <c r="A3409" t="s">
        <v>3300</v>
      </c>
    </row>
    <row r="3410" spans="1:1">
      <c r="A3410" t="s">
        <v>3301</v>
      </c>
    </row>
    <row r="3411" spans="1:1">
      <c r="A3411" t="s">
        <v>3302</v>
      </c>
    </row>
    <row r="3412" spans="1:1">
      <c r="A3412" t="s">
        <v>3303</v>
      </c>
    </row>
    <row r="3413" spans="1:1">
      <c r="A3413" t="s">
        <v>3304</v>
      </c>
    </row>
    <row r="3414" spans="1:1">
      <c r="A3414" t="s">
        <v>3305</v>
      </c>
    </row>
    <row r="3415" spans="1:1">
      <c r="A3415" t="s">
        <v>3306</v>
      </c>
    </row>
    <row r="3416" spans="1:1">
      <c r="A3416" t="s">
        <v>3307</v>
      </c>
    </row>
    <row r="3417" spans="1:1">
      <c r="A3417" t="s">
        <v>3308</v>
      </c>
    </row>
    <row r="3418" spans="1:1">
      <c r="A3418" t="s">
        <v>3309</v>
      </c>
    </row>
    <row r="3419" spans="1:1">
      <c r="A3419" t="s">
        <v>3310</v>
      </c>
    </row>
    <row r="3420" spans="1:1">
      <c r="A3420" t="s">
        <v>3311</v>
      </c>
    </row>
    <row r="3421" spans="1:1">
      <c r="A3421" t="s">
        <v>3312</v>
      </c>
    </row>
    <row r="3422" spans="1:1">
      <c r="A3422" t="s">
        <v>3313</v>
      </c>
    </row>
    <row r="3423" spans="1:1">
      <c r="A3423" t="s">
        <v>3314</v>
      </c>
    </row>
    <row r="3424" spans="1:1">
      <c r="A3424" t="s">
        <v>3315</v>
      </c>
    </row>
    <row r="3425" spans="1:1">
      <c r="A3425" t="s">
        <v>3316</v>
      </c>
    </row>
    <row r="3426" spans="1:1">
      <c r="A3426" t="s">
        <v>135</v>
      </c>
    </row>
    <row r="3427" spans="1:1">
      <c r="A3427" t="s">
        <v>3317</v>
      </c>
    </row>
    <row r="3428" spans="1:1">
      <c r="A3428" t="s">
        <v>3318</v>
      </c>
    </row>
    <row r="3429" spans="1:1">
      <c r="A3429" t="s">
        <v>3319</v>
      </c>
    </row>
    <row r="3430" spans="1:1">
      <c r="A3430" t="s">
        <v>3320</v>
      </c>
    </row>
    <row r="3431" spans="1:1">
      <c r="A3431" t="s">
        <v>3321</v>
      </c>
    </row>
    <row r="3432" spans="1:1">
      <c r="A3432" t="s">
        <v>109</v>
      </c>
    </row>
    <row r="3433" spans="1:1">
      <c r="A3433" t="s">
        <v>3322</v>
      </c>
    </row>
    <row r="3434" spans="1:1">
      <c r="A3434" t="s">
        <v>3323</v>
      </c>
    </row>
    <row r="3435" spans="1:1">
      <c r="A3435" t="s">
        <v>3324</v>
      </c>
    </row>
    <row r="3436" spans="1:1">
      <c r="A3436" t="s">
        <v>3325</v>
      </c>
    </row>
    <row r="3437" spans="1:1">
      <c r="A3437" t="s">
        <v>3326</v>
      </c>
    </row>
    <row r="3438" spans="1:1">
      <c r="A3438" t="s">
        <v>3327</v>
      </c>
    </row>
    <row r="3439" spans="1:1">
      <c r="A3439" t="s">
        <v>3328</v>
      </c>
    </row>
    <row r="3440" spans="1:1">
      <c r="A3440" t="s">
        <v>3329</v>
      </c>
    </row>
    <row r="3441" spans="1:1">
      <c r="A3441" t="s">
        <v>3330</v>
      </c>
    </row>
    <row r="3442" spans="1:1">
      <c r="A3442" t="s">
        <v>3331</v>
      </c>
    </row>
    <row r="3443" spans="1:1">
      <c r="A3443" t="s">
        <v>3332</v>
      </c>
    </row>
    <row r="3444" spans="1:1">
      <c r="A3444" t="s">
        <v>3333</v>
      </c>
    </row>
    <row r="3445" spans="1:1">
      <c r="A3445" t="s">
        <v>3334</v>
      </c>
    </row>
    <row r="3446" spans="1:1">
      <c r="A3446" t="s">
        <v>3335</v>
      </c>
    </row>
    <row r="3447" spans="1:1">
      <c r="A3447" t="s">
        <v>3336</v>
      </c>
    </row>
    <row r="3448" spans="1:1">
      <c r="A3448" t="s">
        <v>3337</v>
      </c>
    </row>
    <row r="3449" spans="1:1">
      <c r="A3449" t="s">
        <v>3338</v>
      </c>
    </row>
    <row r="3450" spans="1:1">
      <c r="A3450" t="s">
        <v>3339</v>
      </c>
    </row>
    <row r="3451" spans="1:1">
      <c r="A3451" t="s">
        <v>3340</v>
      </c>
    </row>
    <row r="3452" spans="1:1">
      <c r="A3452" t="s">
        <v>3341</v>
      </c>
    </row>
    <row r="3453" spans="1:1">
      <c r="A3453" t="s">
        <v>3342</v>
      </c>
    </row>
    <row r="3454" spans="1:1">
      <c r="A3454" t="s">
        <v>3343</v>
      </c>
    </row>
    <row r="3455" spans="1:1">
      <c r="A3455" t="s">
        <v>3344</v>
      </c>
    </row>
    <row r="3456" spans="1:1">
      <c r="A3456" t="s">
        <v>3345</v>
      </c>
    </row>
    <row r="3457" spans="1:1">
      <c r="A3457" t="s">
        <v>3346</v>
      </c>
    </row>
    <row r="3458" spans="1:1">
      <c r="A3458" t="s">
        <v>3347</v>
      </c>
    </row>
    <row r="3459" spans="1:1">
      <c r="A3459" t="s">
        <v>3348</v>
      </c>
    </row>
    <row r="3460" spans="1:1">
      <c r="A3460" t="s">
        <v>3349</v>
      </c>
    </row>
    <row r="3461" spans="1:1">
      <c r="A3461" t="s">
        <v>3350</v>
      </c>
    </row>
    <row r="3462" spans="1:1">
      <c r="A3462" t="s">
        <v>3351</v>
      </c>
    </row>
    <row r="3463" spans="1:1">
      <c r="A3463" t="s">
        <v>3352</v>
      </c>
    </row>
    <row r="3464" spans="1:1">
      <c r="A3464" t="s">
        <v>3353</v>
      </c>
    </row>
    <row r="3465" spans="1:1">
      <c r="A3465" t="s">
        <v>3354</v>
      </c>
    </row>
    <row r="3466" spans="1:1">
      <c r="A3466" t="s">
        <v>3355</v>
      </c>
    </row>
    <row r="3467" spans="1:1">
      <c r="A3467" t="s">
        <v>3356</v>
      </c>
    </row>
    <row r="3468" spans="1:1">
      <c r="A3468" t="s">
        <v>3357</v>
      </c>
    </row>
    <row r="3469" spans="1:1">
      <c r="A3469" t="s">
        <v>3358</v>
      </c>
    </row>
    <row r="3470" spans="1:1">
      <c r="A3470" t="s">
        <v>3359</v>
      </c>
    </row>
    <row r="3471" spans="1:1">
      <c r="A3471" t="s">
        <v>3360</v>
      </c>
    </row>
    <row r="3472" spans="1:1">
      <c r="A3472" t="s">
        <v>3361</v>
      </c>
    </row>
    <row r="3473" spans="1:1">
      <c r="A3473" t="s">
        <v>3362</v>
      </c>
    </row>
    <row r="3474" spans="1:1">
      <c r="A3474" t="s">
        <v>3363</v>
      </c>
    </row>
    <row r="3475" spans="1:1">
      <c r="A3475" t="s">
        <v>995</v>
      </c>
    </row>
    <row r="3476" spans="1:1">
      <c r="A3476" t="s">
        <v>3364</v>
      </c>
    </row>
    <row r="3477" spans="1:1">
      <c r="A3477" t="s">
        <v>3365</v>
      </c>
    </row>
    <row r="3478" spans="1:1">
      <c r="A3478" t="s">
        <v>3366</v>
      </c>
    </row>
    <row r="3479" spans="1:1">
      <c r="A3479" t="s">
        <v>3367</v>
      </c>
    </row>
    <row r="3480" spans="1:1">
      <c r="A3480" t="s">
        <v>3368</v>
      </c>
    </row>
    <row r="3481" spans="1:1">
      <c r="A3481" t="s">
        <v>3369</v>
      </c>
    </row>
    <row r="3482" spans="1:1">
      <c r="A3482" t="s">
        <v>3370</v>
      </c>
    </row>
    <row r="3483" spans="1:1">
      <c r="A3483" t="s">
        <v>3371</v>
      </c>
    </row>
    <row r="3484" spans="1:1">
      <c r="A3484" t="s">
        <v>3358</v>
      </c>
    </row>
    <row r="3485" spans="1:1">
      <c r="A3485" t="s">
        <v>3372</v>
      </c>
    </row>
    <row r="3486" spans="1:1">
      <c r="A3486" t="s">
        <v>3373</v>
      </c>
    </row>
    <row r="3487" spans="1:1">
      <c r="A3487" t="s">
        <v>3374</v>
      </c>
    </row>
    <row r="3488" spans="1:1">
      <c r="A3488" t="s">
        <v>3375</v>
      </c>
    </row>
    <row r="3489" spans="1:1">
      <c r="A3489" t="s">
        <v>3376</v>
      </c>
    </row>
    <row r="3490" spans="1:1">
      <c r="A3490" t="s">
        <v>3377</v>
      </c>
    </row>
    <row r="3491" spans="1:1">
      <c r="A3491" t="s">
        <v>3378</v>
      </c>
    </row>
    <row r="3492" spans="1:1">
      <c r="A3492" t="s">
        <v>3379</v>
      </c>
    </row>
    <row r="3493" spans="1:1">
      <c r="A3493" t="s">
        <v>3380</v>
      </c>
    </row>
    <row r="3494" spans="1:1">
      <c r="A3494" t="s">
        <v>3381</v>
      </c>
    </row>
    <row r="3495" spans="1:1">
      <c r="A3495" t="s">
        <v>3382</v>
      </c>
    </row>
    <row r="3496" spans="1:1">
      <c r="A3496" t="s">
        <v>3383</v>
      </c>
    </row>
    <row r="3497" spans="1:1">
      <c r="A3497" t="s">
        <v>3384</v>
      </c>
    </row>
    <row r="3498" spans="1:1">
      <c r="A3498" t="s">
        <v>3385</v>
      </c>
    </row>
    <row r="3499" spans="1:1">
      <c r="A3499" t="s">
        <v>3386</v>
      </c>
    </row>
    <row r="3500" spans="1:1">
      <c r="A3500" t="s">
        <v>3387</v>
      </c>
    </row>
    <row r="3501" spans="1:1">
      <c r="A3501" t="s">
        <v>3388</v>
      </c>
    </row>
    <row r="3502" spans="1:1">
      <c r="A3502" t="s">
        <v>3389</v>
      </c>
    </row>
    <row r="3503" spans="1:1">
      <c r="A3503" t="s">
        <v>3390</v>
      </c>
    </row>
    <row r="3504" spans="1:1">
      <c r="A3504" t="s">
        <v>3391</v>
      </c>
    </row>
    <row r="3505" spans="1:1">
      <c r="A3505" t="s">
        <v>186</v>
      </c>
    </row>
    <row r="3506" spans="1:1">
      <c r="A3506" t="s">
        <v>3392</v>
      </c>
    </row>
    <row r="3507" spans="1:1">
      <c r="A3507" t="s">
        <v>3393</v>
      </c>
    </row>
    <row r="3508" spans="1:1">
      <c r="A3508" t="s">
        <v>3394</v>
      </c>
    </row>
    <row r="3509" spans="1:1">
      <c r="A3509" t="s">
        <v>3395</v>
      </c>
    </row>
    <row r="3510" spans="1:1">
      <c r="A3510" t="s">
        <v>3358</v>
      </c>
    </row>
    <row r="3511" spans="1:1">
      <c r="A3511" t="s">
        <v>3396</v>
      </c>
    </row>
    <row r="3512" spans="1:1">
      <c r="A3512" t="s">
        <v>3397</v>
      </c>
    </row>
    <row r="3513" spans="1:1">
      <c r="A3513" t="s">
        <v>3398</v>
      </c>
    </row>
    <row r="3514" spans="1:1">
      <c r="A3514" t="s">
        <v>58</v>
      </c>
    </row>
    <row r="3515" spans="1:1">
      <c r="A3515" t="s">
        <v>3399</v>
      </c>
    </row>
    <row r="3516" spans="1:1">
      <c r="A3516" t="s">
        <v>3400</v>
      </c>
    </row>
    <row r="3517" spans="1:1">
      <c r="A3517" t="s">
        <v>3401</v>
      </c>
    </row>
    <row r="3518" spans="1:1">
      <c r="A3518" t="s">
        <v>3402</v>
      </c>
    </row>
    <row r="3519" spans="1:1">
      <c r="A3519" t="s">
        <v>3403</v>
      </c>
    </row>
    <row r="3520" spans="1:1">
      <c r="A3520" t="s">
        <v>3404</v>
      </c>
    </row>
    <row r="3521" spans="1:1">
      <c r="A3521" t="s">
        <v>3405</v>
      </c>
    </row>
    <row r="3522" spans="1:1">
      <c r="A3522" t="s">
        <v>3406</v>
      </c>
    </row>
    <row r="3523" spans="1:1">
      <c r="A3523" t="s">
        <v>3407</v>
      </c>
    </row>
    <row r="3524" spans="1:1">
      <c r="A3524" t="s">
        <v>2642</v>
      </c>
    </row>
    <row r="3525" spans="1:1">
      <c r="A3525" t="s">
        <v>3408</v>
      </c>
    </row>
    <row r="3526" spans="1:1">
      <c r="A3526" t="s">
        <v>3409</v>
      </c>
    </row>
    <row r="3527" spans="1:1">
      <c r="A3527" t="s">
        <v>3410</v>
      </c>
    </row>
    <row r="3528" spans="1:1">
      <c r="A3528" t="s">
        <v>3411</v>
      </c>
    </row>
    <row r="3529" spans="1:1">
      <c r="A3529" t="s">
        <v>3412</v>
      </c>
    </row>
    <row r="3530" spans="1:1">
      <c r="A3530" t="s">
        <v>3413</v>
      </c>
    </row>
    <row r="3531" spans="1:1">
      <c r="A3531" t="s">
        <v>3414</v>
      </c>
    </row>
    <row r="3532" spans="1:1">
      <c r="A3532" t="s">
        <v>2308</v>
      </c>
    </row>
    <row r="3533" spans="1:1">
      <c r="A3533" t="s">
        <v>3415</v>
      </c>
    </row>
    <row r="3534" spans="1:1">
      <c r="A3534" t="s">
        <v>3416</v>
      </c>
    </row>
    <row r="3535" spans="1:1">
      <c r="A3535" t="s">
        <v>3417</v>
      </c>
    </row>
    <row r="3536" spans="1:1">
      <c r="A3536" t="s">
        <v>3418</v>
      </c>
    </row>
    <row r="3537" spans="1:1">
      <c r="A3537" t="s">
        <v>3419</v>
      </c>
    </row>
    <row r="3538" spans="1:1">
      <c r="A3538" t="s">
        <v>3420</v>
      </c>
    </row>
    <row r="3539" spans="1:1">
      <c r="A3539" t="s">
        <v>3421</v>
      </c>
    </row>
    <row r="3540" spans="1:1">
      <c r="A3540" t="s">
        <v>3422</v>
      </c>
    </row>
    <row r="3541" spans="1:1">
      <c r="A3541" t="s">
        <v>3423</v>
      </c>
    </row>
    <row r="3542" spans="1:1">
      <c r="A3542" t="s">
        <v>3424</v>
      </c>
    </row>
    <row r="3543" spans="1:1">
      <c r="A3543" t="s">
        <v>3425</v>
      </c>
    </row>
    <row r="3544" spans="1:1">
      <c r="A3544" t="s">
        <v>3426</v>
      </c>
    </row>
    <row r="3545" spans="1:1">
      <c r="A3545" t="s">
        <v>3427</v>
      </c>
    </row>
    <row r="3546" spans="1:1">
      <c r="A3546" t="s">
        <v>3323</v>
      </c>
    </row>
    <row r="3547" spans="1:1">
      <c r="A3547" t="s">
        <v>3105</v>
      </c>
    </row>
    <row r="3548" spans="1:1">
      <c r="A3548" t="s">
        <v>3428</v>
      </c>
    </row>
    <row r="3549" spans="1:1">
      <c r="A3549" t="s">
        <v>3429</v>
      </c>
    </row>
    <row r="3550" spans="1:1">
      <c r="A3550" t="s">
        <v>3430</v>
      </c>
    </row>
    <row r="3551" spans="1:1">
      <c r="A3551" t="s">
        <v>220</v>
      </c>
    </row>
    <row r="3552" spans="1:1">
      <c r="A3552" t="s">
        <v>3431</v>
      </c>
    </row>
    <row r="3553" spans="1:1">
      <c r="A3553" t="s">
        <v>3105</v>
      </c>
    </row>
    <row r="3554" spans="1:1">
      <c r="A3554" t="s">
        <v>3432</v>
      </c>
    </row>
    <row r="3555" spans="1:1">
      <c r="A3555" t="s">
        <v>3433</v>
      </c>
    </row>
    <row r="3556" spans="1:1">
      <c r="A3556" t="s">
        <v>3434</v>
      </c>
    </row>
    <row r="3557" spans="1:1">
      <c r="A3557" t="s">
        <v>3435</v>
      </c>
    </row>
    <row r="3558" spans="1:1">
      <c r="A3558" t="s">
        <v>3436</v>
      </c>
    </row>
    <row r="3559" spans="1:1">
      <c r="A3559" t="s">
        <v>3437</v>
      </c>
    </row>
    <row r="3560" spans="1:1">
      <c r="A3560" t="s">
        <v>3438</v>
      </c>
    </row>
    <row r="3561" spans="1:1">
      <c r="A3561" t="s">
        <v>3439</v>
      </c>
    </row>
    <row r="3562" spans="1:1">
      <c r="A3562" t="s">
        <v>3440</v>
      </c>
    </row>
    <row r="3563" spans="1:1">
      <c r="A3563" t="s">
        <v>102</v>
      </c>
    </row>
    <row r="3564" spans="1:1">
      <c r="A3564" t="s">
        <v>3441</v>
      </c>
    </row>
    <row r="3565" spans="1:1">
      <c r="A3565" t="s">
        <v>3442</v>
      </c>
    </row>
    <row r="3566" spans="1:1">
      <c r="A3566" t="s">
        <v>3443</v>
      </c>
    </row>
    <row r="3567" spans="1:1">
      <c r="A3567" t="s">
        <v>3444</v>
      </c>
    </row>
    <row r="3568" spans="1:1">
      <c r="A3568" t="s">
        <v>3445</v>
      </c>
    </row>
    <row r="3569" spans="1:1">
      <c r="A3569" t="s">
        <v>3446</v>
      </c>
    </row>
    <row r="3570" spans="1:1">
      <c r="A3570" t="s">
        <v>3447</v>
      </c>
    </row>
    <row r="3571" spans="1:1">
      <c r="A3571" t="s">
        <v>3448</v>
      </c>
    </row>
    <row r="3572" spans="1:1">
      <c r="A3572" t="s">
        <v>3449</v>
      </c>
    </row>
    <row r="3573" spans="1:1">
      <c r="A3573" t="s">
        <v>3358</v>
      </c>
    </row>
    <row r="3574" spans="1:1">
      <c r="A3574" t="s">
        <v>3450</v>
      </c>
    </row>
    <row r="3575" spans="1:1">
      <c r="A3575" t="s">
        <v>3451</v>
      </c>
    </row>
    <row r="3576" spans="1:1">
      <c r="A3576" t="s">
        <v>3452</v>
      </c>
    </row>
    <row r="3577" spans="1:1">
      <c r="A3577" t="s">
        <v>3453</v>
      </c>
    </row>
    <row r="3578" spans="1:1">
      <c r="A3578" t="s">
        <v>3454</v>
      </c>
    </row>
    <row r="3579" spans="1:1">
      <c r="A3579" t="s">
        <v>3455</v>
      </c>
    </row>
    <row r="3580" spans="1:1">
      <c r="A3580" t="s">
        <v>3456</v>
      </c>
    </row>
    <row r="3581" spans="1:1">
      <c r="A3581" t="s">
        <v>3457</v>
      </c>
    </row>
    <row r="3582" spans="1:1">
      <c r="A3582" t="s">
        <v>3458</v>
      </c>
    </row>
    <row r="3583" spans="1:1">
      <c r="A3583" t="s">
        <v>3459</v>
      </c>
    </row>
    <row r="3584" spans="1:1">
      <c r="A3584" t="s">
        <v>3460</v>
      </c>
    </row>
    <row r="3585" spans="1:1">
      <c r="A3585" t="s">
        <v>3461</v>
      </c>
    </row>
    <row r="3586" spans="1:1">
      <c r="A3586" t="s">
        <v>3462</v>
      </c>
    </row>
    <row r="3587" spans="1:1">
      <c r="A3587" t="s">
        <v>3463</v>
      </c>
    </row>
    <row r="3588" spans="1:1">
      <c r="A3588" t="s">
        <v>3464</v>
      </c>
    </row>
    <row r="3589" spans="1:1">
      <c r="A3589" t="s">
        <v>3465</v>
      </c>
    </row>
    <row r="3590" spans="1:1">
      <c r="A3590" t="s">
        <v>3466</v>
      </c>
    </row>
    <row r="3591" spans="1:1">
      <c r="A3591" t="s">
        <v>3467</v>
      </c>
    </row>
    <row r="3592" spans="1:1">
      <c r="A3592" t="s">
        <v>3468</v>
      </c>
    </row>
    <row r="3593" spans="1:1">
      <c r="A3593" t="s">
        <v>3469</v>
      </c>
    </row>
    <row r="3594" spans="1:1">
      <c r="A3594" t="s">
        <v>3470</v>
      </c>
    </row>
    <row r="3595" spans="1:1">
      <c r="A3595" t="s">
        <v>3471</v>
      </c>
    </row>
    <row r="3596" spans="1:1">
      <c r="A3596" t="s">
        <v>3472</v>
      </c>
    </row>
    <row r="3597" spans="1:1">
      <c r="A3597" t="s">
        <v>3473</v>
      </c>
    </row>
    <row r="3598" spans="1:1">
      <c r="A3598" t="s">
        <v>3474</v>
      </c>
    </row>
    <row r="3599" spans="1:1">
      <c r="A3599" t="s">
        <v>3475</v>
      </c>
    </row>
    <row r="3600" spans="1:1">
      <c r="A3600" t="s">
        <v>3476</v>
      </c>
    </row>
    <row r="3601" spans="1:1">
      <c r="A3601" t="s">
        <v>3477</v>
      </c>
    </row>
    <row r="3602" spans="1:1">
      <c r="A3602" t="s">
        <v>3478</v>
      </c>
    </row>
    <row r="3603" spans="1:1">
      <c r="A3603" t="s">
        <v>3479</v>
      </c>
    </row>
    <row r="3604" spans="1:1">
      <c r="A3604" t="s">
        <v>3480</v>
      </c>
    </row>
    <row r="3605" spans="1:1">
      <c r="A3605" t="s">
        <v>3481</v>
      </c>
    </row>
    <row r="3606" spans="1:1">
      <c r="A3606" t="s">
        <v>3482</v>
      </c>
    </row>
    <row r="3607" spans="1:1">
      <c r="A3607" t="s">
        <v>3483</v>
      </c>
    </row>
    <row r="3608" spans="1:1">
      <c r="A3608" t="s">
        <v>3484</v>
      </c>
    </row>
    <row r="3609" spans="1:1">
      <c r="A3609" t="s">
        <v>3485</v>
      </c>
    </row>
    <row r="3610" spans="1:1">
      <c r="A3610" t="s">
        <v>3486</v>
      </c>
    </row>
    <row r="3611" spans="1:1">
      <c r="A3611" t="s">
        <v>3487</v>
      </c>
    </row>
    <row r="3612" spans="1:1">
      <c r="A3612" t="s">
        <v>3488</v>
      </c>
    </row>
    <row r="3613" spans="1:1">
      <c r="A3613" t="s">
        <v>3489</v>
      </c>
    </row>
    <row r="3614" spans="1:1">
      <c r="A3614" t="s">
        <v>554</v>
      </c>
    </row>
    <row r="3615" spans="1:1">
      <c r="A3615" t="s">
        <v>3490</v>
      </c>
    </row>
    <row r="3616" spans="1:1">
      <c r="A3616" t="s">
        <v>3491</v>
      </c>
    </row>
    <row r="3617" spans="1:1">
      <c r="A3617" t="s">
        <v>3492</v>
      </c>
    </row>
    <row r="3618" spans="1:1">
      <c r="A3618" t="s">
        <v>3493</v>
      </c>
    </row>
    <row r="3619" spans="1:1">
      <c r="A3619" t="s">
        <v>3494</v>
      </c>
    </row>
    <row r="3620" spans="1:1">
      <c r="A3620" t="s">
        <v>3495</v>
      </c>
    </row>
    <row r="3621" spans="1:1">
      <c r="A3621" t="s">
        <v>3496</v>
      </c>
    </row>
    <row r="3622" spans="1:1">
      <c r="A3622" t="s">
        <v>3497</v>
      </c>
    </row>
    <row r="3623" spans="1:1">
      <c r="A3623" t="s">
        <v>3498</v>
      </c>
    </row>
    <row r="3624" spans="1:1">
      <c r="A3624" t="s">
        <v>3499</v>
      </c>
    </row>
    <row r="3625" spans="1:1">
      <c r="A3625" t="s">
        <v>3500</v>
      </c>
    </row>
    <row r="3626" spans="1:1">
      <c r="A3626" t="s">
        <v>3501</v>
      </c>
    </row>
    <row r="3627" spans="1:1">
      <c r="A3627" t="s">
        <v>3502</v>
      </c>
    </row>
    <row r="3628" spans="1:1">
      <c r="A3628" t="s">
        <v>3503</v>
      </c>
    </row>
    <row r="3629" spans="1:1">
      <c r="A3629" t="s">
        <v>3504</v>
      </c>
    </row>
    <row r="3630" spans="1:1">
      <c r="A3630" t="s">
        <v>3505</v>
      </c>
    </row>
    <row r="3631" spans="1:1">
      <c r="A3631" t="s">
        <v>3506</v>
      </c>
    </row>
    <row r="3632" spans="1:1">
      <c r="A3632" t="s">
        <v>3507</v>
      </c>
    </row>
    <row r="3633" spans="1:1">
      <c r="A3633" t="s">
        <v>3508</v>
      </c>
    </row>
    <row r="3634" spans="1:1">
      <c r="A3634" t="s">
        <v>3509</v>
      </c>
    </row>
    <row r="3635" spans="1:1">
      <c r="A3635" t="s">
        <v>3510</v>
      </c>
    </row>
    <row r="3636" spans="1:1">
      <c r="A3636" t="s">
        <v>3511</v>
      </c>
    </row>
    <row r="3637" spans="1:1">
      <c r="A3637" t="s">
        <v>3512</v>
      </c>
    </row>
    <row r="3638" spans="1:1">
      <c r="A3638" t="s">
        <v>3513</v>
      </c>
    </row>
    <row r="3639" spans="1:1">
      <c r="A3639" t="s">
        <v>3514</v>
      </c>
    </row>
    <row r="3640" spans="1:1">
      <c r="A3640" t="s">
        <v>3515</v>
      </c>
    </row>
    <row r="3641" spans="1:1">
      <c r="A3641" t="s">
        <v>3516</v>
      </c>
    </row>
    <row r="3642" spans="1:1">
      <c r="A3642" t="s">
        <v>3517</v>
      </c>
    </row>
    <row r="3643" spans="1:1">
      <c r="A3643" t="s">
        <v>3518</v>
      </c>
    </row>
    <row r="3644" spans="1:1">
      <c r="A3644" t="s">
        <v>3519</v>
      </c>
    </row>
    <row r="3645" spans="1:1">
      <c r="A3645" t="s">
        <v>3520</v>
      </c>
    </row>
    <row r="3646" spans="1:1">
      <c r="A3646" t="s">
        <v>220</v>
      </c>
    </row>
    <row r="3647" spans="1:1">
      <c r="A3647" t="s">
        <v>220</v>
      </c>
    </row>
    <row r="3648" spans="1:1">
      <c r="A3648" t="s">
        <v>186</v>
      </c>
    </row>
    <row r="3649" spans="1:1">
      <c r="A3649" t="s">
        <v>410</v>
      </c>
    </row>
    <row r="3650" spans="1:1">
      <c r="A3650" t="s">
        <v>3521</v>
      </c>
    </row>
    <row r="3651" spans="1:1">
      <c r="A3651" t="s">
        <v>3522</v>
      </c>
    </row>
    <row r="3652" spans="1:1">
      <c r="A3652" t="s">
        <v>3523</v>
      </c>
    </row>
    <row r="3653" spans="1:1">
      <c r="A3653" t="s">
        <v>3524</v>
      </c>
    </row>
    <row r="3654" spans="1:1">
      <c r="A3654" t="s">
        <v>304</v>
      </c>
    </row>
    <row r="3655" spans="1:1">
      <c r="A3655" t="s">
        <v>3525</v>
      </c>
    </row>
    <row r="3656" spans="1:1">
      <c r="A3656" t="s">
        <v>3526</v>
      </c>
    </row>
    <row r="3657" spans="1:1">
      <c r="A3657" t="s">
        <v>3527</v>
      </c>
    </row>
    <row r="3658" spans="1:1">
      <c r="A3658" t="s">
        <v>3528</v>
      </c>
    </row>
    <row r="3659" spans="1:1">
      <c r="A3659" t="s">
        <v>3529</v>
      </c>
    </row>
    <row r="3660" spans="1:1">
      <c r="A3660" t="s">
        <v>3530</v>
      </c>
    </row>
    <row r="3661" spans="1:1">
      <c r="A3661" t="s">
        <v>3531</v>
      </c>
    </row>
    <row r="3662" spans="1:1">
      <c r="A3662" t="s">
        <v>3532</v>
      </c>
    </row>
    <row r="3663" spans="1:1">
      <c r="A3663" t="s">
        <v>3533</v>
      </c>
    </row>
    <row r="3664" spans="1:1">
      <c r="A3664" t="s">
        <v>3534</v>
      </c>
    </row>
    <row r="3665" spans="1:1">
      <c r="A3665" t="s">
        <v>3535</v>
      </c>
    </row>
    <row r="3666" spans="1:1">
      <c r="A3666" t="s">
        <v>3536</v>
      </c>
    </row>
    <row r="3667" spans="1:1">
      <c r="A3667" t="s">
        <v>3537</v>
      </c>
    </row>
    <row r="3668" spans="1:1">
      <c r="A3668" t="s">
        <v>3538</v>
      </c>
    </row>
    <row r="3669" spans="1:1">
      <c r="A3669" t="s">
        <v>3539</v>
      </c>
    </row>
    <row r="3670" spans="1:1">
      <c r="A3670" t="s">
        <v>3540</v>
      </c>
    </row>
    <row r="3671" spans="1:1">
      <c r="A3671" t="s">
        <v>3541</v>
      </c>
    </row>
    <row r="3672" spans="1:1">
      <c r="A3672" t="s">
        <v>3542</v>
      </c>
    </row>
    <row r="3673" spans="1:1">
      <c r="A3673" t="s">
        <v>3543</v>
      </c>
    </row>
    <row r="3674" spans="1:1">
      <c r="A3674" t="s">
        <v>3544</v>
      </c>
    </row>
    <row r="3675" spans="1:1">
      <c r="A3675" t="s">
        <v>3545</v>
      </c>
    </row>
    <row r="3676" spans="1:1">
      <c r="A3676" t="s">
        <v>3546</v>
      </c>
    </row>
    <row r="3677" spans="1:1">
      <c r="A3677" t="s">
        <v>3547</v>
      </c>
    </row>
    <row r="3678" spans="1:1">
      <c r="A3678" t="s">
        <v>3548</v>
      </c>
    </row>
    <row r="3679" spans="1:1">
      <c r="A3679" t="s">
        <v>3549</v>
      </c>
    </row>
    <row r="3680" spans="1:1">
      <c r="A3680" t="s">
        <v>3550</v>
      </c>
    </row>
    <row r="3681" spans="1:1">
      <c r="A3681" t="s">
        <v>3551</v>
      </c>
    </row>
    <row r="3682" spans="1:1">
      <c r="A3682" t="s">
        <v>3552</v>
      </c>
    </row>
    <row r="3683" spans="1:1">
      <c r="A3683" t="s">
        <v>3553</v>
      </c>
    </row>
    <row r="3684" spans="1:1">
      <c r="A3684" t="s">
        <v>3554</v>
      </c>
    </row>
    <row r="3685" spans="1:1">
      <c r="A3685" t="s">
        <v>903</v>
      </c>
    </row>
    <row r="3686" spans="1:1">
      <c r="A3686" t="s">
        <v>3555</v>
      </c>
    </row>
    <row r="3687" spans="1:1">
      <c r="A3687" t="s">
        <v>3556</v>
      </c>
    </row>
    <row r="3688" spans="1:1">
      <c r="A3688" t="s">
        <v>3557</v>
      </c>
    </row>
    <row r="3689" spans="1:1">
      <c r="A3689" t="s">
        <v>3558</v>
      </c>
    </row>
    <row r="3690" spans="1:1">
      <c r="A3690" t="s">
        <v>3559</v>
      </c>
    </row>
    <row r="3691" spans="1:1">
      <c r="A3691" t="s">
        <v>3560</v>
      </c>
    </row>
    <row r="3692" spans="1:1">
      <c r="A3692" t="s">
        <v>3561</v>
      </c>
    </row>
    <row r="3693" spans="1:1">
      <c r="A3693" t="s">
        <v>3562</v>
      </c>
    </row>
    <row r="3694" spans="1:1">
      <c r="A3694" t="s">
        <v>3563</v>
      </c>
    </row>
    <row r="3695" spans="1:1">
      <c r="A3695" t="s">
        <v>220</v>
      </c>
    </row>
    <row r="3696" spans="1:1">
      <c r="A3696" t="s">
        <v>3564</v>
      </c>
    </row>
    <row r="3697" spans="1:1">
      <c r="A3697" t="s">
        <v>3565</v>
      </c>
    </row>
    <row r="3698" spans="1:1">
      <c r="A3698" t="s">
        <v>3566</v>
      </c>
    </row>
    <row r="3699" spans="1:1">
      <c r="A3699" t="s">
        <v>3567</v>
      </c>
    </row>
    <row r="3700" spans="1:1">
      <c r="A3700" t="s">
        <v>3568</v>
      </c>
    </row>
    <row r="3701" spans="1:1">
      <c r="A3701" t="s">
        <v>3569</v>
      </c>
    </row>
    <row r="3702" spans="1:1">
      <c r="A3702" t="s">
        <v>3570</v>
      </c>
    </row>
    <row r="3703" spans="1:1">
      <c r="A3703" t="s">
        <v>3571</v>
      </c>
    </row>
    <row r="3704" spans="1:1">
      <c r="A3704" t="s">
        <v>3572</v>
      </c>
    </row>
    <row r="3705" spans="1:1">
      <c r="A3705" t="s">
        <v>3573</v>
      </c>
    </row>
    <row r="3706" spans="1:1">
      <c r="A3706" t="s">
        <v>3574</v>
      </c>
    </row>
    <row r="3707" spans="1:1">
      <c r="A3707" t="s">
        <v>3575</v>
      </c>
    </row>
    <row r="3708" spans="1:1">
      <c r="A3708" t="s">
        <v>3576</v>
      </c>
    </row>
    <row r="3709" spans="1:1">
      <c r="A3709" t="s">
        <v>3577</v>
      </c>
    </row>
    <row r="3710" spans="1:1">
      <c r="A3710" t="s">
        <v>3578</v>
      </c>
    </row>
    <row r="3711" spans="1:1">
      <c r="A3711" t="s">
        <v>950</v>
      </c>
    </row>
    <row r="3712" spans="1:1">
      <c r="A3712" t="s">
        <v>3579</v>
      </c>
    </row>
    <row r="3713" spans="1:1">
      <c r="A3713" t="s">
        <v>3580</v>
      </c>
    </row>
    <row r="3714" spans="1:1">
      <c r="A3714" t="s">
        <v>3581</v>
      </c>
    </row>
    <row r="3715" spans="1:1">
      <c r="A3715" t="s">
        <v>3582</v>
      </c>
    </row>
    <row r="3716" spans="1:1">
      <c r="A3716" t="s">
        <v>3583</v>
      </c>
    </row>
    <row r="3717" spans="1:1">
      <c r="A3717" t="s">
        <v>3584</v>
      </c>
    </row>
    <row r="3718" spans="1:1">
      <c r="A3718" t="s">
        <v>3585</v>
      </c>
    </row>
    <row r="3719" spans="1:1">
      <c r="A3719" t="s">
        <v>3586</v>
      </c>
    </row>
    <row r="3720" spans="1:1">
      <c r="A3720" t="s">
        <v>3587</v>
      </c>
    </row>
    <row r="3721" spans="1:1">
      <c r="A3721" t="s">
        <v>3588</v>
      </c>
    </row>
    <row r="3722" spans="1:1">
      <c r="A3722" t="s">
        <v>3589</v>
      </c>
    </row>
    <row r="3723" spans="1:1">
      <c r="A3723" t="s">
        <v>3590</v>
      </c>
    </row>
    <row r="3724" spans="1:1">
      <c r="A3724" t="s">
        <v>3591</v>
      </c>
    </row>
    <row r="3725" spans="1:1">
      <c r="A3725" t="s">
        <v>3592</v>
      </c>
    </row>
    <row r="3726" spans="1:1">
      <c r="A3726" t="s">
        <v>3593</v>
      </c>
    </row>
    <row r="3727" spans="1:1">
      <c r="A3727" t="s">
        <v>3594</v>
      </c>
    </row>
    <row r="3728" spans="1:1">
      <c r="A3728" t="s">
        <v>3595</v>
      </c>
    </row>
    <row r="3729" spans="1:1">
      <c r="A3729" t="s">
        <v>3596</v>
      </c>
    </row>
    <row r="3730" spans="1:1">
      <c r="A3730" t="s">
        <v>3597</v>
      </c>
    </row>
    <row r="3731" spans="1:1">
      <c r="A3731" t="s">
        <v>3598</v>
      </c>
    </row>
    <row r="3732" spans="1:1">
      <c r="A3732" t="s">
        <v>3599</v>
      </c>
    </row>
    <row r="3733" spans="1:1">
      <c r="A3733" t="s">
        <v>3600</v>
      </c>
    </row>
    <row r="3734" spans="1:1">
      <c r="A3734" t="s">
        <v>3601</v>
      </c>
    </row>
    <row r="3735" spans="1:1">
      <c r="A3735" t="s">
        <v>3602</v>
      </c>
    </row>
    <row r="3736" spans="1:1">
      <c r="A3736" t="s">
        <v>3603</v>
      </c>
    </row>
    <row r="3737" spans="1:1">
      <c r="A3737" t="s">
        <v>3604</v>
      </c>
    </row>
    <row r="3738" spans="1:1">
      <c r="A3738" t="s">
        <v>3605</v>
      </c>
    </row>
    <row r="3739" spans="1:1">
      <c r="A3739" t="s">
        <v>3606</v>
      </c>
    </row>
    <row r="3740" spans="1:1">
      <c r="A3740" t="s">
        <v>3607</v>
      </c>
    </row>
    <row r="3741" spans="1:1">
      <c r="A3741" t="s">
        <v>58</v>
      </c>
    </row>
    <row r="3742" spans="1:1">
      <c r="A3742" t="s">
        <v>3608</v>
      </c>
    </row>
    <row r="3743" spans="1:1">
      <c r="A3743" t="s">
        <v>1907</v>
      </c>
    </row>
    <row r="3744" spans="1:1">
      <c r="A3744" t="s">
        <v>3609</v>
      </c>
    </row>
    <row r="3745" spans="1:1">
      <c r="A3745" t="s">
        <v>3610</v>
      </c>
    </row>
    <row r="3746" spans="1:1">
      <c r="A3746" t="s">
        <v>3611</v>
      </c>
    </row>
    <row r="3747" spans="1:1">
      <c r="A3747" t="s">
        <v>3612</v>
      </c>
    </row>
    <row r="3748" spans="1:1">
      <c r="A3748" t="s">
        <v>3613</v>
      </c>
    </row>
    <row r="3749" spans="1:1">
      <c r="A3749" t="s">
        <v>3614</v>
      </c>
    </row>
    <row r="3750" spans="1:1">
      <c r="A3750" t="s">
        <v>3615</v>
      </c>
    </row>
    <row r="3751" spans="1:1">
      <c r="A3751" t="s">
        <v>3616</v>
      </c>
    </row>
    <row r="3752" spans="1:1">
      <c r="A3752" t="s">
        <v>3617</v>
      </c>
    </row>
    <row r="3753" spans="1:1">
      <c r="A3753" t="s">
        <v>3618</v>
      </c>
    </row>
    <row r="3754" spans="1:1">
      <c r="A3754" t="s">
        <v>3619</v>
      </c>
    </row>
    <row r="3755" spans="1:1">
      <c r="A3755" t="s">
        <v>3620</v>
      </c>
    </row>
    <row r="3756" spans="1:1">
      <c r="A3756" t="s">
        <v>3621</v>
      </c>
    </row>
    <row r="3757" spans="1:1">
      <c r="A3757" t="s">
        <v>3622</v>
      </c>
    </row>
    <row r="3758" spans="1:1">
      <c r="A3758" t="s">
        <v>3623</v>
      </c>
    </row>
    <row r="3759" spans="1:1">
      <c r="A3759" t="s">
        <v>3624</v>
      </c>
    </row>
    <row r="3760" spans="1:1">
      <c r="A3760" t="s">
        <v>950</v>
      </c>
    </row>
    <row r="3761" spans="1:1">
      <c r="A3761" t="s">
        <v>3625</v>
      </c>
    </row>
    <row r="3762" spans="1:1">
      <c r="A3762" t="s">
        <v>3626</v>
      </c>
    </row>
    <row r="3763" spans="1:1">
      <c r="A3763" t="s">
        <v>3627</v>
      </c>
    </row>
    <row r="3764" spans="1:1">
      <c r="A3764" t="s">
        <v>3628</v>
      </c>
    </row>
    <row r="3765" spans="1:1">
      <c r="A3765" t="s">
        <v>3629</v>
      </c>
    </row>
    <row r="3766" spans="1:1">
      <c r="A3766" t="s">
        <v>3630</v>
      </c>
    </row>
    <row r="3767" spans="1:1">
      <c r="A3767" t="s">
        <v>3631</v>
      </c>
    </row>
    <row r="3768" spans="1:1">
      <c r="A3768" t="s">
        <v>3632</v>
      </c>
    </row>
    <row r="3769" spans="1:1">
      <c r="A3769" t="s">
        <v>3633</v>
      </c>
    </row>
    <row r="3770" spans="1:1">
      <c r="A3770" t="s">
        <v>3634</v>
      </c>
    </row>
    <row r="3771" spans="1:1">
      <c r="A3771" t="s">
        <v>3635</v>
      </c>
    </row>
    <row r="3772" spans="1:1">
      <c r="A3772" t="s">
        <v>3636</v>
      </c>
    </row>
    <row r="3773" spans="1:1">
      <c r="A3773" t="s">
        <v>3637</v>
      </c>
    </row>
    <row r="3774" spans="1:1">
      <c r="A3774" t="s">
        <v>3638</v>
      </c>
    </row>
    <row r="3775" spans="1:1">
      <c r="A3775" t="s">
        <v>3639</v>
      </c>
    </row>
    <row r="3776" spans="1:1">
      <c r="A3776" t="s">
        <v>3640</v>
      </c>
    </row>
    <row r="3777" spans="1:1">
      <c r="A3777" t="s">
        <v>3641</v>
      </c>
    </row>
    <row r="3778" spans="1:1">
      <c r="A3778" t="s">
        <v>3642</v>
      </c>
    </row>
    <row r="3779" spans="1:1">
      <c r="A3779" t="s">
        <v>3643</v>
      </c>
    </row>
    <row r="3780" spans="1:1">
      <c r="A3780" t="s">
        <v>3644</v>
      </c>
    </row>
    <row r="3781" spans="1:1">
      <c r="A3781" t="s">
        <v>3645</v>
      </c>
    </row>
    <row r="3782" spans="1:1">
      <c r="A3782" t="s">
        <v>3646</v>
      </c>
    </row>
    <row r="3783" spans="1:1">
      <c r="A3783" t="s">
        <v>3647</v>
      </c>
    </row>
    <row r="3784" spans="1:1">
      <c r="A3784" t="s">
        <v>3648</v>
      </c>
    </row>
    <row r="3785" spans="1:1">
      <c r="A3785" t="s">
        <v>3649</v>
      </c>
    </row>
    <row r="3786" spans="1:1">
      <c r="A3786" t="s">
        <v>3650</v>
      </c>
    </row>
    <row r="3787" spans="1:1">
      <c r="A3787" t="s">
        <v>3651</v>
      </c>
    </row>
    <row r="3788" spans="1:1">
      <c r="A3788" t="s">
        <v>3652</v>
      </c>
    </row>
    <row r="3789" spans="1:1">
      <c r="A3789" t="s">
        <v>3653</v>
      </c>
    </row>
    <row r="3790" spans="1:1">
      <c r="A3790" t="s">
        <v>3654</v>
      </c>
    </row>
    <row r="3791" spans="1:1">
      <c r="A3791" t="s">
        <v>3655</v>
      </c>
    </row>
    <row r="3792" spans="1:1">
      <c r="A3792" t="s">
        <v>3656</v>
      </c>
    </row>
    <row r="3793" spans="1:1">
      <c r="A3793" t="s">
        <v>3657</v>
      </c>
    </row>
    <row r="3794" spans="1:1">
      <c r="A3794" t="s">
        <v>3658</v>
      </c>
    </row>
    <row r="3795" spans="1:1">
      <c r="A3795" t="s">
        <v>3659</v>
      </c>
    </row>
    <row r="3796" spans="1:1">
      <c r="A3796" t="s">
        <v>3660</v>
      </c>
    </row>
    <row r="3797" spans="1:1">
      <c r="A3797" t="s">
        <v>3661</v>
      </c>
    </row>
    <row r="3798" spans="1:1">
      <c r="A3798" t="s">
        <v>878</v>
      </c>
    </row>
    <row r="3799" spans="1:1">
      <c r="A3799" t="s">
        <v>3662</v>
      </c>
    </row>
    <row r="3800" spans="1:1">
      <c r="A3800" t="s">
        <v>3663</v>
      </c>
    </row>
    <row r="3801" spans="1:1">
      <c r="A3801" t="s">
        <v>3664</v>
      </c>
    </row>
    <row r="3802" spans="1:1">
      <c r="A3802" t="s">
        <v>3665</v>
      </c>
    </row>
    <row r="3803" spans="1:1">
      <c r="A3803" t="s">
        <v>3666</v>
      </c>
    </row>
    <row r="3804" spans="1:1">
      <c r="A3804" t="s">
        <v>3667</v>
      </c>
    </row>
    <row r="3805" spans="1:1">
      <c r="A3805" t="s">
        <v>3668</v>
      </c>
    </row>
    <row r="3806" spans="1:1">
      <c r="A3806" t="s">
        <v>3669</v>
      </c>
    </row>
    <row r="3807" spans="1:1">
      <c r="A3807" t="s">
        <v>220</v>
      </c>
    </row>
    <row r="3808" spans="1:1">
      <c r="A3808" t="s">
        <v>3670</v>
      </c>
    </row>
    <row r="3809" spans="1:1">
      <c r="A3809" t="s">
        <v>3671</v>
      </c>
    </row>
    <row r="3810" spans="1:1">
      <c r="A3810" t="s">
        <v>3672</v>
      </c>
    </row>
    <row r="3811" spans="1:1">
      <c r="A3811" t="s">
        <v>3673</v>
      </c>
    </row>
    <row r="3812" spans="1:1">
      <c r="A3812" t="s">
        <v>3674</v>
      </c>
    </row>
    <row r="3813" spans="1:1">
      <c r="A3813" t="s">
        <v>3675</v>
      </c>
    </row>
    <row r="3814" spans="1:1">
      <c r="A3814" t="s">
        <v>3676</v>
      </c>
    </row>
    <row r="3815" spans="1:1">
      <c r="A3815" t="s">
        <v>3677</v>
      </c>
    </row>
    <row r="3816" spans="1:1">
      <c r="A3816" t="s">
        <v>3678</v>
      </c>
    </row>
    <row r="3817" spans="1:1">
      <c r="A3817" t="s">
        <v>3679</v>
      </c>
    </row>
    <row r="3818" spans="1:1">
      <c r="A3818" t="s">
        <v>3680</v>
      </c>
    </row>
    <row r="3819" spans="1:1">
      <c r="A3819" t="s">
        <v>3681</v>
      </c>
    </row>
    <row r="3820" spans="1:1">
      <c r="A3820" t="s">
        <v>3682</v>
      </c>
    </row>
    <row r="3821" spans="1:1">
      <c r="A3821" t="s">
        <v>3683</v>
      </c>
    </row>
    <row r="3822" spans="1:1">
      <c r="A3822" t="s">
        <v>3684</v>
      </c>
    </row>
    <row r="3823" spans="1:1">
      <c r="A3823" t="s">
        <v>3685</v>
      </c>
    </row>
    <row r="3824" spans="1:1">
      <c r="A3824" t="s">
        <v>3686</v>
      </c>
    </row>
    <row r="3825" spans="1:1">
      <c r="A3825" t="s">
        <v>3687</v>
      </c>
    </row>
    <row r="3826" spans="1:1">
      <c r="A3826" t="s">
        <v>63</v>
      </c>
    </row>
    <row r="3827" spans="1:1">
      <c r="A3827" t="s">
        <v>3688</v>
      </c>
    </row>
    <row r="3828" spans="1:1">
      <c r="A3828" t="s">
        <v>3689</v>
      </c>
    </row>
    <row r="3829" spans="1:1">
      <c r="A3829" t="s">
        <v>3690</v>
      </c>
    </row>
    <row r="3830" spans="1:1">
      <c r="A3830" t="s">
        <v>3691</v>
      </c>
    </row>
    <row r="3831" spans="1:1">
      <c r="A3831" t="s">
        <v>3692</v>
      </c>
    </row>
    <row r="3832" spans="1:1">
      <c r="A3832" t="s">
        <v>3693</v>
      </c>
    </row>
    <row r="3833" spans="1:1">
      <c r="A3833" t="s">
        <v>304</v>
      </c>
    </row>
    <row r="3834" spans="1:1">
      <c r="A3834" t="s">
        <v>3694</v>
      </c>
    </row>
    <row r="3835" spans="1:1">
      <c r="A3835" t="s">
        <v>3695</v>
      </c>
    </row>
    <row r="3836" spans="1:1">
      <c r="A3836" t="s">
        <v>3696</v>
      </c>
    </row>
    <row r="3837" spans="1:1">
      <c r="A3837" t="s">
        <v>3697</v>
      </c>
    </row>
    <row r="3838" spans="1:1">
      <c r="A3838" t="s">
        <v>3698</v>
      </c>
    </row>
    <row r="3839" spans="1:1">
      <c r="A3839" t="s">
        <v>3699</v>
      </c>
    </row>
    <row r="3840" spans="1:1">
      <c r="A3840" t="s">
        <v>3700</v>
      </c>
    </row>
    <row r="3841" spans="1:1">
      <c r="A3841" t="s">
        <v>3701</v>
      </c>
    </row>
    <row r="3842" spans="1:1">
      <c r="A3842" t="s">
        <v>3702</v>
      </c>
    </row>
    <row r="3843" spans="1:1">
      <c r="A3843" t="s">
        <v>3703</v>
      </c>
    </row>
    <row r="3844" spans="1:1">
      <c r="A3844" t="s">
        <v>3704</v>
      </c>
    </row>
    <row r="3845" spans="1:1">
      <c r="A3845" t="s">
        <v>3705</v>
      </c>
    </row>
    <row r="3846" spans="1:1">
      <c r="A3846" t="s">
        <v>3706</v>
      </c>
    </row>
    <row r="3847" spans="1:1">
      <c r="A3847" t="s">
        <v>3707</v>
      </c>
    </row>
    <row r="3848" spans="1:1">
      <c r="A3848" t="s">
        <v>3708</v>
      </c>
    </row>
    <row r="3849" spans="1:1">
      <c r="A3849" t="s">
        <v>3709</v>
      </c>
    </row>
    <row r="3850" spans="1:1">
      <c r="A3850" t="s">
        <v>3710</v>
      </c>
    </row>
    <row r="3851" spans="1:1">
      <c r="A3851" t="s">
        <v>3711</v>
      </c>
    </row>
    <row r="3852" spans="1:1">
      <c r="A3852" t="s">
        <v>3712</v>
      </c>
    </row>
    <row r="3853" spans="1:1">
      <c r="A3853" t="s">
        <v>3713</v>
      </c>
    </row>
    <row r="3854" spans="1:1">
      <c r="A3854" t="s">
        <v>3714</v>
      </c>
    </row>
    <row r="3855" spans="1:1">
      <c r="A3855" t="s">
        <v>3715</v>
      </c>
    </row>
    <row r="3856" spans="1:1">
      <c r="A3856" t="s">
        <v>3716</v>
      </c>
    </row>
    <row r="3857" spans="1:1">
      <c r="A3857" t="s">
        <v>3717</v>
      </c>
    </row>
    <row r="3858" spans="1:1">
      <c r="A3858" t="s">
        <v>3718</v>
      </c>
    </row>
    <row r="3859" spans="1:1">
      <c r="A3859" t="s">
        <v>3719</v>
      </c>
    </row>
    <row r="3860" spans="1:1">
      <c r="A3860" t="s">
        <v>3720</v>
      </c>
    </row>
    <row r="3861" spans="1:1">
      <c r="A3861" t="s">
        <v>3721</v>
      </c>
    </row>
    <row r="3862" spans="1:1">
      <c r="A3862" t="s">
        <v>3722</v>
      </c>
    </row>
    <row r="3863" spans="1:1">
      <c r="A3863" t="s">
        <v>3723</v>
      </c>
    </row>
    <row r="3864" spans="1:1">
      <c r="A3864" t="s">
        <v>3724</v>
      </c>
    </row>
    <row r="3865" spans="1:1">
      <c r="A3865" t="s">
        <v>3725</v>
      </c>
    </row>
    <row r="3866" spans="1:1">
      <c r="A3866" t="s">
        <v>3726</v>
      </c>
    </row>
    <row r="3867" spans="1:1">
      <c r="A3867" t="s">
        <v>3727</v>
      </c>
    </row>
    <row r="3868" spans="1:1">
      <c r="A3868" t="s">
        <v>3728</v>
      </c>
    </row>
    <row r="3869" spans="1:1">
      <c r="A3869" t="s">
        <v>3729</v>
      </c>
    </row>
    <row r="3870" spans="1:1">
      <c r="A3870" t="s">
        <v>3730</v>
      </c>
    </row>
    <row r="3871" spans="1:1">
      <c r="A3871" t="s">
        <v>3731</v>
      </c>
    </row>
    <row r="3872" spans="1:1">
      <c r="A3872" t="s">
        <v>3732</v>
      </c>
    </row>
    <row r="3873" spans="1:1">
      <c r="A3873" t="s">
        <v>3733</v>
      </c>
    </row>
    <row r="3874" spans="1:1">
      <c r="A3874" t="s">
        <v>3734</v>
      </c>
    </row>
    <row r="3875" spans="1:1">
      <c r="A3875" t="s">
        <v>3735</v>
      </c>
    </row>
    <row r="3876" spans="1:1">
      <c r="A3876" t="s">
        <v>3736</v>
      </c>
    </row>
    <row r="3877" spans="1:1">
      <c r="A3877" t="s">
        <v>3737</v>
      </c>
    </row>
    <row r="3878" spans="1:1">
      <c r="A3878" t="s">
        <v>3738</v>
      </c>
    </row>
    <row r="3879" spans="1:1">
      <c r="A3879" t="s">
        <v>3739</v>
      </c>
    </row>
    <row r="3880" spans="1:1">
      <c r="A3880" t="s">
        <v>3740</v>
      </c>
    </row>
    <row r="3881" spans="1:1">
      <c r="A3881" t="s">
        <v>3741</v>
      </c>
    </row>
    <row r="3882" spans="1:1">
      <c r="A3882" t="s">
        <v>3742</v>
      </c>
    </row>
    <row r="3883" spans="1:1">
      <c r="A3883" t="s">
        <v>3743</v>
      </c>
    </row>
    <row r="3884" spans="1:1">
      <c r="A3884" t="s">
        <v>3744</v>
      </c>
    </row>
    <row r="3885" spans="1:1">
      <c r="A3885" t="s">
        <v>3745</v>
      </c>
    </row>
    <row r="3886" spans="1:1">
      <c r="A3886" t="s">
        <v>3746</v>
      </c>
    </row>
    <row r="3887" spans="1:1">
      <c r="A3887" t="s">
        <v>3747</v>
      </c>
    </row>
    <row r="3888" spans="1:1">
      <c r="A3888" t="s">
        <v>3748</v>
      </c>
    </row>
    <row r="3889" spans="1:1">
      <c r="A3889" t="s">
        <v>3749</v>
      </c>
    </row>
    <row r="3890" spans="1:1">
      <c r="A3890" t="s">
        <v>3750</v>
      </c>
    </row>
    <row r="3891" spans="1:1">
      <c r="A3891" t="s">
        <v>3751</v>
      </c>
    </row>
    <row r="3892" spans="1:1">
      <c r="A3892" t="s">
        <v>3752</v>
      </c>
    </row>
    <row r="3893" spans="1:1">
      <c r="A3893" t="s">
        <v>3753</v>
      </c>
    </row>
    <row r="3894" spans="1:1">
      <c r="A3894" t="s">
        <v>3754</v>
      </c>
    </row>
    <row r="3895" spans="1:1">
      <c r="A3895" t="s">
        <v>3755</v>
      </c>
    </row>
    <row r="3896" spans="1:1">
      <c r="A3896" t="s">
        <v>3756</v>
      </c>
    </row>
    <row r="3897" spans="1:1">
      <c r="A3897" t="s">
        <v>3757</v>
      </c>
    </row>
    <row r="3898" spans="1:1">
      <c r="A3898" t="s">
        <v>3758</v>
      </c>
    </row>
    <row r="3899" spans="1:1">
      <c r="A3899" t="s">
        <v>3759</v>
      </c>
    </row>
    <row r="3900" spans="1:1">
      <c r="A3900" t="s">
        <v>2642</v>
      </c>
    </row>
    <row r="3901" spans="1:1">
      <c r="A3901" t="s">
        <v>3760</v>
      </c>
    </row>
    <row r="3902" spans="1:1">
      <c r="A3902" t="s">
        <v>3761</v>
      </c>
    </row>
    <row r="3903" spans="1:1">
      <c r="A3903" t="s">
        <v>3762</v>
      </c>
    </row>
    <row r="3904" spans="1:1">
      <c r="A3904" t="s">
        <v>3763</v>
      </c>
    </row>
    <row r="3905" spans="1:1">
      <c r="A3905" t="s">
        <v>3764</v>
      </c>
    </row>
    <row r="3906" spans="1:1">
      <c r="A3906" t="s">
        <v>3765</v>
      </c>
    </row>
    <row r="3907" spans="1:1">
      <c r="A3907" t="s">
        <v>3766</v>
      </c>
    </row>
    <row r="3908" spans="1:1">
      <c r="A3908" t="s">
        <v>2353</v>
      </c>
    </row>
    <row r="3909" spans="1:1">
      <c r="A3909" t="s">
        <v>3767</v>
      </c>
    </row>
    <row r="3910" spans="1:1">
      <c r="A3910" t="s">
        <v>3768</v>
      </c>
    </row>
    <row r="3911" spans="1:1">
      <c r="A3911" t="s">
        <v>3769</v>
      </c>
    </row>
    <row r="3912" spans="1:1">
      <c r="A3912" t="s">
        <v>3770</v>
      </c>
    </row>
    <row r="3913" spans="1:1">
      <c r="A3913" t="s">
        <v>3771</v>
      </c>
    </row>
    <row r="3914" spans="1:1">
      <c r="A3914" t="s">
        <v>304</v>
      </c>
    </row>
    <row r="3915" spans="1:1">
      <c r="A3915" t="s">
        <v>3772</v>
      </c>
    </row>
    <row r="3916" spans="1:1">
      <c r="A3916" t="s">
        <v>3773</v>
      </c>
    </row>
    <row r="3917" spans="1:1">
      <c r="A3917" t="s">
        <v>3774</v>
      </c>
    </row>
    <row r="3918" spans="1:1">
      <c r="A3918" t="s">
        <v>3775</v>
      </c>
    </row>
    <row r="3919" spans="1:1">
      <c r="A3919" t="s">
        <v>3776</v>
      </c>
    </row>
    <row r="3920" spans="1:1">
      <c r="A3920" t="s">
        <v>3777</v>
      </c>
    </row>
    <row r="3921" spans="1:1">
      <c r="A3921" t="s">
        <v>3778</v>
      </c>
    </row>
    <row r="3922" spans="1:1">
      <c r="A3922" t="s">
        <v>950</v>
      </c>
    </row>
    <row r="3923" spans="1:1">
      <c r="A3923" t="s">
        <v>3779</v>
      </c>
    </row>
    <row r="3924" spans="1:1">
      <c r="A3924" t="s">
        <v>3780</v>
      </c>
    </row>
    <row r="3925" spans="1:1">
      <c r="A3925" t="s">
        <v>3781</v>
      </c>
    </row>
    <row r="3926" spans="1:1">
      <c r="A3926" t="s">
        <v>3782</v>
      </c>
    </row>
    <row r="3927" spans="1:1">
      <c r="A3927" t="s">
        <v>220</v>
      </c>
    </row>
    <row r="3928" spans="1:1">
      <c r="A3928" t="s">
        <v>3783</v>
      </c>
    </row>
    <row r="3929" spans="1:1">
      <c r="A3929" t="s">
        <v>3784</v>
      </c>
    </row>
    <row r="3930" spans="1:1">
      <c r="A3930" t="s">
        <v>3785</v>
      </c>
    </row>
    <row r="3931" spans="1:1">
      <c r="A3931" t="s">
        <v>3786</v>
      </c>
    </row>
    <row r="3932" spans="1:1">
      <c r="A3932" t="s">
        <v>3787</v>
      </c>
    </row>
    <row r="3933" spans="1:1">
      <c r="A3933" t="s">
        <v>3788</v>
      </c>
    </row>
    <row r="3934" spans="1:1">
      <c r="A3934" t="s">
        <v>3789</v>
      </c>
    </row>
    <row r="3935" spans="1:1">
      <c r="A3935" t="s">
        <v>3790</v>
      </c>
    </row>
    <row r="3936" spans="1:1">
      <c r="A3936" t="s">
        <v>3791</v>
      </c>
    </row>
    <row r="3937" spans="1:1">
      <c r="A3937" t="s">
        <v>3792</v>
      </c>
    </row>
    <row r="3938" spans="1:1">
      <c r="A3938" t="s">
        <v>3793</v>
      </c>
    </row>
    <row r="3939" spans="1:1">
      <c r="A3939" t="s">
        <v>3794</v>
      </c>
    </row>
    <row r="3940" spans="1:1">
      <c r="A3940" t="s">
        <v>3795</v>
      </c>
    </row>
    <row r="3941" spans="1:1">
      <c r="A3941" t="s">
        <v>3796</v>
      </c>
    </row>
    <row r="3942" spans="1:1">
      <c r="A3942" t="s">
        <v>3797</v>
      </c>
    </row>
    <row r="3943" spans="1:1">
      <c r="A3943" t="s">
        <v>3798</v>
      </c>
    </row>
    <row r="3944" spans="1:1">
      <c r="A3944" t="s">
        <v>3799</v>
      </c>
    </row>
    <row r="3945" spans="1:1">
      <c r="A3945" t="s">
        <v>3800</v>
      </c>
    </row>
    <row r="3946" spans="1:1">
      <c r="A3946" t="s">
        <v>3801</v>
      </c>
    </row>
    <row r="3947" spans="1:1">
      <c r="A3947" t="s">
        <v>3802</v>
      </c>
    </row>
    <row r="3948" spans="1:1">
      <c r="A3948" t="s">
        <v>3803</v>
      </c>
    </row>
    <row r="3949" spans="1:1">
      <c r="A3949" t="s">
        <v>3804</v>
      </c>
    </row>
    <row r="3950" spans="1:1">
      <c r="A3950" t="s">
        <v>3805</v>
      </c>
    </row>
    <row r="3951" spans="1:1">
      <c r="A3951" t="s">
        <v>3806</v>
      </c>
    </row>
    <row r="3952" spans="1:1">
      <c r="A3952" t="s">
        <v>3807</v>
      </c>
    </row>
    <row r="3953" spans="1:1">
      <c r="A3953" t="s">
        <v>3808</v>
      </c>
    </row>
    <row r="3954" spans="1:1">
      <c r="A3954" t="s">
        <v>3809</v>
      </c>
    </row>
    <row r="3955" spans="1:1">
      <c r="A3955" t="s">
        <v>3810</v>
      </c>
    </row>
    <row r="3956" spans="1:1">
      <c r="A3956" t="s">
        <v>3811</v>
      </c>
    </row>
    <row r="3957" spans="1:1">
      <c r="A3957" t="s">
        <v>3812</v>
      </c>
    </row>
    <row r="3958" spans="1:1">
      <c r="A3958" t="s">
        <v>3813</v>
      </c>
    </row>
    <row r="3959" spans="1:1">
      <c r="A3959" t="s">
        <v>3814</v>
      </c>
    </row>
    <row r="3960" spans="1:1">
      <c r="A3960" t="s">
        <v>3815</v>
      </c>
    </row>
    <row r="3961" spans="1:1">
      <c r="A3961" t="s">
        <v>3816</v>
      </c>
    </row>
    <row r="3962" spans="1:1">
      <c r="A3962" t="s">
        <v>3817</v>
      </c>
    </row>
    <row r="3963" spans="1:1">
      <c r="A3963" t="s">
        <v>186</v>
      </c>
    </row>
    <row r="3964" spans="1:1">
      <c r="A3964" t="s">
        <v>3818</v>
      </c>
    </row>
    <row r="3965" spans="1:1">
      <c r="A3965" t="s">
        <v>3819</v>
      </c>
    </row>
    <row r="3966" spans="1:1">
      <c r="A3966" t="s">
        <v>950</v>
      </c>
    </row>
    <row r="3967" spans="1:1">
      <c r="A3967" t="s">
        <v>3820</v>
      </c>
    </row>
    <row r="3968" spans="1:1">
      <c r="A3968" t="s">
        <v>3821</v>
      </c>
    </row>
    <row r="3969" spans="1:1">
      <c r="A3969" t="s">
        <v>3822</v>
      </c>
    </row>
    <row r="3970" spans="1:1">
      <c r="A3970" t="s">
        <v>3823</v>
      </c>
    </row>
    <row r="3971" spans="1:1">
      <c r="A3971" t="s">
        <v>3824</v>
      </c>
    </row>
    <row r="3972" spans="1:1">
      <c r="A3972" t="s">
        <v>3825</v>
      </c>
    </row>
    <row r="3973" spans="1:1">
      <c r="A3973" t="s">
        <v>3826</v>
      </c>
    </row>
    <row r="3974" spans="1:1">
      <c r="A3974" t="s">
        <v>3827</v>
      </c>
    </row>
    <row r="3975" spans="1:1">
      <c r="A3975" t="s">
        <v>3828</v>
      </c>
    </row>
    <row r="3976" spans="1:1">
      <c r="A3976" t="s">
        <v>3829</v>
      </c>
    </row>
    <row r="3977" spans="1:1">
      <c r="A3977" t="s">
        <v>3830</v>
      </c>
    </row>
    <row r="3978" spans="1:1">
      <c r="A3978" t="s">
        <v>3831</v>
      </c>
    </row>
    <row r="3979" spans="1:1">
      <c r="A3979" t="s">
        <v>3832</v>
      </c>
    </row>
    <row r="3980" spans="1:1">
      <c r="A3980" t="s">
        <v>3833</v>
      </c>
    </row>
    <row r="3981" spans="1:1">
      <c r="A3981" t="s">
        <v>3834</v>
      </c>
    </row>
    <row r="3982" spans="1:1">
      <c r="A3982" t="s">
        <v>3835</v>
      </c>
    </row>
    <row r="3983" spans="1:1">
      <c r="A3983" t="s">
        <v>3836</v>
      </c>
    </row>
    <row r="3984" spans="1:1">
      <c r="A3984" t="s">
        <v>220</v>
      </c>
    </row>
    <row r="3985" spans="1:1">
      <c r="A3985" t="s">
        <v>3837</v>
      </c>
    </row>
    <row r="3986" spans="1:1">
      <c r="A3986" t="s">
        <v>3838</v>
      </c>
    </row>
    <row r="3987" spans="1:1">
      <c r="A3987" t="s">
        <v>3839</v>
      </c>
    </row>
    <row r="3988" spans="1:1">
      <c r="A3988" t="s">
        <v>3840</v>
      </c>
    </row>
    <row r="3989" spans="1:1">
      <c r="A3989" t="s">
        <v>3841</v>
      </c>
    </row>
    <row r="3990" spans="1:1">
      <c r="A3990" t="s">
        <v>3842</v>
      </c>
    </row>
    <row r="3991" spans="1:1">
      <c r="A3991" t="s">
        <v>3843</v>
      </c>
    </row>
    <row r="3992" spans="1:1">
      <c r="A3992" t="s">
        <v>3844</v>
      </c>
    </row>
    <row r="3993" spans="1:1">
      <c r="A3993" t="s">
        <v>3845</v>
      </c>
    </row>
    <row r="3994" spans="1:1">
      <c r="A3994" t="s">
        <v>3846</v>
      </c>
    </row>
    <row r="3995" spans="1:1">
      <c r="A3995" t="s">
        <v>3847</v>
      </c>
    </row>
    <row r="3996" spans="1:1">
      <c r="A3996" t="s">
        <v>3848</v>
      </c>
    </row>
    <row r="3997" spans="1:1">
      <c r="A3997" t="s">
        <v>3849</v>
      </c>
    </row>
    <row r="3998" spans="1:1">
      <c r="A3998" t="s">
        <v>3850</v>
      </c>
    </row>
    <row r="3999" spans="1:1">
      <c r="A3999" t="s">
        <v>3851</v>
      </c>
    </row>
    <row r="4000" spans="1:1">
      <c r="A4000" t="s">
        <v>3852</v>
      </c>
    </row>
    <row r="4001" spans="1:1">
      <c r="A4001" t="s">
        <v>3853</v>
      </c>
    </row>
    <row r="4002" spans="1:1">
      <c r="A4002" t="s">
        <v>3854</v>
      </c>
    </row>
    <row r="4003" spans="1:1">
      <c r="A4003" t="s">
        <v>3855</v>
      </c>
    </row>
    <row r="4004" spans="1:1">
      <c r="A4004" t="s">
        <v>3856</v>
      </c>
    </row>
    <row r="4005" spans="1:1">
      <c r="A4005" t="s">
        <v>3857</v>
      </c>
    </row>
    <row r="4006" spans="1:1">
      <c r="A4006" t="s">
        <v>3858</v>
      </c>
    </row>
    <row r="4007" spans="1:1">
      <c r="A4007" t="s">
        <v>3859</v>
      </c>
    </row>
    <row r="4008" spans="1:1">
      <c r="A4008" t="s">
        <v>3860</v>
      </c>
    </row>
    <row r="4009" spans="1:1">
      <c r="A4009" t="s">
        <v>3861</v>
      </c>
    </row>
    <row r="4010" spans="1:1">
      <c r="A4010" t="s">
        <v>3862</v>
      </c>
    </row>
    <row r="4011" spans="1:1">
      <c r="A4011" t="s">
        <v>3863</v>
      </c>
    </row>
    <row r="4012" spans="1:1">
      <c r="A4012" t="s">
        <v>3864</v>
      </c>
    </row>
    <row r="4013" spans="1:1">
      <c r="A4013" t="s">
        <v>3865</v>
      </c>
    </row>
    <row r="4014" spans="1:1">
      <c r="A4014" t="s">
        <v>220</v>
      </c>
    </row>
    <row r="4015" spans="1:1">
      <c r="A4015" t="s">
        <v>3866</v>
      </c>
    </row>
    <row r="4016" spans="1:1">
      <c r="A4016" t="s">
        <v>950</v>
      </c>
    </row>
    <row r="4017" spans="1:1">
      <c r="A4017" t="s">
        <v>3867</v>
      </c>
    </row>
    <row r="4018" spans="1:1">
      <c r="A4018" t="s">
        <v>3868</v>
      </c>
    </row>
    <row r="4019" spans="1:1">
      <c r="A4019" t="s">
        <v>3869</v>
      </c>
    </row>
    <row r="4020" spans="1:1">
      <c r="A4020" t="s">
        <v>3870</v>
      </c>
    </row>
    <row r="4021" spans="1:1">
      <c r="A4021" t="s">
        <v>3871</v>
      </c>
    </row>
    <row r="4022" spans="1:1">
      <c r="A4022" t="s">
        <v>3872</v>
      </c>
    </row>
    <row r="4023" spans="1:1">
      <c r="A4023" t="s">
        <v>3873</v>
      </c>
    </row>
    <row r="4024" spans="1:1">
      <c r="A4024" t="s">
        <v>3874</v>
      </c>
    </row>
    <row r="4025" spans="1:1">
      <c r="A4025" t="s">
        <v>3875</v>
      </c>
    </row>
    <row r="4026" spans="1:1">
      <c r="A4026" t="s">
        <v>3876</v>
      </c>
    </row>
    <row r="4027" spans="1:1">
      <c r="A4027" t="s">
        <v>3877</v>
      </c>
    </row>
    <row r="4028" spans="1:1">
      <c r="A4028" t="s">
        <v>3878</v>
      </c>
    </row>
    <row r="4029" spans="1:1">
      <c r="A4029" t="s">
        <v>3879</v>
      </c>
    </row>
    <row r="4030" spans="1:1">
      <c r="A4030" t="s">
        <v>3880</v>
      </c>
    </row>
    <row r="4031" spans="1:1">
      <c r="A4031" t="s">
        <v>3881</v>
      </c>
    </row>
    <row r="4032" spans="1:1">
      <c r="A4032" t="s">
        <v>3882</v>
      </c>
    </row>
    <row r="4033" spans="1:1">
      <c r="A4033" t="s">
        <v>3883</v>
      </c>
    </row>
    <row r="4034" spans="1:1">
      <c r="A4034" t="s">
        <v>3884</v>
      </c>
    </row>
    <row r="4035" spans="1:1">
      <c r="A4035" t="s">
        <v>3885</v>
      </c>
    </row>
    <row r="4036" spans="1:1">
      <c r="A4036" t="s">
        <v>3886</v>
      </c>
    </row>
    <row r="4037" spans="1:1">
      <c r="A4037" t="s">
        <v>3887</v>
      </c>
    </row>
    <row r="4038" spans="1:1">
      <c r="A4038" t="s">
        <v>3888</v>
      </c>
    </row>
    <row r="4039" spans="1:1">
      <c r="A4039" t="s">
        <v>3889</v>
      </c>
    </row>
    <row r="4040" spans="1:1">
      <c r="A4040" t="s">
        <v>3890</v>
      </c>
    </row>
    <row r="4041" spans="1:1">
      <c r="A4041" t="s">
        <v>3891</v>
      </c>
    </row>
    <row r="4042" spans="1:1">
      <c r="A4042" t="s">
        <v>3892</v>
      </c>
    </row>
    <row r="4043" spans="1:1">
      <c r="A4043" t="s">
        <v>3893</v>
      </c>
    </row>
    <row r="4044" spans="1:1">
      <c r="A4044" t="s">
        <v>3894</v>
      </c>
    </row>
    <row r="4045" spans="1:1">
      <c r="A4045" t="s">
        <v>3895</v>
      </c>
    </row>
    <row r="4046" spans="1:1">
      <c r="A4046" t="s">
        <v>186</v>
      </c>
    </row>
    <row r="4047" spans="1:1">
      <c r="A4047" t="s">
        <v>3896</v>
      </c>
    </row>
    <row r="4048" spans="1:1">
      <c r="A4048" t="s">
        <v>3897</v>
      </c>
    </row>
    <row r="4049" spans="1:1">
      <c r="A4049" t="s">
        <v>3898</v>
      </c>
    </row>
    <row r="4050" spans="1:1">
      <c r="A4050" t="s">
        <v>3899</v>
      </c>
    </row>
    <row r="4051" spans="1:1">
      <c r="A4051" t="s">
        <v>3900</v>
      </c>
    </row>
    <row r="4052" spans="1:1">
      <c r="A4052" t="s">
        <v>3901</v>
      </c>
    </row>
    <row r="4053" spans="1:1">
      <c r="A4053" t="s">
        <v>3902</v>
      </c>
    </row>
    <row r="4054" spans="1:1">
      <c r="A4054" t="s">
        <v>3903</v>
      </c>
    </row>
    <row r="4055" spans="1:1">
      <c r="A4055" t="s">
        <v>3904</v>
      </c>
    </row>
    <row r="4056" spans="1:1">
      <c r="A4056" t="s">
        <v>3905</v>
      </c>
    </row>
    <row r="4057" spans="1:1">
      <c r="A4057" t="s">
        <v>3906</v>
      </c>
    </row>
    <row r="4058" spans="1:1">
      <c r="A4058" t="s">
        <v>3907</v>
      </c>
    </row>
    <row r="4059" spans="1:1">
      <c r="A4059" t="s">
        <v>3908</v>
      </c>
    </row>
    <row r="4060" spans="1:1">
      <c r="A4060" t="s">
        <v>3909</v>
      </c>
    </row>
    <row r="4061" spans="1:1">
      <c r="A4061" t="s">
        <v>3910</v>
      </c>
    </row>
    <row r="4062" spans="1:1">
      <c r="A4062" t="s">
        <v>3911</v>
      </c>
    </row>
    <row r="4063" spans="1:1">
      <c r="A4063" t="s">
        <v>3912</v>
      </c>
    </row>
    <row r="4064" spans="1:1">
      <c r="A4064" t="s">
        <v>3913</v>
      </c>
    </row>
    <row r="4065" spans="1:1">
      <c r="A4065" t="s">
        <v>3914</v>
      </c>
    </row>
    <row r="4066" spans="1:1">
      <c r="A4066" t="s">
        <v>3915</v>
      </c>
    </row>
    <row r="4067" spans="1:1">
      <c r="A4067" t="s">
        <v>3916</v>
      </c>
    </row>
    <row r="4068" spans="1:1">
      <c r="A4068" t="s">
        <v>3917</v>
      </c>
    </row>
    <row r="4069" spans="1:1">
      <c r="A4069" t="s">
        <v>3918</v>
      </c>
    </row>
    <row r="4070" spans="1:1">
      <c r="A4070" t="s">
        <v>3919</v>
      </c>
    </row>
    <row r="4071" spans="1:1">
      <c r="A4071" t="s">
        <v>186</v>
      </c>
    </row>
    <row r="4072" spans="1:1">
      <c r="A4072" t="s">
        <v>3920</v>
      </c>
    </row>
    <row r="4073" spans="1:1">
      <c r="A4073" t="s">
        <v>3921</v>
      </c>
    </row>
    <row r="4074" spans="1:1">
      <c r="A4074" t="s">
        <v>3922</v>
      </c>
    </row>
    <row r="4075" spans="1:1">
      <c r="A4075" t="s">
        <v>3923</v>
      </c>
    </row>
    <row r="4076" spans="1:1">
      <c r="A4076" t="s">
        <v>3924</v>
      </c>
    </row>
    <row r="4077" spans="1:1">
      <c r="A4077" t="s">
        <v>3925</v>
      </c>
    </row>
    <row r="4078" spans="1:1">
      <c r="A4078" t="s">
        <v>3926</v>
      </c>
    </row>
    <row r="4079" spans="1:1">
      <c r="A4079" t="s">
        <v>3927</v>
      </c>
    </row>
    <row r="4080" spans="1:1">
      <c r="A4080" t="s">
        <v>3928</v>
      </c>
    </row>
    <row r="4081" spans="1:1">
      <c r="A4081" t="s">
        <v>3929</v>
      </c>
    </row>
    <row r="4082" spans="1:1">
      <c r="A4082" t="s">
        <v>3930</v>
      </c>
    </row>
    <row r="4083" spans="1:1">
      <c r="A4083" t="s">
        <v>3931</v>
      </c>
    </row>
    <row r="4084" spans="1:1">
      <c r="A4084" t="s">
        <v>3932</v>
      </c>
    </row>
    <row r="4085" spans="1:1">
      <c r="A4085" t="s">
        <v>3933</v>
      </c>
    </row>
    <row r="4086" spans="1:1">
      <c r="A4086" t="s">
        <v>3934</v>
      </c>
    </row>
    <row r="4087" spans="1:1">
      <c r="A4087" t="s">
        <v>3935</v>
      </c>
    </row>
    <row r="4088" spans="1:1">
      <c r="A4088" t="s">
        <v>3936</v>
      </c>
    </row>
    <row r="4089" spans="1:1">
      <c r="A4089" t="s">
        <v>3937</v>
      </c>
    </row>
    <row r="4090" spans="1:1">
      <c r="A4090" t="s">
        <v>3938</v>
      </c>
    </row>
    <row r="4091" spans="1:1">
      <c r="A4091" t="s">
        <v>3939</v>
      </c>
    </row>
    <row r="4092" spans="1:1">
      <c r="A4092" t="s">
        <v>3940</v>
      </c>
    </row>
    <row r="4093" spans="1:1">
      <c r="A4093" t="s">
        <v>3941</v>
      </c>
    </row>
    <row r="4094" spans="1:1">
      <c r="A4094" t="s">
        <v>3942</v>
      </c>
    </row>
    <row r="4095" spans="1:1">
      <c r="A4095" t="s">
        <v>3943</v>
      </c>
    </row>
    <row r="4096" spans="1:1">
      <c r="A4096" t="s">
        <v>3944</v>
      </c>
    </row>
    <row r="4097" spans="1:1">
      <c r="A4097" t="s">
        <v>3945</v>
      </c>
    </row>
    <row r="4098" spans="1:1">
      <c r="A4098" t="s">
        <v>3946</v>
      </c>
    </row>
    <row r="4099" spans="1:1">
      <c r="A4099" t="s">
        <v>3947</v>
      </c>
    </row>
    <row r="4100" spans="1:1">
      <c r="A4100" t="s">
        <v>3948</v>
      </c>
    </row>
    <row r="4101" spans="1:1">
      <c r="A4101" t="s">
        <v>3949</v>
      </c>
    </row>
    <row r="4102" spans="1:1">
      <c r="A4102" t="s">
        <v>3950</v>
      </c>
    </row>
    <row r="4103" spans="1:1">
      <c r="A4103" t="s">
        <v>3951</v>
      </c>
    </row>
    <row r="4104" spans="1:1">
      <c r="A4104" t="s">
        <v>3952</v>
      </c>
    </row>
    <row r="4105" spans="1:1">
      <c r="A4105" t="s">
        <v>3953</v>
      </c>
    </row>
    <row r="4106" spans="1:1">
      <c r="A4106" t="s">
        <v>220</v>
      </c>
    </row>
    <row r="4107" spans="1:1">
      <c r="A4107" t="s">
        <v>3954</v>
      </c>
    </row>
    <row r="4108" spans="1:1">
      <c r="A4108" t="s">
        <v>3955</v>
      </c>
    </row>
    <row r="4109" spans="1:1">
      <c r="A4109" t="s">
        <v>3956</v>
      </c>
    </row>
    <row r="4110" spans="1:1">
      <c r="A4110" t="s">
        <v>3957</v>
      </c>
    </row>
    <row r="4111" spans="1:1">
      <c r="A4111" t="s">
        <v>3958</v>
      </c>
    </row>
    <row r="4112" spans="1:1">
      <c r="A4112" t="s">
        <v>3959</v>
      </c>
    </row>
    <row r="4113" spans="1:1">
      <c r="A4113" t="s">
        <v>3960</v>
      </c>
    </row>
    <row r="4114" spans="1:1">
      <c r="A4114" t="s">
        <v>3961</v>
      </c>
    </row>
    <row r="4115" spans="1:1">
      <c r="A4115" t="s">
        <v>3962</v>
      </c>
    </row>
    <row r="4116" spans="1:1">
      <c r="A4116" t="s">
        <v>3963</v>
      </c>
    </row>
    <row r="4117" spans="1:1">
      <c r="A4117" t="s">
        <v>3964</v>
      </c>
    </row>
    <row r="4118" spans="1:1">
      <c r="A4118" t="s">
        <v>3965</v>
      </c>
    </row>
    <row r="4119" spans="1:1">
      <c r="A4119" t="s">
        <v>3966</v>
      </c>
    </row>
    <row r="4120" spans="1:1">
      <c r="A4120" t="s">
        <v>3967</v>
      </c>
    </row>
    <row r="4121" spans="1:1">
      <c r="A4121" t="s">
        <v>3968</v>
      </c>
    </row>
    <row r="4122" spans="1:1">
      <c r="A4122" t="s">
        <v>3969</v>
      </c>
    </row>
    <row r="4123" spans="1:1">
      <c r="A4123" t="s">
        <v>3970</v>
      </c>
    </row>
    <row r="4124" spans="1:1">
      <c r="A4124" t="s">
        <v>3971</v>
      </c>
    </row>
    <row r="4125" spans="1:1">
      <c r="A4125" t="s">
        <v>3972</v>
      </c>
    </row>
    <row r="4126" spans="1:1">
      <c r="A4126" t="s">
        <v>3973</v>
      </c>
    </row>
    <row r="4127" spans="1:1">
      <c r="A4127" t="s">
        <v>3974</v>
      </c>
    </row>
    <row r="4128" spans="1:1">
      <c r="A4128" t="s">
        <v>3975</v>
      </c>
    </row>
    <row r="4129" spans="1:1">
      <c r="A4129" t="s">
        <v>3976</v>
      </c>
    </row>
    <row r="4130" spans="1:1">
      <c r="A4130" t="s">
        <v>3977</v>
      </c>
    </row>
    <row r="4131" spans="1:1">
      <c r="A4131" t="s">
        <v>58</v>
      </c>
    </row>
    <row r="4132" spans="1:1">
      <c r="A4132" t="s">
        <v>3978</v>
      </c>
    </row>
    <row r="4133" spans="1:1">
      <c r="A4133" t="s">
        <v>3979</v>
      </c>
    </row>
    <row r="4134" spans="1:1">
      <c r="A4134" t="s">
        <v>3980</v>
      </c>
    </row>
    <row r="4135" spans="1:1">
      <c r="A4135" t="s">
        <v>3981</v>
      </c>
    </row>
    <row r="4136" spans="1:1">
      <c r="A4136" t="s">
        <v>2353</v>
      </c>
    </row>
    <row r="4137" spans="1:1">
      <c r="A4137" t="s">
        <v>3982</v>
      </c>
    </row>
    <row r="4138" spans="1:1">
      <c r="A4138" t="s">
        <v>3983</v>
      </c>
    </row>
    <row r="4139" spans="1:1">
      <c r="A4139" t="s">
        <v>3984</v>
      </c>
    </row>
    <row r="4140" spans="1:1">
      <c r="A4140" t="s">
        <v>3985</v>
      </c>
    </row>
    <row r="4141" spans="1:1">
      <c r="A4141" t="s">
        <v>3986</v>
      </c>
    </row>
    <row r="4142" spans="1:1">
      <c r="A4142" t="s">
        <v>3987</v>
      </c>
    </row>
    <row r="4143" spans="1:1">
      <c r="A4143" t="s">
        <v>3988</v>
      </c>
    </row>
    <row r="4144" spans="1:1">
      <c r="A4144" t="s">
        <v>3989</v>
      </c>
    </row>
    <row r="4145" spans="1:1">
      <c r="A4145" t="s">
        <v>3990</v>
      </c>
    </row>
    <row r="4146" spans="1:1">
      <c r="A4146" t="s">
        <v>3991</v>
      </c>
    </row>
    <row r="4147" spans="1:1">
      <c r="A4147" t="s">
        <v>3992</v>
      </c>
    </row>
    <row r="4148" spans="1:1">
      <c r="A4148" t="s">
        <v>3993</v>
      </c>
    </row>
    <row r="4149" spans="1:1">
      <c r="A4149" t="s">
        <v>3994</v>
      </c>
    </row>
    <row r="4150" spans="1:1">
      <c r="A4150" t="s">
        <v>3995</v>
      </c>
    </row>
    <row r="4151" spans="1:1">
      <c r="A4151" t="s">
        <v>3996</v>
      </c>
    </row>
    <row r="4152" spans="1:1">
      <c r="A4152" t="s">
        <v>3997</v>
      </c>
    </row>
    <row r="4153" spans="1:1">
      <c r="A4153" t="s">
        <v>3998</v>
      </c>
    </row>
    <row r="4154" spans="1:1">
      <c r="A4154" t="s">
        <v>3999</v>
      </c>
    </row>
    <row r="4155" spans="1:1">
      <c r="A4155" t="s">
        <v>186</v>
      </c>
    </row>
    <row r="4156" spans="1:1">
      <c r="A4156" t="s">
        <v>4000</v>
      </c>
    </row>
    <row r="4157" spans="1:1">
      <c r="A4157" t="s">
        <v>4001</v>
      </c>
    </row>
    <row r="4158" spans="1:1">
      <c r="A4158" t="s">
        <v>4002</v>
      </c>
    </row>
    <row r="4159" spans="1:1">
      <c r="A4159" t="s">
        <v>4003</v>
      </c>
    </row>
    <row r="4160" spans="1:1">
      <c r="A4160" t="s">
        <v>4004</v>
      </c>
    </row>
    <row r="4161" spans="1:1">
      <c r="A4161" t="s">
        <v>4005</v>
      </c>
    </row>
    <row r="4162" spans="1:1">
      <c r="A4162" t="s">
        <v>4006</v>
      </c>
    </row>
    <row r="4163" spans="1:1">
      <c r="A4163" t="s">
        <v>4007</v>
      </c>
    </row>
    <row r="4164" spans="1:1">
      <c r="A4164" t="s">
        <v>4008</v>
      </c>
    </row>
    <row r="4165" spans="1:1">
      <c r="A4165" t="s">
        <v>4009</v>
      </c>
    </row>
    <row r="4166" spans="1:1">
      <c r="A4166" t="s">
        <v>4010</v>
      </c>
    </row>
    <row r="4167" spans="1:1">
      <c r="A4167" t="s">
        <v>4011</v>
      </c>
    </row>
    <row r="4168" spans="1:1">
      <c r="A4168" t="s">
        <v>4012</v>
      </c>
    </row>
    <row r="4169" spans="1:1">
      <c r="A4169" t="s">
        <v>4013</v>
      </c>
    </row>
    <row r="4170" spans="1:1">
      <c r="A4170" t="s">
        <v>4014</v>
      </c>
    </row>
    <row r="4171" spans="1:1">
      <c r="A4171" t="s">
        <v>4015</v>
      </c>
    </row>
    <row r="4172" spans="1:1">
      <c r="A4172" t="s">
        <v>4016</v>
      </c>
    </row>
    <row r="4173" spans="1:1">
      <c r="A4173" t="s">
        <v>4017</v>
      </c>
    </row>
    <row r="4174" spans="1:1">
      <c r="A4174" t="s">
        <v>4018</v>
      </c>
    </row>
    <row r="4175" spans="1:1">
      <c r="A4175" t="s">
        <v>4019</v>
      </c>
    </row>
    <row r="4176" spans="1:1">
      <c r="A4176" t="s">
        <v>4020</v>
      </c>
    </row>
    <row r="4177" spans="1:1">
      <c r="A4177" t="s">
        <v>4021</v>
      </c>
    </row>
    <row r="4178" spans="1:1">
      <c r="A4178" t="s">
        <v>4022</v>
      </c>
    </row>
    <row r="4179" spans="1:1">
      <c r="A4179" t="s">
        <v>4023</v>
      </c>
    </row>
    <row r="4180" spans="1:1">
      <c r="A4180" t="s">
        <v>4024</v>
      </c>
    </row>
    <row r="4181" spans="1:1">
      <c r="A4181" t="s">
        <v>4025</v>
      </c>
    </row>
    <row r="4182" spans="1:1">
      <c r="A4182" t="s">
        <v>4026</v>
      </c>
    </row>
    <row r="4183" spans="1:1">
      <c r="A4183" t="s">
        <v>4027</v>
      </c>
    </row>
    <row r="4184" spans="1:1">
      <c r="A4184" t="s">
        <v>109</v>
      </c>
    </row>
    <row r="4185" spans="1:1">
      <c r="A4185" t="s">
        <v>4028</v>
      </c>
    </row>
    <row r="4186" spans="1:1">
      <c r="A4186" t="s">
        <v>4029</v>
      </c>
    </row>
    <row r="4187" spans="1:1">
      <c r="A4187" t="s">
        <v>4030</v>
      </c>
    </row>
    <row r="4188" spans="1:1">
      <c r="A4188" t="s">
        <v>4031</v>
      </c>
    </row>
    <row r="4189" spans="1:1">
      <c r="A4189" t="s">
        <v>4032</v>
      </c>
    </row>
    <row r="4190" spans="1:1">
      <c r="A4190" t="s">
        <v>220</v>
      </c>
    </row>
    <row r="4191" spans="1:1">
      <c r="A4191" t="s">
        <v>2260</v>
      </c>
    </row>
    <row r="4192" spans="1:1">
      <c r="A4192" t="s">
        <v>1710</v>
      </c>
    </row>
    <row r="4193" spans="1:1">
      <c r="A4193" t="s">
        <v>4033</v>
      </c>
    </row>
    <row r="4194" spans="1:1">
      <c r="A4194" t="s">
        <v>4034</v>
      </c>
    </row>
    <row r="4195" spans="1:1">
      <c r="A4195" t="s">
        <v>4035</v>
      </c>
    </row>
    <row r="4196" spans="1:1">
      <c r="A4196" t="s">
        <v>4036</v>
      </c>
    </row>
    <row r="4197" spans="1:1">
      <c r="A4197" t="s">
        <v>4037</v>
      </c>
    </row>
    <row r="4198" spans="1:1">
      <c r="A4198" t="s">
        <v>4038</v>
      </c>
    </row>
    <row r="4199" spans="1:1">
      <c r="A4199" t="s">
        <v>4039</v>
      </c>
    </row>
    <row r="4200" spans="1:1">
      <c r="A4200" t="s">
        <v>4040</v>
      </c>
    </row>
    <row r="4201" spans="1:1">
      <c r="A4201" t="s">
        <v>4041</v>
      </c>
    </row>
    <row r="4202" spans="1:1">
      <c r="A4202" t="s">
        <v>220</v>
      </c>
    </row>
    <row r="4203" spans="1:1">
      <c r="A4203" t="s">
        <v>4042</v>
      </c>
    </row>
    <row r="4204" spans="1:1">
      <c r="A4204" t="s">
        <v>4043</v>
      </c>
    </row>
    <row r="4205" spans="1:1">
      <c r="A4205" t="s">
        <v>4044</v>
      </c>
    </row>
    <row r="4206" spans="1:1">
      <c r="A4206" t="s">
        <v>4045</v>
      </c>
    </row>
    <row r="4207" spans="1:1">
      <c r="A4207" t="s">
        <v>4046</v>
      </c>
    </row>
    <row r="4208" spans="1:1">
      <c r="A4208" t="s">
        <v>4047</v>
      </c>
    </row>
    <row r="4209" spans="1:1">
      <c r="A4209" t="s">
        <v>4048</v>
      </c>
    </row>
    <row r="4210" spans="1:1">
      <c r="A4210" t="s">
        <v>4049</v>
      </c>
    </row>
    <row r="4211" spans="1:1">
      <c r="A4211" t="s">
        <v>4050</v>
      </c>
    </row>
    <row r="4212" spans="1:1">
      <c r="A4212" t="s">
        <v>4051</v>
      </c>
    </row>
    <row r="4213" spans="1:1">
      <c r="A4213" t="s">
        <v>4052</v>
      </c>
    </row>
    <row r="4214" spans="1:1">
      <c r="A4214" t="s">
        <v>4053</v>
      </c>
    </row>
    <row r="4215" spans="1:1">
      <c r="A4215" t="s">
        <v>4054</v>
      </c>
    </row>
    <row r="4216" spans="1:1">
      <c r="A4216" t="s">
        <v>4055</v>
      </c>
    </row>
    <row r="4217" spans="1:1">
      <c r="A4217" t="s">
        <v>4056</v>
      </c>
    </row>
    <row r="4218" spans="1:1">
      <c r="A4218" t="s">
        <v>4057</v>
      </c>
    </row>
    <row r="4219" spans="1:1">
      <c r="A4219" t="s">
        <v>4058</v>
      </c>
    </row>
    <row r="4220" spans="1:1">
      <c r="A4220" t="s">
        <v>4059</v>
      </c>
    </row>
    <row r="4221" spans="1:1">
      <c r="A4221" t="s">
        <v>4060</v>
      </c>
    </row>
    <row r="4222" spans="1:1">
      <c r="A4222" t="s">
        <v>4061</v>
      </c>
    </row>
    <row r="4223" spans="1:1">
      <c r="A4223" t="s">
        <v>4062</v>
      </c>
    </row>
    <row r="4224" spans="1:1">
      <c r="A4224" t="s">
        <v>2130</v>
      </c>
    </row>
    <row r="4225" spans="1:1">
      <c r="A4225" t="s">
        <v>4063</v>
      </c>
    </row>
    <row r="4226" spans="1:1">
      <c r="A4226" t="s">
        <v>4064</v>
      </c>
    </row>
    <row r="4227" spans="1:1">
      <c r="A4227" t="s">
        <v>4065</v>
      </c>
    </row>
    <row r="4228" spans="1:1">
      <c r="A4228" t="s">
        <v>4066</v>
      </c>
    </row>
    <row r="4229" spans="1:1">
      <c r="A4229" t="s">
        <v>4067</v>
      </c>
    </row>
    <row r="4230" spans="1:1">
      <c r="A4230" t="s">
        <v>4068</v>
      </c>
    </row>
    <row r="4231" spans="1:1">
      <c r="A4231" t="s">
        <v>4069</v>
      </c>
    </row>
    <row r="4232" spans="1:1">
      <c r="A4232" t="s">
        <v>58</v>
      </c>
    </row>
    <row r="4233" spans="1:1">
      <c r="A4233" t="s">
        <v>4070</v>
      </c>
    </row>
    <row r="4234" spans="1:1">
      <c r="A4234" t="s">
        <v>4071</v>
      </c>
    </row>
    <row r="4235" spans="1:1">
      <c r="A4235" t="s">
        <v>4072</v>
      </c>
    </row>
    <row r="4236" spans="1:1">
      <c r="A4236" t="s">
        <v>4073</v>
      </c>
    </row>
    <row r="4237" spans="1:1">
      <c r="A4237" t="s">
        <v>4074</v>
      </c>
    </row>
    <row r="4238" spans="1:1">
      <c r="A4238" t="s">
        <v>186</v>
      </c>
    </row>
    <row r="4239" spans="1:1">
      <c r="A4239" t="s">
        <v>4075</v>
      </c>
    </row>
    <row r="4240" spans="1:1">
      <c r="A4240" t="s">
        <v>4076</v>
      </c>
    </row>
    <row r="4241" spans="1:1">
      <c r="A4241" t="s">
        <v>4077</v>
      </c>
    </row>
    <row r="4242" spans="1:1">
      <c r="A4242" t="s">
        <v>4078</v>
      </c>
    </row>
    <row r="4243" spans="1:1">
      <c r="A4243" t="s">
        <v>4079</v>
      </c>
    </row>
    <row r="4244" spans="1:1">
      <c r="A4244" t="s">
        <v>4080</v>
      </c>
    </row>
    <row r="4245" spans="1:1">
      <c r="A4245" t="s">
        <v>4081</v>
      </c>
    </row>
    <row r="4246" spans="1:1">
      <c r="A4246" t="s">
        <v>4082</v>
      </c>
    </row>
    <row r="4247" spans="1:1">
      <c r="A4247" t="s">
        <v>4083</v>
      </c>
    </row>
    <row r="4248" spans="1:1">
      <c r="A4248" t="s">
        <v>4084</v>
      </c>
    </row>
    <row r="4249" spans="1:1">
      <c r="A4249" t="s">
        <v>4085</v>
      </c>
    </row>
    <row r="4250" spans="1:1">
      <c r="A4250" t="s">
        <v>4086</v>
      </c>
    </row>
    <row r="4251" spans="1:1">
      <c r="A4251" t="s">
        <v>2642</v>
      </c>
    </row>
    <row r="4252" spans="1:1">
      <c r="A4252" t="s">
        <v>4087</v>
      </c>
    </row>
    <row r="4253" spans="1:1">
      <c r="A4253" t="s">
        <v>4088</v>
      </c>
    </row>
    <row r="4254" spans="1:1">
      <c r="A4254" t="s">
        <v>220</v>
      </c>
    </row>
    <row r="4255" spans="1:1">
      <c r="A4255" t="s">
        <v>4089</v>
      </c>
    </row>
    <row r="4256" spans="1:1">
      <c r="A4256" t="s">
        <v>4090</v>
      </c>
    </row>
    <row r="4257" spans="1:1">
      <c r="A4257" t="s">
        <v>4091</v>
      </c>
    </row>
    <row r="4258" spans="1:1">
      <c r="A4258" t="s">
        <v>4092</v>
      </c>
    </row>
    <row r="4259" spans="1:1">
      <c r="A4259" t="s">
        <v>4093</v>
      </c>
    </row>
    <row r="4260" spans="1:1">
      <c r="A4260" t="s">
        <v>4094</v>
      </c>
    </row>
    <row r="4261" spans="1:1">
      <c r="A4261" t="s">
        <v>4095</v>
      </c>
    </row>
    <row r="4262" spans="1:1">
      <c r="A4262" t="s">
        <v>4096</v>
      </c>
    </row>
    <row r="4263" spans="1:1">
      <c r="A4263" t="s">
        <v>4097</v>
      </c>
    </row>
    <row r="4264" spans="1:1">
      <c r="A4264" t="s">
        <v>4098</v>
      </c>
    </row>
    <row r="4265" spans="1:1">
      <c r="A4265" t="s">
        <v>186</v>
      </c>
    </row>
    <row r="4266" spans="1:1">
      <c r="A4266" t="s">
        <v>4099</v>
      </c>
    </row>
    <row r="4267" spans="1:1">
      <c r="A4267" t="s">
        <v>4100</v>
      </c>
    </row>
    <row r="4268" spans="1:1">
      <c r="A4268" t="s">
        <v>186</v>
      </c>
    </row>
    <row r="4269" spans="1:1">
      <c r="A4269" t="s">
        <v>4101</v>
      </c>
    </row>
    <row r="4270" spans="1:1">
      <c r="A4270" t="s">
        <v>4102</v>
      </c>
    </row>
    <row r="4271" spans="1:1">
      <c r="A4271" t="s">
        <v>4103</v>
      </c>
    </row>
    <row r="4272" spans="1:1">
      <c r="A4272" t="s">
        <v>4104</v>
      </c>
    </row>
    <row r="4273" spans="1:1">
      <c r="A4273" t="s">
        <v>4105</v>
      </c>
    </row>
    <row r="4274" spans="1:1">
      <c r="A4274" t="s">
        <v>4106</v>
      </c>
    </row>
    <row r="4275" spans="1:1">
      <c r="A4275" t="s">
        <v>4107</v>
      </c>
    </row>
    <row r="4276" spans="1:1">
      <c r="A4276" t="s">
        <v>4108</v>
      </c>
    </row>
    <row r="4277" spans="1:1">
      <c r="A4277" t="s">
        <v>4109</v>
      </c>
    </row>
    <row r="4278" spans="1:1">
      <c r="A4278" t="s">
        <v>4110</v>
      </c>
    </row>
    <row r="4279" spans="1:1">
      <c r="A4279" t="s">
        <v>4111</v>
      </c>
    </row>
    <row r="4280" spans="1:1">
      <c r="A4280" t="s">
        <v>4112</v>
      </c>
    </row>
    <row r="4281" spans="1:1">
      <c r="A4281" t="s">
        <v>4113</v>
      </c>
    </row>
    <row r="4282" spans="1:1">
      <c r="A4282" t="s">
        <v>4114</v>
      </c>
    </row>
    <row r="4283" spans="1:1">
      <c r="A4283" t="s">
        <v>4115</v>
      </c>
    </row>
    <row r="4284" spans="1:1">
      <c r="A4284" t="s">
        <v>4116</v>
      </c>
    </row>
    <row r="4285" spans="1:1">
      <c r="A4285" t="s">
        <v>186</v>
      </c>
    </row>
    <row r="4286" spans="1:1">
      <c r="A4286" t="s">
        <v>4117</v>
      </c>
    </row>
    <row r="4287" spans="1:1">
      <c r="A4287" t="s">
        <v>4118</v>
      </c>
    </row>
    <row r="4288" spans="1:1">
      <c r="A4288" t="s">
        <v>4119</v>
      </c>
    </row>
    <row r="4289" spans="1:1">
      <c r="A4289" t="s">
        <v>4120</v>
      </c>
    </row>
    <row r="4290" spans="1:1">
      <c r="A4290" t="s">
        <v>4121</v>
      </c>
    </row>
    <row r="4291" spans="1:1">
      <c r="A4291" t="s">
        <v>4122</v>
      </c>
    </row>
    <row r="4292" spans="1:1">
      <c r="A4292" t="s">
        <v>4123</v>
      </c>
    </row>
    <row r="4293" spans="1:1">
      <c r="A4293" t="s">
        <v>4124</v>
      </c>
    </row>
    <row r="4294" spans="1:1">
      <c r="A4294" t="s">
        <v>4125</v>
      </c>
    </row>
    <row r="4295" spans="1:1">
      <c r="A4295" t="s">
        <v>4126</v>
      </c>
    </row>
    <row r="4296" spans="1:1">
      <c r="A4296" t="s">
        <v>4127</v>
      </c>
    </row>
    <row r="4297" spans="1:1">
      <c r="A4297" t="s">
        <v>4128</v>
      </c>
    </row>
    <row r="4298" spans="1:1">
      <c r="A4298" t="s">
        <v>4129</v>
      </c>
    </row>
    <row r="4299" spans="1:1">
      <c r="A4299" t="s">
        <v>4130</v>
      </c>
    </row>
    <row r="4300" spans="1:1">
      <c r="A4300" t="s">
        <v>4131</v>
      </c>
    </row>
    <row r="4301" spans="1:1">
      <c r="A4301" t="s">
        <v>4132</v>
      </c>
    </row>
    <row r="4302" spans="1:1">
      <c r="A4302" t="s">
        <v>4133</v>
      </c>
    </row>
    <row r="4303" spans="1:1">
      <c r="A4303" t="s">
        <v>4134</v>
      </c>
    </row>
    <row r="4304" spans="1:1">
      <c r="A4304" t="s">
        <v>4135</v>
      </c>
    </row>
    <row r="4305" spans="1:1">
      <c r="A4305" t="s">
        <v>4136</v>
      </c>
    </row>
    <row r="4306" spans="1:1">
      <c r="A4306" t="s">
        <v>4137</v>
      </c>
    </row>
    <row r="4307" spans="1:1">
      <c r="A4307" t="s">
        <v>4138</v>
      </c>
    </row>
    <row r="4308" spans="1:1">
      <c r="A4308" t="s">
        <v>903</v>
      </c>
    </row>
    <row r="4309" spans="1:1">
      <c r="A4309" t="s">
        <v>4139</v>
      </c>
    </row>
    <row r="4310" spans="1:1">
      <c r="A4310" t="s">
        <v>4140</v>
      </c>
    </row>
    <row r="4311" spans="1:1">
      <c r="A4311" t="s">
        <v>4141</v>
      </c>
    </row>
    <row r="4312" spans="1:1">
      <c r="A4312" t="s">
        <v>4142</v>
      </c>
    </row>
    <row r="4313" spans="1:1">
      <c r="A4313" t="s">
        <v>4143</v>
      </c>
    </row>
    <row r="4314" spans="1:1">
      <c r="A4314" t="s">
        <v>4144</v>
      </c>
    </row>
    <row r="4315" spans="1:1">
      <c r="A4315" t="s">
        <v>4145</v>
      </c>
    </row>
    <row r="4316" spans="1:1">
      <c r="A4316" t="s">
        <v>4146</v>
      </c>
    </row>
    <row r="4317" spans="1:1">
      <c r="A4317" t="s">
        <v>4147</v>
      </c>
    </row>
    <row r="4318" spans="1:1">
      <c r="A4318" t="s">
        <v>4148</v>
      </c>
    </row>
    <row r="4319" spans="1:1">
      <c r="A4319" t="s">
        <v>4149</v>
      </c>
    </row>
    <row r="4320" spans="1:1">
      <c r="A4320" t="s">
        <v>4150</v>
      </c>
    </row>
    <row r="4321" spans="1:1">
      <c r="A4321" t="s">
        <v>4151</v>
      </c>
    </row>
    <row r="4322" spans="1:1">
      <c r="A4322" t="s">
        <v>4152</v>
      </c>
    </row>
    <row r="4323" spans="1:1">
      <c r="A4323" t="s">
        <v>4153</v>
      </c>
    </row>
    <row r="4324" spans="1:1">
      <c r="A4324" t="s">
        <v>4154</v>
      </c>
    </row>
    <row r="4325" spans="1:1">
      <c r="A4325" t="s">
        <v>4155</v>
      </c>
    </row>
    <row r="4326" spans="1:1">
      <c r="A4326" t="s">
        <v>4156</v>
      </c>
    </row>
    <row r="4327" spans="1:1">
      <c r="A4327" t="s">
        <v>4157</v>
      </c>
    </row>
    <row r="4328" spans="1:1">
      <c r="A4328" t="s">
        <v>4158</v>
      </c>
    </row>
    <row r="4329" spans="1:1">
      <c r="A4329" t="s">
        <v>4159</v>
      </c>
    </row>
    <row r="4330" spans="1:1">
      <c r="A4330" t="s">
        <v>4160</v>
      </c>
    </row>
    <row r="4331" spans="1:1">
      <c r="A4331" t="s">
        <v>4161</v>
      </c>
    </row>
    <row r="4332" spans="1:1">
      <c r="A4332" t="s">
        <v>4162</v>
      </c>
    </row>
    <row r="4333" spans="1:1">
      <c r="A4333" t="s">
        <v>4163</v>
      </c>
    </row>
    <row r="4334" spans="1:1">
      <c r="A4334" t="s">
        <v>4164</v>
      </c>
    </row>
    <row r="4335" spans="1:1">
      <c r="A4335" t="s">
        <v>4165</v>
      </c>
    </row>
    <row r="4336" spans="1:1">
      <c r="A4336" t="s">
        <v>4166</v>
      </c>
    </row>
    <row r="4337" spans="1:1">
      <c r="A4337" t="s">
        <v>4167</v>
      </c>
    </row>
    <row r="4338" spans="1:1">
      <c r="A4338" t="s">
        <v>4168</v>
      </c>
    </row>
    <row r="4339" spans="1:1">
      <c r="A4339" t="s">
        <v>4169</v>
      </c>
    </row>
    <row r="4340" spans="1:1">
      <c r="A4340" t="s">
        <v>4170</v>
      </c>
    </row>
    <row r="4341" spans="1:1">
      <c r="A4341" t="s">
        <v>4171</v>
      </c>
    </row>
    <row r="4342" spans="1:1">
      <c r="A4342" t="s">
        <v>2644</v>
      </c>
    </row>
    <row r="4343" spans="1:1">
      <c r="A4343" t="s">
        <v>4172</v>
      </c>
    </row>
    <row r="4344" spans="1:1">
      <c r="A4344" t="s">
        <v>4173</v>
      </c>
    </row>
    <row r="4345" spans="1:1">
      <c r="A4345" t="s">
        <v>4174</v>
      </c>
    </row>
    <row r="4346" spans="1:1">
      <c r="A4346" t="s">
        <v>4175</v>
      </c>
    </row>
    <row r="4347" spans="1:1">
      <c r="A4347" t="s">
        <v>4176</v>
      </c>
    </row>
    <row r="4348" spans="1:1">
      <c r="A4348" t="s">
        <v>4177</v>
      </c>
    </row>
    <row r="4349" spans="1:1">
      <c r="A4349" t="s">
        <v>4178</v>
      </c>
    </row>
    <row r="4350" spans="1:1">
      <c r="A4350" t="s">
        <v>4179</v>
      </c>
    </row>
    <row r="4351" spans="1:1">
      <c r="A4351" t="s">
        <v>4180</v>
      </c>
    </row>
    <row r="4352" spans="1:1">
      <c r="A4352" t="s">
        <v>4181</v>
      </c>
    </row>
    <row r="4353" spans="1:1">
      <c r="A4353" t="s">
        <v>4182</v>
      </c>
    </row>
    <row r="4354" spans="1:1">
      <c r="A4354" t="s">
        <v>4183</v>
      </c>
    </row>
    <row r="4355" spans="1:1">
      <c r="A4355" t="s">
        <v>4184</v>
      </c>
    </row>
    <row r="4356" spans="1:1">
      <c r="A4356" t="s">
        <v>4185</v>
      </c>
    </row>
    <row r="4357" spans="1:1">
      <c r="A4357" t="s">
        <v>4186</v>
      </c>
    </row>
    <row r="4358" spans="1:1">
      <c r="A4358" t="s">
        <v>4187</v>
      </c>
    </row>
    <row r="4359" spans="1:1">
      <c r="A4359" t="s">
        <v>4188</v>
      </c>
    </row>
    <row r="4360" spans="1:1">
      <c r="A4360" t="s">
        <v>4189</v>
      </c>
    </row>
    <row r="4361" spans="1:1">
      <c r="A4361" t="s">
        <v>4190</v>
      </c>
    </row>
    <row r="4362" spans="1:1">
      <c r="A4362" t="s">
        <v>4191</v>
      </c>
    </row>
    <row r="4363" spans="1:1">
      <c r="A4363" t="s">
        <v>4192</v>
      </c>
    </row>
    <row r="4364" spans="1:1">
      <c r="A4364" t="s">
        <v>4193</v>
      </c>
    </row>
    <row r="4365" spans="1:1">
      <c r="A4365" t="s">
        <v>4194</v>
      </c>
    </row>
    <row r="4366" spans="1:1">
      <c r="A4366" t="s">
        <v>4195</v>
      </c>
    </row>
    <row r="4367" spans="1:1">
      <c r="A4367" t="s">
        <v>4196</v>
      </c>
    </row>
    <row r="4368" spans="1:1">
      <c r="A4368" t="s">
        <v>4197</v>
      </c>
    </row>
    <row r="4369" spans="1:1">
      <c r="A4369" t="s">
        <v>220</v>
      </c>
    </row>
    <row r="4370" spans="1:1">
      <c r="A4370" t="s">
        <v>4198</v>
      </c>
    </row>
    <row r="4371" spans="1:1">
      <c r="A4371" t="s">
        <v>4199</v>
      </c>
    </row>
    <row r="4372" spans="1:1">
      <c r="A4372" t="s">
        <v>4200</v>
      </c>
    </row>
    <row r="4373" spans="1:1">
      <c r="A4373" t="s">
        <v>4201</v>
      </c>
    </row>
    <row r="4374" spans="1:1">
      <c r="A4374" t="s">
        <v>4202</v>
      </c>
    </row>
    <row r="4375" spans="1:1">
      <c r="A4375" t="s">
        <v>4203</v>
      </c>
    </row>
    <row r="4376" spans="1:1">
      <c r="A4376" t="s">
        <v>4204</v>
      </c>
    </row>
    <row r="4377" spans="1:1">
      <c r="A4377" t="s">
        <v>4205</v>
      </c>
    </row>
    <row r="4378" spans="1:1">
      <c r="A4378" t="s">
        <v>4206</v>
      </c>
    </row>
    <row r="4379" spans="1:1">
      <c r="A4379" t="s">
        <v>4207</v>
      </c>
    </row>
    <row r="4380" spans="1:1">
      <c r="A4380" t="s">
        <v>4208</v>
      </c>
    </row>
    <row r="4381" spans="1:1">
      <c r="A4381" t="s">
        <v>4209</v>
      </c>
    </row>
    <row r="4382" spans="1:1">
      <c r="A4382" t="s">
        <v>4210</v>
      </c>
    </row>
    <row r="4383" spans="1:1">
      <c r="A4383" t="s">
        <v>4211</v>
      </c>
    </row>
    <row r="4384" spans="1:1">
      <c r="A4384" t="s">
        <v>4212</v>
      </c>
    </row>
    <row r="4385" spans="1:1">
      <c r="A4385" t="s">
        <v>4213</v>
      </c>
    </row>
    <row r="4386" spans="1:1">
      <c r="A4386" t="s">
        <v>4214</v>
      </c>
    </row>
    <row r="4387" spans="1:1">
      <c r="A4387" t="s">
        <v>4215</v>
      </c>
    </row>
    <row r="4388" spans="1:1">
      <c r="A4388" t="s">
        <v>4216</v>
      </c>
    </row>
    <row r="4389" spans="1:1">
      <c r="A4389" t="s">
        <v>4217</v>
      </c>
    </row>
    <row r="4390" spans="1:1">
      <c r="A4390" t="s">
        <v>4218</v>
      </c>
    </row>
    <row r="4391" spans="1:1">
      <c r="A4391" t="s">
        <v>4219</v>
      </c>
    </row>
    <row r="4392" spans="1:1">
      <c r="A4392" t="s">
        <v>4220</v>
      </c>
    </row>
    <row r="4393" spans="1:1">
      <c r="A4393" t="s">
        <v>4221</v>
      </c>
    </row>
    <row r="4394" spans="1:1">
      <c r="A4394" t="s">
        <v>4222</v>
      </c>
    </row>
    <row r="4395" spans="1:1">
      <c r="A4395" t="s">
        <v>4223</v>
      </c>
    </row>
    <row r="4396" spans="1:1">
      <c r="A4396" t="s">
        <v>4224</v>
      </c>
    </row>
    <row r="4397" spans="1:1">
      <c r="A4397" t="s">
        <v>4225</v>
      </c>
    </row>
    <row r="4398" spans="1:1">
      <c r="A4398" t="s">
        <v>4226</v>
      </c>
    </row>
    <row r="4399" spans="1:1">
      <c r="A4399" t="s">
        <v>4227</v>
      </c>
    </row>
    <row r="4400" spans="1:1">
      <c r="A4400" t="s">
        <v>4228</v>
      </c>
    </row>
    <row r="4401" spans="1:1">
      <c r="A4401" t="s">
        <v>4229</v>
      </c>
    </row>
    <row r="4402" spans="1:1">
      <c r="A4402" t="s">
        <v>4230</v>
      </c>
    </row>
    <row r="4403" spans="1:1">
      <c r="A4403" t="s">
        <v>58</v>
      </c>
    </row>
    <row r="4404" spans="1:1">
      <c r="A4404" t="s">
        <v>4231</v>
      </c>
    </row>
    <row r="4405" spans="1:1">
      <c r="A4405" t="s">
        <v>4232</v>
      </c>
    </row>
    <row r="4406" spans="1:1">
      <c r="A4406" t="s">
        <v>4233</v>
      </c>
    </row>
    <row r="4407" spans="1:1">
      <c r="A4407" t="s">
        <v>4234</v>
      </c>
    </row>
    <row r="4408" spans="1:1">
      <c r="A4408" t="s">
        <v>4235</v>
      </c>
    </row>
    <row r="4409" spans="1:1">
      <c r="A4409" t="s">
        <v>4236</v>
      </c>
    </row>
    <row r="4410" spans="1:1">
      <c r="A4410" t="s">
        <v>4237</v>
      </c>
    </row>
    <row r="4411" spans="1:1">
      <c r="A4411" t="s">
        <v>4238</v>
      </c>
    </row>
    <row r="4412" spans="1:1">
      <c r="A4412" t="s">
        <v>4239</v>
      </c>
    </row>
    <row r="4413" spans="1:1">
      <c r="A4413" t="s">
        <v>4240</v>
      </c>
    </row>
    <row r="4414" spans="1:1">
      <c r="A4414" t="s">
        <v>4241</v>
      </c>
    </row>
    <row r="4415" spans="1:1">
      <c r="A4415" t="s">
        <v>4242</v>
      </c>
    </row>
    <row r="4416" spans="1:1">
      <c r="A4416" t="s">
        <v>4243</v>
      </c>
    </row>
    <row r="4417" spans="1:1">
      <c r="A4417" t="s">
        <v>4244</v>
      </c>
    </row>
    <row r="4418" spans="1:1">
      <c r="A4418" t="s">
        <v>4245</v>
      </c>
    </row>
    <row r="4419" spans="1:1">
      <c r="A4419" t="s">
        <v>4246</v>
      </c>
    </row>
    <row r="4420" spans="1:1">
      <c r="A4420" t="s">
        <v>4247</v>
      </c>
    </row>
    <row r="4421" spans="1:1">
      <c r="A4421" t="s">
        <v>4248</v>
      </c>
    </row>
    <row r="4422" spans="1:1">
      <c r="A4422" t="s">
        <v>4249</v>
      </c>
    </row>
    <row r="4423" spans="1:1">
      <c r="A4423" t="s">
        <v>4250</v>
      </c>
    </row>
    <row r="4424" spans="1:1">
      <c r="A4424" t="s">
        <v>4251</v>
      </c>
    </row>
    <row r="4425" spans="1:1">
      <c r="A4425" t="s">
        <v>4252</v>
      </c>
    </row>
    <row r="4426" spans="1:1">
      <c r="A4426" t="s">
        <v>4253</v>
      </c>
    </row>
    <row r="4427" spans="1:1">
      <c r="A4427" t="s">
        <v>4254</v>
      </c>
    </row>
    <row r="4428" spans="1:1">
      <c r="A4428" t="s">
        <v>4255</v>
      </c>
    </row>
    <row r="4429" spans="1:1">
      <c r="A4429" t="s">
        <v>4256</v>
      </c>
    </row>
    <row r="4430" spans="1:1">
      <c r="A4430" t="s">
        <v>4257</v>
      </c>
    </row>
    <row r="4431" spans="1:1">
      <c r="A4431" t="s">
        <v>4258</v>
      </c>
    </row>
    <row r="4432" spans="1:1">
      <c r="A4432" t="s">
        <v>4259</v>
      </c>
    </row>
    <row r="4433" spans="1:1">
      <c r="A4433" t="s">
        <v>4260</v>
      </c>
    </row>
    <row r="4434" spans="1:1">
      <c r="A4434" t="s">
        <v>4261</v>
      </c>
    </row>
    <row r="4435" spans="1:1">
      <c r="A4435" t="s">
        <v>4262</v>
      </c>
    </row>
    <row r="4436" spans="1:1">
      <c r="A4436" t="s">
        <v>4263</v>
      </c>
    </row>
    <row r="4437" spans="1:1">
      <c r="A4437" t="s">
        <v>4264</v>
      </c>
    </row>
    <row r="4438" spans="1:1">
      <c r="A4438" t="s">
        <v>4265</v>
      </c>
    </row>
    <row r="4439" spans="1:1">
      <c r="A4439" t="s">
        <v>4266</v>
      </c>
    </row>
    <row r="4440" spans="1:1">
      <c r="A4440" t="s">
        <v>4267</v>
      </c>
    </row>
    <row r="4441" spans="1:1">
      <c r="A4441" t="s">
        <v>4268</v>
      </c>
    </row>
    <row r="4442" spans="1:1">
      <c r="A4442" t="s">
        <v>4269</v>
      </c>
    </row>
    <row r="4443" spans="1:1">
      <c r="A4443" t="s">
        <v>4270</v>
      </c>
    </row>
    <row r="4444" spans="1:1">
      <c r="A4444" t="s">
        <v>4271</v>
      </c>
    </row>
    <row r="4445" spans="1:1">
      <c r="A4445" t="s">
        <v>4272</v>
      </c>
    </row>
    <row r="4446" spans="1:1">
      <c r="A4446" t="s">
        <v>4273</v>
      </c>
    </row>
    <row r="4447" spans="1:1">
      <c r="A4447" t="s">
        <v>4274</v>
      </c>
    </row>
    <row r="4448" spans="1:1">
      <c r="A4448" t="s">
        <v>4275</v>
      </c>
    </row>
    <row r="4449" spans="1:1">
      <c r="A4449" t="s">
        <v>4276</v>
      </c>
    </row>
    <row r="4450" spans="1:1">
      <c r="A4450" t="s">
        <v>4277</v>
      </c>
    </row>
    <row r="4451" spans="1:1">
      <c r="A4451" t="s">
        <v>4278</v>
      </c>
    </row>
    <row r="4452" spans="1:1">
      <c r="A4452" t="s">
        <v>4279</v>
      </c>
    </row>
    <row r="4453" spans="1:1">
      <c r="A4453" t="s">
        <v>4280</v>
      </c>
    </row>
    <row r="4454" spans="1:1">
      <c r="A4454" t="s">
        <v>4281</v>
      </c>
    </row>
    <row r="4455" spans="1:1">
      <c r="A4455" t="s">
        <v>4282</v>
      </c>
    </row>
    <row r="4456" spans="1:1">
      <c r="A4456" t="s">
        <v>4283</v>
      </c>
    </row>
    <row r="4457" spans="1:1">
      <c r="A4457" t="s">
        <v>4284</v>
      </c>
    </row>
    <row r="4458" spans="1:1">
      <c r="A4458" t="s">
        <v>4285</v>
      </c>
    </row>
    <row r="4459" spans="1:1">
      <c r="A4459" t="s">
        <v>4286</v>
      </c>
    </row>
    <row r="4460" spans="1:1">
      <c r="A4460" t="s">
        <v>4287</v>
      </c>
    </row>
    <row r="4461" spans="1:1">
      <c r="A4461" t="s">
        <v>4288</v>
      </c>
    </row>
    <row r="4462" spans="1:1">
      <c r="A4462" t="s">
        <v>4289</v>
      </c>
    </row>
    <row r="4463" spans="1:1">
      <c r="A4463" t="s">
        <v>4290</v>
      </c>
    </row>
    <row r="4464" spans="1:1">
      <c r="A4464" t="s">
        <v>4291</v>
      </c>
    </row>
    <row r="4465" spans="1:1">
      <c r="A4465" t="s">
        <v>4292</v>
      </c>
    </row>
    <row r="4466" spans="1:1">
      <c r="A4466" t="s">
        <v>4293</v>
      </c>
    </row>
    <row r="4467" spans="1:1">
      <c r="A4467" t="s">
        <v>4294</v>
      </c>
    </row>
    <row r="4468" spans="1:1">
      <c r="A4468" t="s">
        <v>4295</v>
      </c>
    </row>
    <row r="4469" spans="1:1">
      <c r="A4469" t="s">
        <v>4296</v>
      </c>
    </row>
    <row r="4470" spans="1:1">
      <c r="A4470" t="s">
        <v>4297</v>
      </c>
    </row>
    <row r="4471" spans="1:1">
      <c r="A4471" t="s">
        <v>4298</v>
      </c>
    </row>
    <row r="4472" spans="1:1">
      <c r="A4472" t="s">
        <v>4299</v>
      </c>
    </row>
    <row r="4473" spans="1:1">
      <c r="A4473" t="s">
        <v>4300</v>
      </c>
    </row>
    <row r="4474" spans="1:1">
      <c r="A4474" t="s">
        <v>4301</v>
      </c>
    </row>
    <row r="4475" spans="1:1">
      <c r="A4475" t="s">
        <v>4302</v>
      </c>
    </row>
    <row r="4476" spans="1:1">
      <c r="A4476" t="s">
        <v>4303</v>
      </c>
    </row>
    <row r="4477" spans="1:1">
      <c r="A4477" t="s">
        <v>4304</v>
      </c>
    </row>
    <row r="4478" spans="1:1">
      <c r="A4478" t="s">
        <v>4305</v>
      </c>
    </row>
    <row r="4479" spans="1:1">
      <c r="A4479" t="s">
        <v>4306</v>
      </c>
    </row>
    <row r="4480" spans="1:1">
      <c r="A4480" t="s">
        <v>4307</v>
      </c>
    </row>
    <row r="4481" spans="1:1">
      <c r="A4481" t="s">
        <v>4308</v>
      </c>
    </row>
    <row r="4482" spans="1:1">
      <c r="A4482" t="s">
        <v>4309</v>
      </c>
    </row>
    <row r="4483" spans="1:1">
      <c r="A4483" t="s">
        <v>2353</v>
      </c>
    </row>
    <row r="4484" spans="1:1">
      <c r="A4484" t="s">
        <v>4310</v>
      </c>
    </row>
    <row r="4485" spans="1:1">
      <c r="A4485" t="s">
        <v>4311</v>
      </c>
    </row>
    <row r="4486" spans="1:1">
      <c r="A4486" t="s">
        <v>4312</v>
      </c>
    </row>
    <row r="4487" spans="1:1">
      <c r="A4487" t="s">
        <v>4313</v>
      </c>
    </row>
    <row r="4488" spans="1:1">
      <c r="A4488" t="s">
        <v>676</v>
      </c>
    </row>
    <row r="4489" spans="1:1">
      <c r="A4489" t="s">
        <v>4314</v>
      </c>
    </row>
    <row r="4490" spans="1:1">
      <c r="A4490" t="s">
        <v>4315</v>
      </c>
    </row>
    <row r="4491" spans="1:1">
      <c r="A4491" t="s">
        <v>4316</v>
      </c>
    </row>
    <row r="4492" spans="1:1">
      <c r="A4492" t="s">
        <v>4317</v>
      </c>
    </row>
    <row r="4493" spans="1:1">
      <c r="A4493" t="s">
        <v>4318</v>
      </c>
    </row>
    <row r="4494" spans="1:1">
      <c r="A4494" t="s">
        <v>4319</v>
      </c>
    </row>
    <row r="4495" spans="1:1">
      <c r="A4495" t="s">
        <v>4320</v>
      </c>
    </row>
    <row r="4496" spans="1:1">
      <c r="A4496" t="s">
        <v>4321</v>
      </c>
    </row>
    <row r="4497" spans="1:1">
      <c r="A4497" t="s">
        <v>4322</v>
      </c>
    </row>
    <row r="4498" spans="1:1">
      <c r="A4498" t="s">
        <v>4323</v>
      </c>
    </row>
    <row r="4499" spans="1:1">
      <c r="A4499" t="s">
        <v>4324</v>
      </c>
    </row>
    <row r="4500" spans="1:1">
      <c r="A4500" t="s">
        <v>4325</v>
      </c>
    </row>
    <row r="4501" spans="1:1">
      <c r="A4501" t="s">
        <v>4326</v>
      </c>
    </row>
    <row r="4502" spans="1:1">
      <c r="A4502" t="s">
        <v>4327</v>
      </c>
    </row>
    <row r="4503" spans="1:1">
      <c r="A4503" t="s">
        <v>4328</v>
      </c>
    </row>
    <row r="4504" spans="1:1">
      <c r="A4504" t="s">
        <v>4329</v>
      </c>
    </row>
    <row r="4505" spans="1:1">
      <c r="A4505" t="s">
        <v>4330</v>
      </c>
    </row>
    <row r="4506" spans="1:1">
      <c r="A4506" t="s">
        <v>4331</v>
      </c>
    </row>
    <row r="4507" spans="1:1">
      <c r="A4507" t="s">
        <v>4332</v>
      </c>
    </row>
    <row r="4508" spans="1:1">
      <c r="A4508" t="s">
        <v>950</v>
      </c>
    </row>
    <row r="4509" spans="1:1">
      <c r="A4509" t="s">
        <v>4333</v>
      </c>
    </row>
    <row r="4510" spans="1:1">
      <c r="A4510" t="s">
        <v>4334</v>
      </c>
    </row>
    <row r="4511" spans="1:1">
      <c r="A4511" t="s">
        <v>4335</v>
      </c>
    </row>
    <row r="4512" spans="1:1">
      <c r="A4512" t="s">
        <v>4336</v>
      </c>
    </row>
    <row r="4513" spans="1:1">
      <c r="A4513" t="s">
        <v>4337</v>
      </c>
    </row>
    <row r="4514" spans="1:1">
      <c r="A4514" t="s">
        <v>4338</v>
      </c>
    </row>
    <row r="4515" spans="1:1">
      <c r="A4515" t="s">
        <v>4339</v>
      </c>
    </row>
    <row r="4516" spans="1:1">
      <c r="A4516" t="s">
        <v>4340</v>
      </c>
    </row>
    <row r="4517" spans="1:1">
      <c r="A4517" t="s">
        <v>4341</v>
      </c>
    </row>
    <row r="4518" spans="1:1">
      <c r="A4518" t="s">
        <v>4342</v>
      </c>
    </row>
    <row r="4519" spans="1:1">
      <c r="A4519" t="s">
        <v>4343</v>
      </c>
    </row>
    <row r="4520" spans="1:1">
      <c r="A4520" t="s">
        <v>4344</v>
      </c>
    </row>
    <row r="4521" spans="1:1">
      <c r="A4521" t="s">
        <v>4345</v>
      </c>
    </row>
    <row r="4522" spans="1:1">
      <c r="A4522" t="s">
        <v>4346</v>
      </c>
    </row>
    <row r="4523" spans="1:1">
      <c r="A4523" t="s">
        <v>4347</v>
      </c>
    </row>
    <row r="4524" spans="1:1">
      <c r="A4524" t="s">
        <v>4348</v>
      </c>
    </row>
    <row r="4525" spans="1:1">
      <c r="A4525" t="s">
        <v>4349</v>
      </c>
    </row>
    <row r="4526" spans="1:1">
      <c r="A4526" t="s">
        <v>4350</v>
      </c>
    </row>
    <row r="4527" spans="1:1">
      <c r="A4527" t="s">
        <v>4351</v>
      </c>
    </row>
    <row r="4528" spans="1:1">
      <c r="A4528" t="s">
        <v>4352</v>
      </c>
    </row>
    <row r="4529" spans="1:1">
      <c r="A4529" t="s">
        <v>4353</v>
      </c>
    </row>
    <row r="4530" spans="1:1">
      <c r="A4530" t="s">
        <v>4354</v>
      </c>
    </row>
    <row r="4531" spans="1:1">
      <c r="A4531" t="s">
        <v>4355</v>
      </c>
    </row>
    <row r="4532" spans="1:1">
      <c r="A4532" t="s">
        <v>4356</v>
      </c>
    </row>
    <row r="4533" spans="1:1">
      <c r="A4533" t="s">
        <v>4357</v>
      </c>
    </row>
    <row r="4534" spans="1:1">
      <c r="A4534" t="s">
        <v>4358</v>
      </c>
    </row>
    <row r="4535" spans="1:1">
      <c r="A4535" t="s">
        <v>4359</v>
      </c>
    </row>
    <row r="4536" spans="1:1">
      <c r="A4536" t="s">
        <v>4360</v>
      </c>
    </row>
    <row r="4537" spans="1:1">
      <c r="A4537" t="s">
        <v>4361</v>
      </c>
    </row>
    <row r="4538" spans="1:1">
      <c r="A4538" t="s">
        <v>4362</v>
      </c>
    </row>
    <row r="4539" spans="1:1">
      <c r="A4539" t="s">
        <v>4363</v>
      </c>
    </row>
    <row r="4540" spans="1:1">
      <c r="A4540" t="s">
        <v>4364</v>
      </c>
    </row>
    <row r="4541" spans="1:1">
      <c r="A4541" t="s">
        <v>4365</v>
      </c>
    </row>
    <row r="4542" spans="1:1">
      <c r="A4542" t="s">
        <v>4366</v>
      </c>
    </row>
    <row r="4543" spans="1:1">
      <c r="A4543" t="s">
        <v>220</v>
      </c>
    </row>
    <row r="4544" spans="1:1">
      <c r="A4544" t="s">
        <v>4367</v>
      </c>
    </row>
    <row r="4545" spans="1:1">
      <c r="A4545" t="s">
        <v>4368</v>
      </c>
    </row>
    <row r="4546" spans="1:1">
      <c r="A4546" t="s">
        <v>4369</v>
      </c>
    </row>
    <row r="4547" spans="1:1">
      <c r="A4547" t="s">
        <v>4370</v>
      </c>
    </row>
    <row r="4548" spans="1:1">
      <c r="A4548" t="s">
        <v>4371</v>
      </c>
    </row>
    <row r="4549" spans="1:1">
      <c r="A4549" t="s">
        <v>4372</v>
      </c>
    </row>
    <row r="4550" spans="1:1">
      <c r="A4550" t="s">
        <v>4373</v>
      </c>
    </row>
    <row r="4551" spans="1:1">
      <c r="A4551" t="s">
        <v>4374</v>
      </c>
    </row>
    <row r="4552" spans="1:1">
      <c r="A4552" t="s">
        <v>2900</v>
      </c>
    </row>
    <row r="4553" spans="1:1">
      <c r="A4553" t="s">
        <v>186</v>
      </c>
    </row>
    <row r="4554" spans="1:1">
      <c r="A4554" t="s">
        <v>2353</v>
      </c>
    </row>
    <row r="4555" spans="1:1">
      <c r="A4555" t="s">
        <v>4375</v>
      </c>
    </row>
    <row r="4556" spans="1:1">
      <c r="A4556" t="s">
        <v>4376</v>
      </c>
    </row>
    <row r="4557" spans="1:1">
      <c r="A4557" t="s">
        <v>220</v>
      </c>
    </row>
    <row r="4558" spans="1:1">
      <c r="A4558" t="s">
        <v>4377</v>
      </c>
    </row>
    <row r="4559" spans="1:1">
      <c r="A4559" t="s">
        <v>4378</v>
      </c>
    </row>
    <row r="4560" spans="1:1">
      <c r="A4560" t="s">
        <v>4379</v>
      </c>
    </row>
    <row r="4561" spans="1:1">
      <c r="A4561" t="s">
        <v>4380</v>
      </c>
    </row>
    <row r="4562" spans="1:1">
      <c r="A4562" t="s">
        <v>4381</v>
      </c>
    </row>
    <row r="4563" spans="1:1">
      <c r="A4563" t="s">
        <v>4382</v>
      </c>
    </row>
    <row r="4564" spans="1:1">
      <c r="A4564" t="s">
        <v>4383</v>
      </c>
    </row>
    <row r="4565" spans="1:1">
      <c r="A4565" t="s">
        <v>4384</v>
      </c>
    </row>
    <row r="4566" spans="1:1">
      <c r="A4566" t="s">
        <v>4385</v>
      </c>
    </row>
    <row r="4567" spans="1:1">
      <c r="A4567" t="s">
        <v>4386</v>
      </c>
    </row>
    <row r="4568" spans="1:1">
      <c r="A4568" t="s">
        <v>4387</v>
      </c>
    </row>
    <row r="4569" spans="1:1">
      <c r="A4569" t="s">
        <v>4388</v>
      </c>
    </row>
    <row r="4570" spans="1:1">
      <c r="A4570" t="s">
        <v>4389</v>
      </c>
    </row>
    <row r="4571" spans="1:1">
      <c r="A4571" t="s">
        <v>4390</v>
      </c>
    </row>
    <row r="4572" spans="1:1">
      <c r="A4572" t="s">
        <v>4391</v>
      </c>
    </row>
    <row r="4573" spans="1:1">
      <c r="A4573" t="s">
        <v>4392</v>
      </c>
    </row>
    <row r="4574" spans="1:1">
      <c r="A4574" t="s">
        <v>4393</v>
      </c>
    </row>
    <row r="4575" spans="1:1">
      <c r="A4575" t="s">
        <v>4394</v>
      </c>
    </row>
    <row r="4576" spans="1:1">
      <c r="A4576" t="s">
        <v>4395</v>
      </c>
    </row>
    <row r="4577" spans="1:1">
      <c r="A4577" t="s">
        <v>4396</v>
      </c>
    </row>
    <row r="4578" spans="1:1">
      <c r="A4578" t="s">
        <v>4397</v>
      </c>
    </row>
    <row r="4579" spans="1:1">
      <c r="A4579" t="s">
        <v>4398</v>
      </c>
    </row>
    <row r="4580" spans="1:1">
      <c r="A4580" t="s">
        <v>4399</v>
      </c>
    </row>
    <row r="4581" spans="1:1">
      <c r="A4581" t="s">
        <v>4400</v>
      </c>
    </row>
    <row r="4582" spans="1:1">
      <c r="A4582" t="s">
        <v>4401</v>
      </c>
    </row>
    <row r="4583" spans="1:1">
      <c r="A4583" t="s">
        <v>4402</v>
      </c>
    </row>
    <row r="4584" spans="1:1">
      <c r="A4584" t="s">
        <v>4403</v>
      </c>
    </row>
    <row r="4585" spans="1:1">
      <c r="A4585" t="s">
        <v>4404</v>
      </c>
    </row>
    <row r="4586" spans="1:1">
      <c r="A4586" t="s">
        <v>4405</v>
      </c>
    </row>
    <row r="4587" spans="1:1">
      <c r="A4587" t="s">
        <v>4406</v>
      </c>
    </row>
    <row r="4588" spans="1:1">
      <c r="A4588" t="s">
        <v>4407</v>
      </c>
    </row>
    <row r="4589" spans="1:1">
      <c r="A4589" t="s">
        <v>4408</v>
      </c>
    </row>
    <row r="4590" spans="1:1">
      <c r="A4590" t="s">
        <v>4409</v>
      </c>
    </row>
    <row r="4591" spans="1:1">
      <c r="A4591" t="s">
        <v>4410</v>
      </c>
    </row>
    <row r="4592" spans="1:1">
      <c r="A4592" t="s">
        <v>4411</v>
      </c>
    </row>
    <row r="4593" spans="1:1">
      <c r="A4593" t="s">
        <v>4412</v>
      </c>
    </row>
    <row r="4594" spans="1:1">
      <c r="A4594" t="s">
        <v>4119</v>
      </c>
    </row>
    <row r="4595" spans="1:1">
      <c r="A4595" t="s">
        <v>4413</v>
      </c>
    </row>
    <row r="4596" spans="1:1">
      <c r="A4596" t="s">
        <v>4414</v>
      </c>
    </row>
    <row r="4597" spans="1:1">
      <c r="A4597" t="s">
        <v>4415</v>
      </c>
    </row>
    <row r="4598" spans="1:1">
      <c r="A4598" t="s">
        <v>4416</v>
      </c>
    </row>
    <row r="4599" spans="1:1">
      <c r="A4599" t="s">
        <v>4417</v>
      </c>
    </row>
    <row r="4600" spans="1:1">
      <c r="A4600" t="s">
        <v>4418</v>
      </c>
    </row>
    <row r="4601" spans="1:1">
      <c r="A4601" t="s">
        <v>4419</v>
      </c>
    </row>
    <row r="4602" spans="1:1">
      <c r="A4602" t="s">
        <v>4420</v>
      </c>
    </row>
    <row r="4603" spans="1:1">
      <c r="A4603" t="s">
        <v>4421</v>
      </c>
    </row>
    <row r="4604" spans="1:1">
      <c r="A4604" t="s">
        <v>4422</v>
      </c>
    </row>
    <row r="4605" spans="1:1">
      <c r="A4605" t="s">
        <v>4423</v>
      </c>
    </row>
    <row r="4606" spans="1:1">
      <c r="A4606" t="s">
        <v>4424</v>
      </c>
    </row>
    <row r="4607" spans="1:1">
      <c r="A4607" t="s">
        <v>186</v>
      </c>
    </row>
    <row r="4608" spans="1:1">
      <c r="A4608" t="s">
        <v>4425</v>
      </c>
    </row>
    <row r="4609" spans="1:1">
      <c r="A4609" t="s">
        <v>4426</v>
      </c>
    </row>
    <row r="4610" spans="1:1">
      <c r="A4610" t="s">
        <v>4427</v>
      </c>
    </row>
    <row r="4611" spans="1:1">
      <c r="A4611" t="s">
        <v>4428</v>
      </c>
    </row>
    <row r="4612" spans="1:1">
      <c r="A4612" t="s">
        <v>4429</v>
      </c>
    </row>
    <row r="4613" spans="1:1">
      <c r="A4613" t="s">
        <v>4430</v>
      </c>
    </row>
    <row r="4614" spans="1:1">
      <c r="A4614" t="s">
        <v>4431</v>
      </c>
    </row>
    <row r="4615" spans="1:1">
      <c r="A4615" t="s">
        <v>4432</v>
      </c>
    </row>
    <row r="4616" spans="1:1">
      <c r="A4616" t="s">
        <v>4433</v>
      </c>
    </row>
    <row r="4617" spans="1:1">
      <c r="A4617" t="s">
        <v>4434</v>
      </c>
    </row>
    <row r="4618" spans="1:1">
      <c r="A4618" t="s">
        <v>4435</v>
      </c>
    </row>
    <row r="4619" spans="1:1">
      <c r="A4619" t="s">
        <v>1102</v>
      </c>
    </row>
    <row r="4620" spans="1:1">
      <c r="A4620" t="s">
        <v>4436</v>
      </c>
    </row>
    <row r="4621" spans="1:1">
      <c r="A4621" t="s">
        <v>4437</v>
      </c>
    </row>
    <row r="4622" spans="1:1">
      <c r="A4622" t="s">
        <v>4438</v>
      </c>
    </row>
    <row r="4623" spans="1:1">
      <c r="A4623" t="s">
        <v>4439</v>
      </c>
    </row>
    <row r="4624" spans="1:1">
      <c r="A4624" t="s">
        <v>4440</v>
      </c>
    </row>
    <row r="4625" spans="1:1">
      <c r="A4625" t="s">
        <v>4441</v>
      </c>
    </row>
    <row r="4626" spans="1:1">
      <c r="A4626" t="s">
        <v>4442</v>
      </c>
    </row>
    <row r="4627" spans="1:1">
      <c r="A4627" t="s">
        <v>4443</v>
      </c>
    </row>
    <row r="4628" spans="1:1">
      <c r="A4628" t="s">
        <v>4444</v>
      </c>
    </row>
    <row r="4629" spans="1:1">
      <c r="A4629" t="s">
        <v>4445</v>
      </c>
    </row>
    <row r="4630" spans="1:1">
      <c r="A4630" t="s">
        <v>4446</v>
      </c>
    </row>
    <row r="4631" spans="1:1">
      <c r="A4631" t="s">
        <v>4447</v>
      </c>
    </row>
    <row r="4632" spans="1:1">
      <c r="A4632" t="s">
        <v>4448</v>
      </c>
    </row>
    <row r="4633" spans="1:1">
      <c r="A4633" t="s">
        <v>4449</v>
      </c>
    </row>
    <row r="4634" spans="1:1">
      <c r="A4634" t="s">
        <v>4450</v>
      </c>
    </row>
    <row r="4635" spans="1:1">
      <c r="A4635" t="s">
        <v>4451</v>
      </c>
    </row>
    <row r="4636" spans="1:1">
      <c r="A4636" t="s">
        <v>4452</v>
      </c>
    </row>
    <row r="4637" spans="1:1">
      <c r="A4637" t="s">
        <v>4453</v>
      </c>
    </row>
    <row r="4638" spans="1:1">
      <c r="A4638" t="s">
        <v>4454</v>
      </c>
    </row>
    <row r="4639" spans="1:1">
      <c r="A4639" t="s">
        <v>4455</v>
      </c>
    </row>
    <row r="4640" spans="1:1">
      <c r="A4640" t="s">
        <v>4456</v>
      </c>
    </row>
    <row r="4641" spans="1:1">
      <c r="A4641" t="s">
        <v>4457</v>
      </c>
    </row>
    <row r="4642" spans="1:1">
      <c r="A4642" t="s">
        <v>4458</v>
      </c>
    </row>
    <row r="4643" spans="1:1">
      <c r="A4643" t="s">
        <v>4459</v>
      </c>
    </row>
    <row r="4644" spans="1:1">
      <c r="A4644" t="s">
        <v>4460</v>
      </c>
    </row>
    <row r="4645" spans="1:1">
      <c r="A4645" t="s">
        <v>4461</v>
      </c>
    </row>
    <row r="4646" spans="1:1">
      <c r="A4646" t="s">
        <v>4462</v>
      </c>
    </row>
    <row r="4647" spans="1:1">
      <c r="A4647" t="s">
        <v>4463</v>
      </c>
    </row>
    <row r="4648" spans="1:1">
      <c r="A4648" t="s">
        <v>4464</v>
      </c>
    </row>
    <row r="4649" spans="1:1">
      <c r="A4649" t="s">
        <v>4465</v>
      </c>
    </row>
    <row r="4650" spans="1:1">
      <c r="A4650" t="s">
        <v>4466</v>
      </c>
    </row>
    <row r="4651" spans="1:1">
      <c r="A4651" t="s">
        <v>4467</v>
      </c>
    </row>
    <row r="4652" spans="1:1">
      <c r="A4652" t="s">
        <v>4468</v>
      </c>
    </row>
    <row r="4653" spans="1:1">
      <c r="A4653" t="s">
        <v>4469</v>
      </c>
    </row>
    <row r="4654" spans="1:1">
      <c r="A4654" t="s">
        <v>4470</v>
      </c>
    </row>
    <row r="4655" spans="1:1">
      <c r="A4655" t="s">
        <v>4471</v>
      </c>
    </row>
    <row r="4656" spans="1:1">
      <c r="A4656" t="s">
        <v>4472</v>
      </c>
    </row>
    <row r="4657" spans="1:1">
      <c r="A4657" t="s">
        <v>4473</v>
      </c>
    </row>
    <row r="4658" spans="1:1">
      <c r="A4658" t="s">
        <v>4474</v>
      </c>
    </row>
    <row r="4659" spans="1:1">
      <c r="A4659" t="s">
        <v>4475</v>
      </c>
    </row>
    <row r="4660" spans="1:1">
      <c r="A4660" t="s">
        <v>4476</v>
      </c>
    </row>
    <row r="4661" spans="1:1">
      <c r="A4661" t="s">
        <v>4477</v>
      </c>
    </row>
    <row r="4662" spans="1:1">
      <c r="A4662" t="s">
        <v>4478</v>
      </c>
    </row>
    <row r="4663" spans="1:1">
      <c r="A4663" t="s">
        <v>4479</v>
      </c>
    </row>
    <row r="4664" spans="1:1">
      <c r="A4664" t="s">
        <v>4480</v>
      </c>
    </row>
    <row r="4665" spans="1:1">
      <c r="A4665" t="s">
        <v>4481</v>
      </c>
    </row>
    <row r="4666" spans="1:1">
      <c r="A4666" t="s">
        <v>4482</v>
      </c>
    </row>
    <row r="4667" spans="1:1">
      <c r="A4667" t="s">
        <v>4483</v>
      </c>
    </row>
    <row r="4668" spans="1:1">
      <c r="A4668" t="s">
        <v>4484</v>
      </c>
    </row>
    <row r="4669" spans="1:1">
      <c r="A4669" t="s">
        <v>4485</v>
      </c>
    </row>
    <row r="4670" spans="1:1">
      <c r="A4670" t="s">
        <v>4486</v>
      </c>
    </row>
    <row r="4671" spans="1:1">
      <c r="A4671" t="s">
        <v>2353</v>
      </c>
    </row>
    <row r="4672" spans="1:1">
      <c r="A4672" t="s">
        <v>4487</v>
      </c>
    </row>
    <row r="4673" spans="1:1">
      <c r="A4673" t="s">
        <v>4488</v>
      </c>
    </row>
    <row r="4674" spans="1:1">
      <c r="A4674" t="s">
        <v>4489</v>
      </c>
    </row>
    <row r="4675" spans="1:1">
      <c r="A4675" t="s">
        <v>4490</v>
      </c>
    </row>
    <row r="4676" spans="1:1">
      <c r="A4676" t="s">
        <v>4491</v>
      </c>
    </row>
    <row r="4677" spans="1:1">
      <c r="A4677" t="s">
        <v>4492</v>
      </c>
    </row>
    <row r="4678" spans="1:1">
      <c r="A4678" t="s">
        <v>4493</v>
      </c>
    </row>
    <row r="4679" spans="1:1">
      <c r="A4679" t="s">
        <v>4494</v>
      </c>
    </row>
    <row r="4680" spans="1:1">
      <c r="A4680" t="s">
        <v>4495</v>
      </c>
    </row>
    <row r="4681" spans="1:1">
      <c r="A4681" t="s">
        <v>4496</v>
      </c>
    </row>
    <row r="4682" spans="1:1">
      <c r="A4682" t="s">
        <v>4497</v>
      </c>
    </row>
    <row r="4683" spans="1:1">
      <c r="A4683" t="s">
        <v>4498</v>
      </c>
    </row>
    <row r="4684" spans="1:1">
      <c r="A4684" t="s">
        <v>4499</v>
      </c>
    </row>
    <row r="4685" spans="1:1">
      <c r="A4685" t="s">
        <v>4500</v>
      </c>
    </row>
    <row r="4686" spans="1:1">
      <c r="A4686" t="s">
        <v>4501</v>
      </c>
    </row>
    <row r="4687" spans="1:1">
      <c r="A4687" t="s">
        <v>4502</v>
      </c>
    </row>
    <row r="4688" spans="1:1">
      <c r="A4688" t="s">
        <v>4503</v>
      </c>
    </row>
    <row r="4689" spans="1:1">
      <c r="A4689" t="s">
        <v>4504</v>
      </c>
    </row>
    <row r="4690" spans="1:1">
      <c r="A4690" t="s">
        <v>4505</v>
      </c>
    </row>
    <row r="4691" spans="1:1">
      <c r="A4691" t="s">
        <v>4506</v>
      </c>
    </row>
    <row r="4692" spans="1:1">
      <c r="A4692" t="s">
        <v>4507</v>
      </c>
    </row>
    <row r="4693" spans="1:1">
      <c r="A4693" t="s">
        <v>4508</v>
      </c>
    </row>
    <row r="4694" spans="1:1">
      <c r="A4694" t="s">
        <v>4509</v>
      </c>
    </row>
    <row r="4695" spans="1:1">
      <c r="A4695" t="s">
        <v>4510</v>
      </c>
    </row>
    <row r="4696" spans="1:1">
      <c r="A4696" t="s">
        <v>220</v>
      </c>
    </row>
    <row r="4697" spans="1:1">
      <c r="A4697" t="s">
        <v>4511</v>
      </c>
    </row>
    <row r="4698" spans="1:1">
      <c r="A4698" t="s">
        <v>2409</v>
      </c>
    </row>
    <row r="4699" spans="1:1">
      <c r="A4699" t="s">
        <v>4512</v>
      </c>
    </row>
    <row r="4700" spans="1:1">
      <c r="A4700" t="s">
        <v>4513</v>
      </c>
    </row>
    <row r="4701" spans="1:1">
      <c r="A4701" t="s">
        <v>4514</v>
      </c>
    </row>
    <row r="4702" spans="1:1">
      <c r="A4702" t="s">
        <v>4515</v>
      </c>
    </row>
    <row r="4703" spans="1:1">
      <c r="A4703" t="s">
        <v>4516</v>
      </c>
    </row>
    <row r="4704" spans="1:1">
      <c r="A4704" t="s">
        <v>4517</v>
      </c>
    </row>
    <row r="4705" spans="1:1">
      <c r="A4705" t="s">
        <v>4518</v>
      </c>
    </row>
    <row r="4706" spans="1:1">
      <c r="A4706" t="s">
        <v>4519</v>
      </c>
    </row>
    <row r="4707" spans="1:1">
      <c r="A4707" t="s">
        <v>4520</v>
      </c>
    </row>
    <row r="4708" spans="1:1">
      <c r="A4708" t="s">
        <v>4521</v>
      </c>
    </row>
    <row r="4709" spans="1:1">
      <c r="A4709" t="s">
        <v>4522</v>
      </c>
    </row>
    <row r="4710" spans="1:1">
      <c r="A4710" t="s">
        <v>4523</v>
      </c>
    </row>
    <row r="4711" spans="1:1">
      <c r="A4711" t="s">
        <v>4524</v>
      </c>
    </row>
    <row r="4712" spans="1:1">
      <c r="A4712" t="s">
        <v>4525</v>
      </c>
    </row>
    <row r="4713" spans="1:1">
      <c r="A4713" t="s">
        <v>4526</v>
      </c>
    </row>
    <row r="4714" spans="1:1">
      <c r="A4714" t="s">
        <v>4527</v>
      </c>
    </row>
    <row r="4715" spans="1:1">
      <c r="A4715" t="s">
        <v>4528</v>
      </c>
    </row>
    <row r="4716" spans="1:1">
      <c r="A4716" t="s">
        <v>4529</v>
      </c>
    </row>
    <row r="4717" spans="1:1">
      <c r="A4717" t="s">
        <v>4530</v>
      </c>
    </row>
    <row r="4718" spans="1:1">
      <c r="A4718" t="s">
        <v>4531</v>
      </c>
    </row>
    <row r="4719" spans="1:1">
      <c r="A4719" t="s">
        <v>4532</v>
      </c>
    </row>
    <row r="4720" spans="1:1">
      <c r="A4720" t="s">
        <v>4533</v>
      </c>
    </row>
    <row r="4721" spans="1:1">
      <c r="A4721" t="s">
        <v>4534</v>
      </c>
    </row>
    <row r="4722" spans="1:1">
      <c r="A4722" t="s">
        <v>4535</v>
      </c>
    </row>
    <row r="4723" spans="1:1">
      <c r="A4723" t="s">
        <v>4536</v>
      </c>
    </row>
    <row r="4724" spans="1:1">
      <c r="A4724" t="s">
        <v>4537</v>
      </c>
    </row>
    <row r="4725" spans="1:1">
      <c r="A4725" t="s">
        <v>4538</v>
      </c>
    </row>
    <row r="4726" spans="1:1">
      <c r="A4726" t="s">
        <v>4539</v>
      </c>
    </row>
    <row r="4727" spans="1:1">
      <c r="A4727" t="s">
        <v>4540</v>
      </c>
    </row>
    <row r="4728" spans="1:1">
      <c r="A4728" t="s">
        <v>4541</v>
      </c>
    </row>
    <row r="4729" spans="1:1">
      <c r="A4729" t="s">
        <v>4542</v>
      </c>
    </row>
    <row r="4730" spans="1:1">
      <c r="A4730" t="s">
        <v>4543</v>
      </c>
    </row>
    <row r="4731" spans="1:1">
      <c r="A4731" t="s">
        <v>995</v>
      </c>
    </row>
    <row r="4732" spans="1:1">
      <c r="A4732" t="s">
        <v>4544</v>
      </c>
    </row>
    <row r="4733" spans="1:1">
      <c r="A4733" t="s">
        <v>4545</v>
      </c>
    </row>
    <row r="4734" spans="1:1">
      <c r="A4734" t="s">
        <v>4546</v>
      </c>
    </row>
    <row r="4735" spans="1:1">
      <c r="A4735" t="s">
        <v>4547</v>
      </c>
    </row>
    <row r="4736" spans="1:1">
      <c r="A4736" t="s">
        <v>4548</v>
      </c>
    </row>
    <row r="4737" spans="1:1">
      <c r="A4737" t="s">
        <v>4549</v>
      </c>
    </row>
    <row r="4738" spans="1:1">
      <c r="A4738" t="s">
        <v>4550</v>
      </c>
    </row>
    <row r="4739" spans="1:1">
      <c r="A4739" t="s">
        <v>4551</v>
      </c>
    </row>
    <row r="4740" spans="1:1">
      <c r="A4740" t="s">
        <v>4552</v>
      </c>
    </row>
    <row r="4741" spans="1:1">
      <c r="A4741" t="s">
        <v>4553</v>
      </c>
    </row>
    <row r="4742" spans="1:1">
      <c r="A4742" t="s">
        <v>4554</v>
      </c>
    </row>
    <row r="4743" spans="1:1">
      <c r="A4743" t="s">
        <v>4555</v>
      </c>
    </row>
    <row r="4744" spans="1:1">
      <c r="A4744" t="s">
        <v>4556</v>
      </c>
    </row>
    <row r="4745" spans="1:1">
      <c r="A4745" t="s">
        <v>186</v>
      </c>
    </row>
    <row r="4746" spans="1:1">
      <c r="A4746" t="s">
        <v>4557</v>
      </c>
    </row>
    <row r="4747" spans="1:1">
      <c r="A4747" t="s">
        <v>4558</v>
      </c>
    </row>
    <row r="4748" spans="1:1">
      <c r="A4748" t="s">
        <v>4559</v>
      </c>
    </row>
    <row r="4749" spans="1:1">
      <c r="A4749" t="s">
        <v>4560</v>
      </c>
    </row>
    <row r="4750" spans="1:1">
      <c r="A4750" t="s">
        <v>4561</v>
      </c>
    </row>
    <row r="4751" spans="1:1">
      <c r="A4751" t="s">
        <v>4562</v>
      </c>
    </row>
    <row r="4752" spans="1:1">
      <c r="A4752" t="s">
        <v>4563</v>
      </c>
    </row>
    <row r="4753" spans="1:1">
      <c r="A4753" t="s">
        <v>4564</v>
      </c>
    </row>
    <row r="4754" spans="1:1">
      <c r="A4754" t="s">
        <v>4565</v>
      </c>
    </row>
    <row r="4755" spans="1:1">
      <c r="A4755" t="s">
        <v>4566</v>
      </c>
    </row>
    <row r="4756" spans="1:1">
      <c r="A4756" t="s">
        <v>4567</v>
      </c>
    </row>
    <row r="4757" spans="1:1">
      <c r="A4757" t="s">
        <v>4568</v>
      </c>
    </row>
    <row r="4758" spans="1:1">
      <c r="A4758" t="s">
        <v>4569</v>
      </c>
    </row>
    <row r="4759" spans="1:1">
      <c r="A4759" t="s">
        <v>4570</v>
      </c>
    </row>
    <row r="4760" spans="1:1">
      <c r="A4760" t="s">
        <v>2236</v>
      </c>
    </row>
    <row r="4761" spans="1:1">
      <c r="A4761" t="s">
        <v>4571</v>
      </c>
    </row>
    <row r="4762" spans="1:1">
      <c r="A4762" t="s">
        <v>4572</v>
      </c>
    </row>
    <row r="4763" spans="1:1">
      <c r="A4763" t="s">
        <v>4573</v>
      </c>
    </row>
    <row r="4764" spans="1:1">
      <c r="A4764" t="s">
        <v>4574</v>
      </c>
    </row>
    <row r="4765" spans="1:1">
      <c r="A4765" t="s">
        <v>4575</v>
      </c>
    </row>
    <row r="4766" spans="1:1">
      <c r="A4766" t="s">
        <v>4576</v>
      </c>
    </row>
    <row r="4767" spans="1:1">
      <c r="A4767" t="s">
        <v>4577</v>
      </c>
    </row>
    <row r="4768" spans="1:1">
      <c r="A4768" t="s">
        <v>4578</v>
      </c>
    </row>
    <row r="4769" spans="1:1">
      <c r="A4769" t="s">
        <v>4579</v>
      </c>
    </row>
    <row r="4770" spans="1:1">
      <c r="A4770" t="s">
        <v>4580</v>
      </c>
    </row>
    <row r="4771" spans="1:1">
      <c r="A4771" t="s">
        <v>4581</v>
      </c>
    </row>
    <row r="4772" spans="1:1">
      <c r="A4772" t="s">
        <v>4582</v>
      </c>
    </row>
    <row r="4773" spans="1:1">
      <c r="A4773" t="s">
        <v>4583</v>
      </c>
    </row>
    <row r="4774" spans="1:1">
      <c r="A4774" t="s">
        <v>4584</v>
      </c>
    </row>
    <row r="4775" spans="1:1">
      <c r="A4775" t="s">
        <v>4585</v>
      </c>
    </row>
    <row r="4776" spans="1:1">
      <c r="A4776" t="s">
        <v>4586</v>
      </c>
    </row>
    <row r="4777" spans="1:1">
      <c r="A4777" t="s">
        <v>4587</v>
      </c>
    </row>
    <row r="4778" spans="1:1">
      <c r="A4778" t="s">
        <v>4588</v>
      </c>
    </row>
    <row r="4779" spans="1:1">
      <c r="A4779" t="s">
        <v>4589</v>
      </c>
    </row>
    <row r="4780" spans="1:1">
      <c r="A4780" t="s">
        <v>4590</v>
      </c>
    </row>
    <row r="4781" spans="1:1">
      <c r="A4781" t="s">
        <v>4591</v>
      </c>
    </row>
    <row r="4782" spans="1:1">
      <c r="A4782" t="s">
        <v>220</v>
      </c>
    </row>
    <row r="4783" spans="1:1">
      <c r="A4783" t="s">
        <v>4592</v>
      </c>
    </row>
    <row r="4784" spans="1:1">
      <c r="A4784" t="s">
        <v>4593</v>
      </c>
    </row>
    <row r="4785" spans="1:1">
      <c r="A4785" t="s">
        <v>4594</v>
      </c>
    </row>
    <row r="4786" spans="1:1">
      <c r="A4786" t="s">
        <v>4595</v>
      </c>
    </row>
    <row r="4787" spans="1:1">
      <c r="A4787" t="s">
        <v>4596</v>
      </c>
    </row>
    <row r="4788" spans="1:1">
      <c r="A4788" t="s">
        <v>4597</v>
      </c>
    </row>
    <row r="4789" spans="1:1">
      <c r="A4789" t="s">
        <v>4598</v>
      </c>
    </row>
    <row r="4790" spans="1:1">
      <c r="A4790" t="s">
        <v>4599</v>
      </c>
    </row>
    <row r="4791" spans="1:1">
      <c r="A4791" t="s">
        <v>4600</v>
      </c>
    </row>
    <row r="4792" spans="1:1">
      <c r="A4792" t="s">
        <v>4601</v>
      </c>
    </row>
    <row r="4793" spans="1:1">
      <c r="A4793" t="s">
        <v>4602</v>
      </c>
    </row>
    <row r="4794" spans="1:1">
      <c r="A4794" t="s">
        <v>4603</v>
      </c>
    </row>
    <row r="4795" spans="1:1">
      <c r="A4795" t="s">
        <v>4604</v>
      </c>
    </row>
    <row r="4796" spans="1:1">
      <c r="A4796" t="s">
        <v>4605</v>
      </c>
    </row>
    <row r="4797" spans="1:1">
      <c r="A4797" t="s">
        <v>4606</v>
      </c>
    </row>
    <row r="4798" spans="1:1">
      <c r="A4798" t="s">
        <v>4607</v>
      </c>
    </row>
    <row r="4799" spans="1:1">
      <c r="A4799" t="s">
        <v>4608</v>
      </c>
    </row>
    <row r="4800" spans="1:1">
      <c r="A4800" t="s">
        <v>4609</v>
      </c>
    </row>
    <row r="4801" spans="1:1">
      <c r="A4801" t="s">
        <v>4610</v>
      </c>
    </row>
    <row r="4802" spans="1:1">
      <c r="A4802" t="s">
        <v>4611</v>
      </c>
    </row>
    <row r="4803" spans="1:1">
      <c r="A4803" t="s">
        <v>4612</v>
      </c>
    </row>
    <row r="4804" spans="1:1">
      <c r="A4804" t="s">
        <v>4613</v>
      </c>
    </row>
    <row r="4805" spans="1:1">
      <c r="A4805" t="s">
        <v>4614</v>
      </c>
    </row>
    <row r="4806" spans="1:1">
      <c r="A4806" t="s">
        <v>4615</v>
      </c>
    </row>
    <row r="4807" spans="1:1">
      <c r="A4807" t="s">
        <v>4616</v>
      </c>
    </row>
    <row r="4808" spans="1:1">
      <c r="A4808" t="s">
        <v>4617</v>
      </c>
    </row>
    <row r="4809" spans="1:1">
      <c r="A4809" t="s">
        <v>4618</v>
      </c>
    </row>
    <row r="4810" spans="1:1">
      <c r="A4810" t="s">
        <v>4619</v>
      </c>
    </row>
    <row r="4811" spans="1:1">
      <c r="A4811" t="s">
        <v>4620</v>
      </c>
    </row>
    <row r="4812" spans="1:1">
      <c r="A4812" t="s">
        <v>4621</v>
      </c>
    </row>
    <row r="4813" spans="1:1">
      <c r="A4813" t="s">
        <v>4622</v>
      </c>
    </row>
    <row r="4814" spans="1:1">
      <c r="A4814" t="s">
        <v>4623</v>
      </c>
    </row>
    <row r="4815" spans="1:1">
      <c r="A4815" t="s">
        <v>4624</v>
      </c>
    </row>
    <row r="4816" spans="1:1">
      <c r="A4816" t="s">
        <v>4625</v>
      </c>
    </row>
    <row r="4817" spans="1:1">
      <c r="A4817" t="s">
        <v>4626</v>
      </c>
    </row>
    <row r="4818" spans="1:1">
      <c r="A4818" t="s">
        <v>4627</v>
      </c>
    </row>
    <row r="4819" spans="1:1">
      <c r="A4819" t="s">
        <v>4628</v>
      </c>
    </row>
    <row r="4820" spans="1:1">
      <c r="A4820" t="s">
        <v>4629</v>
      </c>
    </row>
    <row r="4821" spans="1:1">
      <c r="A4821" t="s">
        <v>2364</v>
      </c>
    </row>
    <row r="4822" spans="1:1">
      <c r="A4822" t="s">
        <v>4630</v>
      </c>
    </row>
    <row r="4823" spans="1:1">
      <c r="A4823" t="s">
        <v>4631</v>
      </c>
    </row>
    <row r="4824" spans="1:1">
      <c r="A4824" t="s">
        <v>4632</v>
      </c>
    </row>
    <row r="4825" spans="1:1">
      <c r="A4825" t="s">
        <v>4633</v>
      </c>
    </row>
    <row r="4826" spans="1:1">
      <c r="A4826" t="s">
        <v>4634</v>
      </c>
    </row>
    <row r="4827" spans="1:1">
      <c r="A4827" t="s">
        <v>4635</v>
      </c>
    </row>
    <row r="4828" spans="1:1">
      <c r="A4828" t="s">
        <v>4636</v>
      </c>
    </row>
    <row r="4829" spans="1:1">
      <c r="A4829" t="s">
        <v>4637</v>
      </c>
    </row>
    <row r="4830" spans="1:1">
      <c r="A4830" t="s">
        <v>4638</v>
      </c>
    </row>
    <row r="4831" spans="1:1">
      <c r="A4831" t="s">
        <v>4639</v>
      </c>
    </row>
    <row r="4832" spans="1:1">
      <c r="A4832" t="s">
        <v>4640</v>
      </c>
    </row>
    <row r="4833" spans="1:1">
      <c r="A4833" t="s">
        <v>4641</v>
      </c>
    </row>
    <row r="4834" spans="1:1">
      <c r="A4834" t="s">
        <v>4642</v>
      </c>
    </row>
    <row r="4835" spans="1:1">
      <c r="A4835" t="s">
        <v>4643</v>
      </c>
    </row>
    <row r="4836" spans="1:1">
      <c r="A4836" t="s">
        <v>4644</v>
      </c>
    </row>
    <row r="4837" spans="1:1">
      <c r="A4837" t="s">
        <v>4645</v>
      </c>
    </row>
    <row r="4838" spans="1:1">
      <c r="A4838" t="s">
        <v>4646</v>
      </c>
    </row>
    <row r="4839" spans="1:1">
      <c r="A4839" t="s">
        <v>4647</v>
      </c>
    </row>
    <row r="4840" spans="1:1">
      <c r="A4840" t="s">
        <v>4648</v>
      </c>
    </row>
    <row r="4841" spans="1:1">
      <c r="A4841" t="s">
        <v>4649</v>
      </c>
    </row>
    <row r="4842" spans="1:1">
      <c r="A4842" t="s">
        <v>4650</v>
      </c>
    </row>
    <row r="4843" spans="1:1">
      <c r="A4843" t="s">
        <v>4651</v>
      </c>
    </row>
    <row r="4844" spans="1:1">
      <c r="A4844" t="s">
        <v>4652</v>
      </c>
    </row>
    <row r="4845" spans="1:1">
      <c r="A4845" t="s">
        <v>4653</v>
      </c>
    </row>
    <row r="4846" spans="1:1">
      <c r="A4846" t="s">
        <v>4654</v>
      </c>
    </row>
    <row r="4847" spans="1:1">
      <c r="A4847" t="s">
        <v>4655</v>
      </c>
    </row>
    <row r="4848" spans="1:1">
      <c r="A4848" t="s">
        <v>4656</v>
      </c>
    </row>
    <row r="4849" spans="1:1">
      <c r="A4849" t="s">
        <v>4657</v>
      </c>
    </row>
    <row r="4850" spans="1:1">
      <c r="A4850" t="s">
        <v>4658</v>
      </c>
    </row>
    <row r="4851" spans="1:1">
      <c r="A4851" t="s">
        <v>4659</v>
      </c>
    </row>
    <row r="4852" spans="1:1">
      <c r="A4852" t="s">
        <v>4660</v>
      </c>
    </row>
    <row r="4853" spans="1:1">
      <c r="A4853" t="s">
        <v>4661</v>
      </c>
    </row>
    <row r="4854" spans="1:1">
      <c r="A4854" t="s">
        <v>4662</v>
      </c>
    </row>
    <row r="4855" spans="1:1">
      <c r="A4855" t="s">
        <v>4663</v>
      </c>
    </row>
    <row r="4856" spans="1:1">
      <c r="A4856" t="s">
        <v>4664</v>
      </c>
    </row>
    <row r="4857" spans="1:1">
      <c r="A4857" t="s">
        <v>4665</v>
      </c>
    </row>
    <row r="4858" spans="1:1">
      <c r="A4858" t="s">
        <v>4666</v>
      </c>
    </row>
    <row r="4859" spans="1:1">
      <c r="A4859" t="s">
        <v>4667</v>
      </c>
    </row>
    <row r="4860" spans="1:1">
      <c r="A4860" t="s">
        <v>4668</v>
      </c>
    </row>
    <row r="4861" spans="1:1">
      <c r="A4861" t="s">
        <v>4669</v>
      </c>
    </row>
    <row r="4862" spans="1:1">
      <c r="A4862" t="s">
        <v>4670</v>
      </c>
    </row>
    <row r="4863" spans="1:1">
      <c r="A4863" t="s">
        <v>4671</v>
      </c>
    </row>
    <row r="4864" spans="1:1">
      <c r="A4864" t="s">
        <v>4672</v>
      </c>
    </row>
    <row r="4865" spans="1:1">
      <c r="A4865" t="s">
        <v>4673</v>
      </c>
    </row>
    <row r="4866" spans="1:1">
      <c r="A4866" t="s">
        <v>4674</v>
      </c>
    </row>
    <row r="4867" spans="1:1">
      <c r="A4867" t="s">
        <v>4675</v>
      </c>
    </row>
    <row r="4868" spans="1:1">
      <c r="A4868" t="s">
        <v>4676</v>
      </c>
    </row>
    <row r="4869" spans="1:1">
      <c r="A4869" t="s">
        <v>4677</v>
      </c>
    </row>
    <row r="4870" spans="1:1">
      <c r="A4870" t="s">
        <v>4678</v>
      </c>
    </row>
    <row r="4871" spans="1:1">
      <c r="A4871" t="s">
        <v>4679</v>
      </c>
    </row>
    <row r="4872" spans="1:1">
      <c r="A4872" t="s">
        <v>4680</v>
      </c>
    </row>
    <row r="4873" spans="1:1">
      <c r="A4873" t="s">
        <v>4681</v>
      </c>
    </row>
    <row r="4874" spans="1:1">
      <c r="A4874" t="s">
        <v>4682</v>
      </c>
    </row>
    <row r="4875" spans="1:1">
      <c r="A4875" t="s">
        <v>4683</v>
      </c>
    </row>
    <row r="4876" spans="1:1">
      <c r="A4876" t="s">
        <v>4684</v>
      </c>
    </row>
    <row r="4877" spans="1:1">
      <c r="A4877" t="s">
        <v>4685</v>
      </c>
    </row>
    <row r="4878" spans="1:1">
      <c r="A4878" t="s">
        <v>4686</v>
      </c>
    </row>
    <row r="4879" spans="1:1">
      <c r="A4879" t="s">
        <v>4687</v>
      </c>
    </row>
    <row r="4880" spans="1:1">
      <c r="A4880" t="s">
        <v>4688</v>
      </c>
    </row>
    <row r="4881" spans="1:1">
      <c r="A4881" t="s">
        <v>4689</v>
      </c>
    </row>
    <row r="4882" spans="1:1">
      <c r="A4882" t="s">
        <v>4690</v>
      </c>
    </row>
    <row r="4883" spans="1:1">
      <c r="A4883" t="s">
        <v>4563</v>
      </c>
    </row>
    <row r="4884" spans="1:1">
      <c r="A4884" t="s">
        <v>4691</v>
      </c>
    </row>
    <row r="4885" spans="1:1">
      <c r="A4885" t="s">
        <v>4692</v>
      </c>
    </row>
    <row r="4886" spans="1:1">
      <c r="A4886" t="s">
        <v>2493</v>
      </c>
    </row>
    <row r="4887" spans="1:1">
      <c r="A4887" t="s">
        <v>4693</v>
      </c>
    </row>
    <row r="4888" spans="1:1">
      <c r="A4888" t="s">
        <v>4694</v>
      </c>
    </row>
    <row r="4889" spans="1:1">
      <c r="A4889" t="s">
        <v>4695</v>
      </c>
    </row>
    <row r="4890" spans="1:1">
      <c r="A4890" t="s">
        <v>4696</v>
      </c>
    </row>
    <row r="4891" spans="1:1">
      <c r="A4891" t="s">
        <v>4697</v>
      </c>
    </row>
    <row r="4892" spans="1:1">
      <c r="A4892" t="s">
        <v>4698</v>
      </c>
    </row>
    <row r="4893" spans="1:1">
      <c r="A4893" t="s">
        <v>4699</v>
      </c>
    </row>
    <row r="4894" spans="1:1">
      <c r="A4894" t="s">
        <v>4700</v>
      </c>
    </row>
    <row r="4895" spans="1:1">
      <c r="A4895" t="s">
        <v>4701</v>
      </c>
    </row>
    <row r="4896" spans="1:1">
      <c r="A4896" t="s">
        <v>4702</v>
      </c>
    </row>
    <row r="4897" spans="1:1">
      <c r="A4897" t="s">
        <v>4703</v>
      </c>
    </row>
    <row r="4898" spans="1:1">
      <c r="A4898" t="s">
        <v>4704</v>
      </c>
    </row>
    <row r="4899" spans="1:1">
      <c r="A4899" t="s">
        <v>4705</v>
      </c>
    </row>
    <row r="4900" spans="1:1">
      <c r="A4900" t="s">
        <v>4706</v>
      </c>
    </row>
    <row r="4901" spans="1:1">
      <c r="A4901" t="s">
        <v>4707</v>
      </c>
    </row>
    <row r="4902" spans="1:1">
      <c r="A4902" t="s">
        <v>4708</v>
      </c>
    </row>
    <row r="4903" spans="1:1">
      <c r="A4903" t="s">
        <v>4709</v>
      </c>
    </row>
    <row r="4904" spans="1:1">
      <c r="A4904" t="s">
        <v>4710</v>
      </c>
    </row>
    <row r="4905" spans="1:1">
      <c r="A4905" t="s">
        <v>4711</v>
      </c>
    </row>
    <row r="4906" spans="1:1">
      <c r="A4906" t="s">
        <v>4712</v>
      </c>
    </row>
    <row r="4907" spans="1:1">
      <c r="A4907" t="s">
        <v>4713</v>
      </c>
    </row>
    <row r="4908" spans="1:1">
      <c r="A4908" t="s">
        <v>4714</v>
      </c>
    </row>
    <row r="4909" spans="1:1">
      <c r="A4909" t="s">
        <v>4715</v>
      </c>
    </row>
    <row r="4910" spans="1:1">
      <c r="A4910" t="s">
        <v>4716</v>
      </c>
    </row>
    <row r="4911" spans="1:1">
      <c r="A4911" t="s">
        <v>4717</v>
      </c>
    </row>
    <row r="4912" spans="1:1">
      <c r="A4912" t="s">
        <v>4718</v>
      </c>
    </row>
    <row r="4913" spans="1:1">
      <c r="A4913" t="s">
        <v>4719</v>
      </c>
    </row>
    <row r="4914" spans="1:1">
      <c r="A4914" t="s">
        <v>4720</v>
      </c>
    </row>
    <row r="4915" spans="1:1">
      <c r="A4915" t="s">
        <v>4721</v>
      </c>
    </row>
    <row r="4916" spans="1:1">
      <c r="A4916" t="s">
        <v>4722</v>
      </c>
    </row>
    <row r="4917" spans="1:1">
      <c r="A4917" t="s">
        <v>4723</v>
      </c>
    </row>
    <row r="4918" spans="1:1">
      <c r="A4918" t="s">
        <v>4724</v>
      </c>
    </row>
    <row r="4919" spans="1:1">
      <c r="A4919" t="s">
        <v>4725</v>
      </c>
    </row>
    <row r="4920" spans="1:1">
      <c r="A4920" t="s">
        <v>4726</v>
      </c>
    </row>
    <row r="4921" spans="1:1">
      <c r="A4921" t="s">
        <v>4727</v>
      </c>
    </row>
    <row r="4922" spans="1:1">
      <c r="A4922" t="s">
        <v>4728</v>
      </c>
    </row>
    <row r="4923" spans="1:1">
      <c r="A4923" t="s">
        <v>4729</v>
      </c>
    </row>
    <row r="4924" spans="1:1">
      <c r="A4924" t="s">
        <v>4730</v>
      </c>
    </row>
    <row r="4925" spans="1:1">
      <c r="A4925" t="s">
        <v>4731</v>
      </c>
    </row>
    <row r="4926" spans="1:1">
      <c r="A4926" t="s">
        <v>4732</v>
      </c>
    </row>
    <row r="4927" spans="1:1">
      <c r="A4927" t="s">
        <v>4733</v>
      </c>
    </row>
    <row r="4928" spans="1:1">
      <c r="A4928" t="s">
        <v>4734</v>
      </c>
    </row>
    <row r="4929" spans="1:1">
      <c r="A4929" t="s">
        <v>4735</v>
      </c>
    </row>
    <row r="4930" spans="1:1">
      <c r="A4930" t="s">
        <v>4736</v>
      </c>
    </row>
    <row r="4931" spans="1:1">
      <c r="A4931" t="s">
        <v>4737</v>
      </c>
    </row>
    <row r="4932" spans="1:1">
      <c r="A4932" t="s">
        <v>4738</v>
      </c>
    </row>
    <row r="4933" spans="1:1">
      <c r="A4933" t="s">
        <v>4739</v>
      </c>
    </row>
    <row r="4934" spans="1:1">
      <c r="A4934" t="s">
        <v>4740</v>
      </c>
    </row>
    <row r="4935" spans="1:1">
      <c r="A4935" t="s">
        <v>4741</v>
      </c>
    </row>
    <row r="4936" spans="1:1">
      <c r="A4936" t="s">
        <v>4742</v>
      </c>
    </row>
    <row r="4937" spans="1:1">
      <c r="A4937" t="s">
        <v>4743</v>
      </c>
    </row>
    <row r="4938" spans="1:1">
      <c r="A4938" t="s">
        <v>4744</v>
      </c>
    </row>
    <row r="4939" spans="1:1">
      <c r="A4939" t="s">
        <v>4745</v>
      </c>
    </row>
    <row r="4940" spans="1:1">
      <c r="A4940" t="s">
        <v>4746</v>
      </c>
    </row>
    <row r="4941" spans="1:1">
      <c r="A4941" t="s">
        <v>4747</v>
      </c>
    </row>
    <row r="4942" spans="1:1">
      <c r="A4942" t="s">
        <v>4748</v>
      </c>
    </row>
    <row r="4943" spans="1:1">
      <c r="A4943" t="s">
        <v>4749</v>
      </c>
    </row>
    <row r="4944" spans="1:1">
      <c r="A4944" t="s">
        <v>4750</v>
      </c>
    </row>
    <row r="4945" spans="1:1">
      <c r="A4945" t="s">
        <v>4751</v>
      </c>
    </row>
    <row r="4946" spans="1:1">
      <c r="A4946" t="s">
        <v>102</v>
      </c>
    </row>
    <row r="4947" spans="1:1">
      <c r="A4947" t="s">
        <v>220</v>
      </c>
    </row>
    <row r="4948" spans="1:1">
      <c r="A4948" t="s">
        <v>4752</v>
      </c>
    </row>
    <row r="4949" spans="1:1">
      <c r="A4949" t="s">
        <v>4753</v>
      </c>
    </row>
    <row r="4950" spans="1:1">
      <c r="A4950" t="s">
        <v>4754</v>
      </c>
    </row>
    <row r="4951" spans="1:1">
      <c r="A4951" t="s">
        <v>4755</v>
      </c>
    </row>
    <row r="4952" spans="1:1">
      <c r="A4952" t="s">
        <v>4756</v>
      </c>
    </row>
    <row r="4953" spans="1:1">
      <c r="A4953" t="s">
        <v>4757</v>
      </c>
    </row>
    <row r="4954" spans="1:1">
      <c r="A4954" t="s">
        <v>4758</v>
      </c>
    </row>
    <row r="4955" spans="1:1">
      <c r="A4955" t="s">
        <v>4759</v>
      </c>
    </row>
    <row r="4956" spans="1:1">
      <c r="A4956" t="s">
        <v>4760</v>
      </c>
    </row>
    <row r="4957" spans="1:1">
      <c r="A4957" t="s">
        <v>4761</v>
      </c>
    </row>
    <row r="4958" spans="1:1">
      <c r="A4958" t="s">
        <v>4762</v>
      </c>
    </row>
    <row r="4959" spans="1:1">
      <c r="A4959" t="s">
        <v>4763</v>
      </c>
    </row>
    <row r="4960" spans="1:1">
      <c r="A4960" t="s">
        <v>4764</v>
      </c>
    </row>
    <row r="4961" spans="1:1">
      <c r="A4961" t="s">
        <v>4765</v>
      </c>
    </row>
    <row r="4962" spans="1:1">
      <c r="A4962" t="s">
        <v>4766</v>
      </c>
    </row>
    <row r="4963" spans="1:1">
      <c r="A4963" t="s">
        <v>4767</v>
      </c>
    </row>
    <row r="4964" spans="1:1">
      <c r="A4964" t="s">
        <v>4768</v>
      </c>
    </row>
    <row r="4965" spans="1:1">
      <c r="A4965" t="s">
        <v>4769</v>
      </c>
    </row>
    <row r="4966" spans="1:1">
      <c r="A4966" t="s">
        <v>4770</v>
      </c>
    </row>
    <row r="4967" spans="1:1">
      <c r="A4967" t="s">
        <v>4771</v>
      </c>
    </row>
    <row r="4968" spans="1:1">
      <c r="A4968" t="s">
        <v>4772</v>
      </c>
    </row>
    <row r="4969" spans="1:1">
      <c r="A4969" t="s">
        <v>4773</v>
      </c>
    </row>
    <row r="4970" spans="1:1">
      <c r="A4970" t="s">
        <v>4774</v>
      </c>
    </row>
    <row r="4971" spans="1:1">
      <c r="A4971" t="s">
        <v>4775</v>
      </c>
    </row>
    <row r="4972" spans="1:1">
      <c r="A4972" t="s">
        <v>3476</v>
      </c>
    </row>
    <row r="4973" spans="1:1">
      <c r="A4973" t="s">
        <v>4776</v>
      </c>
    </row>
    <row r="4974" spans="1:1">
      <c r="A4974" t="s">
        <v>4777</v>
      </c>
    </row>
    <row r="4975" spans="1:1">
      <c r="A4975" t="s">
        <v>4778</v>
      </c>
    </row>
    <row r="4976" spans="1:1">
      <c r="A4976" t="s">
        <v>4779</v>
      </c>
    </row>
    <row r="4977" spans="1:1">
      <c r="A4977" t="s">
        <v>4780</v>
      </c>
    </row>
    <row r="4978" spans="1:1">
      <c r="A4978" t="s">
        <v>4781</v>
      </c>
    </row>
    <row r="4979" spans="1:1">
      <c r="A4979" t="s">
        <v>4782</v>
      </c>
    </row>
    <row r="4980" spans="1:1">
      <c r="A4980" t="s">
        <v>4783</v>
      </c>
    </row>
    <row r="4981" spans="1:1">
      <c r="A4981" t="s">
        <v>4784</v>
      </c>
    </row>
    <row r="4982" spans="1:1">
      <c r="A4982" t="s">
        <v>4785</v>
      </c>
    </row>
    <row r="4983" spans="1:1">
      <c r="A4983" t="s">
        <v>4786</v>
      </c>
    </row>
    <row r="4984" spans="1:1">
      <c r="A4984" t="s">
        <v>3476</v>
      </c>
    </row>
    <row r="4985" spans="1:1">
      <c r="A4985" t="s">
        <v>4787</v>
      </c>
    </row>
    <row r="4986" spans="1:1">
      <c r="A4986" t="s">
        <v>4788</v>
      </c>
    </row>
    <row r="4987" spans="1:1">
      <c r="A4987" t="s">
        <v>4789</v>
      </c>
    </row>
    <row r="4988" spans="1:1">
      <c r="A4988" t="s">
        <v>4790</v>
      </c>
    </row>
    <row r="4989" spans="1:1">
      <c r="A4989" t="s">
        <v>4791</v>
      </c>
    </row>
    <row r="4990" spans="1:1">
      <c r="A4990" t="s">
        <v>4792</v>
      </c>
    </row>
    <row r="4991" spans="1:1">
      <c r="A4991" t="s">
        <v>4793</v>
      </c>
    </row>
    <row r="4992" spans="1:1">
      <c r="A4992" t="s">
        <v>4794</v>
      </c>
    </row>
    <row r="4993" spans="1:1">
      <c r="A4993" t="s">
        <v>4795</v>
      </c>
    </row>
    <row r="4994" spans="1:1">
      <c r="A4994" t="s">
        <v>4119</v>
      </c>
    </row>
    <row r="4995" spans="1:1">
      <c r="A4995" t="s">
        <v>4796</v>
      </c>
    </row>
    <row r="4996" spans="1:1">
      <c r="A4996" t="s">
        <v>4797</v>
      </c>
    </row>
    <row r="4997" spans="1:1">
      <c r="A4997" t="s">
        <v>4798</v>
      </c>
    </row>
    <row r="4998" spans="1:1">
      <c r="A4998" t="s">
        <v>4799</v>
      </c>
    </row>
    <row r="4999" spans="1:1">
      <c r="A4999" t="s">
        <v>4800</v>
      </c>
    </row>
    <row r="5000" spans="1:1">
      <c r="A5000" t="s">
        <v>4801</v>
      </c>
    </row>
    <row r="5001" spans="1:1">
      <c r="A5001" t="s">
        <v>4802</v>
      </c>
    </row>
    <row r="5002" spans="1:1">
      <c r="A5002" t="s">
        <v>4803</v>
      </c>
    </row>
    <row r="5003" spans="1:1">
      <c r="A5003" t="s">
        <v>4804</v>
      </c>
    </row>
    <row r="5004" spans="1:1">
      <c r="A5004" t="s">
        <v>4805</v>
      </c>
    </row>
    <row r="5005" spans="1:1">
      <c r="A5005" t="s">
        <v>4806</v>
      </c>
    </row>
    <row r="5006" spans="1:1">
      <c r="A5006" t="s">
        <v>4807</v>
      </c>
    </row>
    <row r="5007" spans="1:1">
      <c r="A5007" t="s">
        <v>4808</v>
      </c>
    </row>
    <row r="5008" spans="1:1">
      <c r="A5008" t="s">
        <v>4809</v>
      </c>
    </row>
    <row r="5009" spans="1:1">
      <c r="A5009" t="s">
        <v>4810</v>
      </c>
    </row>
    <row r="5010" spans="1:1">
      <c r="A5010" t="s">
        <v>4811</v>
      </c>
    </row>
    <row r="5011" spans="1:1">
      <c r="A5011" t="s">
        <v>1746</v>
      </c>
    </row>
    <row r="5012" spans="1:1">
      <c r="A5012" t="s">
        <v>4812</v>
      </c>
    </row>
    <row r="5013" spans="1:1">
      <c r="A5013" t="s">
        <v>4813</v>
      </c>
    </row>
    <row r="5014" spans="1:1">
      <c r="A5014" t="s">
        <v>4814</v>
      </c>
    </row>
    <row r="5015" spans="1:1">
      <c r="A5015" t="s">
        <v>4815</v>
      </c>
    </row>
    <row r="5016" spans="1:1">
      <c r="A5016" t="s">
        <v>4816</v>
      </c>
    </row>
    <row r="5017" spans="1:1">
      <c r="A5017" t="s">
        <v>4817</v>
      </c>
    </row>
    <row r="5018" spans="1:1">
      <c r="A5018" t="s">
        <v>4818</v>
      </c>
    </row>
    <row r="5019" spans="1:1">
      <c r="A5019" t="s">
        <v>4819</v>
      </c>
    </row>
    <row r="5020" spans="1:1">
      <c r="A5020" t="s">
        <v>4820</v>
      </c>
    </row>
    <row r="5021" spans="1:1">
      <c r="A5021" t="s">
        <v>4821</v>
      </c>
    </row>
    <row r="5022" spans="1:1">
      <c r="A5022" t="s">
        <v>4822</v>
      </c>
    </row>
    <row r="5023" spans="1:1">
      <c r="A5023" t="s">
        <v>4823</v>
      </c>
    </row>
    <row r="5024" spans="1:1">
      <c r="A5024" t="s">
        <v>4824</v>
      </c>
    </row>
    <row r="5025" spans="1:1">
      <c r="A5025" t="s">
        <v>4825</v>
      </c>
    </row>
    <row r="5026" spans="1:1">
      <c r="A5026" t="s">
        <v>4826</v>
      </c>
    </row>
    <row r="5027" spans="1:1">
      <c r="A5027" t="s">
        <v>4827</v>
      </c>
    </row>
    <row r="5028" spans="1:1">
      <c r="A5028" t="s">
        <v>220</v>
      </c>
    </row>
    <row r="5029" spans="1:1">
      <c r="A5029" t="s">
        <v>4828</v>
      </c>
    </row>
    <row r="5030" spans="1:1">
      <c r="A5030" t="s">
        <v>4829</v>
      </c>
    </row>
    <row r="5031" spans="1:1">
      <c r="A5031" t="s">
        <v>4830</v>
      </c>
    </row>
    <row r="5032" spans="1:1">
      <c r="A5032" t="s">
        <v>4831</v>
      </c>
    </row>
    <row r="5033" spans="1:1">
      <c r="A5033" t="s">
        <v>4832</v>
      </c>
    </row>
    <row r="5034" spans="1:1">
      <c r="A5034" t="s">
        <v>4833</v>
      </c>
    </row>
    <row r="5035" spans="1:1">
      <c r="A5035" t="s">
        <v>4834</v>
      </c>
    </row>
    <row r="5036" spans="1:1">
      <c r="A5036" t="s">
        <v>4835</v>
      </c>
    </row>
    <row r="5037" spans="1:1">
      <c r="A5037" t="s">
        <v>4836</v>
      </c>
    </row>
    <row r="5038" spans="1:1">
      <c r="A5038" t="s">
        <v>4837</v>
      </c>
    </row>
    <row r="5039" spans="1:1">
      <c r="A5039" t="s">
        <v>4838</v>
      </c>
    </row>
    <row r="5040" spans="1:1">
      <c r="A5040" t="s">
        <v>4839</v>
      </c>
    </row>
    <row r="5041" spans="1:1">
      <c r="A5041" t="s">
        <v>4840</v>
      </c>
    </row>
    <row r="5042" spans="1:1">
      <c r="A5042" t="s">
        <v>4841</v>
      </c>
    </row>
    <row r="5043" spans="1:1">
      <c r="A5043" t="s">
        <v>4842</v>
      </c>
    </row>
    <row r="5044" spans="1:1">
      <c r="A5044" t="s">
        <v>4843</v>
      </c>
    </row>
    <row r="5045" spans="1:1">
      <c r="A5045" t="s">
        <v>4844</v>
      </c>
    </row>
    <row r="5046" spans="1:1">
      <c r="A5046" t="s">
        <v>4845</v>
      </c>
    </row>
    <row r="5047" spans="1:1">
      <c r="A5047" t="s">
        <v>4846</v>
      </c>
    </row>
    <row r="5048" spans="1:1">
      <c r="A5048" t="s">
        <v>4847</v>
      </c>
    </row>
    <row r="5049" spans="1:1">
      <c r="A5049" t="s">
        <v>4848</v>
      </c>
    </row>
    <row r="5050" spans="1:1">
      <c r="A5050" t="s">
        <v>4849</v>
      </c>
    </row>
    <row r="5051" spans="1:1">
      <c r="A5051" t="s">
        <v>4850</v>
      </c>
    </row>
    <row r="5052" spans="1:1">
      <c r="A5052" t="s">
        <v>4851</v>
      </c>
    </row>
    <row r="5053" spans="1:1">
      <c r="A5053" t="s">
        <v>4852</v>
      </c>
    </row>
    <row r="5054" spans="1:1">
      <c r="A5054" t="s">
        <v>4853</v>
      </c>
    </row>
    <row r="5055" spans="1:1">
      <c r="A5055" t="s">
        <v>4854</v>
      </c>
    </row>
    <row r="5056" spans="1:1">
      <c r="A5056" t="s">
        <v>4855</v>
      </c>
    </row>
    <row r="5057" spans="1:1">
      <c r="A5057" t="s">
        <v>4856</v>
      </c>
    </row>
    <row r="5058" spans="1:1">
      <c r="A5058" t="s">
        <v>4857</v>
      </c>
    </row>
    <row r="5059" spans="1:1">
      <c r="A5059" t="s">
        <v>4858</v>
      </c>
    </row>
    <row r="5060" spans="1:1">
      <c r="A5060" t="s">
        <v>4859</v>
      </c>
    </row>
    <row r="5061" spans="1:1">
      <c r="A5061" t="s">
        <v>4860</v>
      </c>
    </row>
    <row r="5062" spans="1:1">
      <c r="A5062" t="s">
        <v>4861</v>
      </c>
    </row>
    <row r="5063" spans="1:1">
      <c r="A5063" t="s">
        <v>4862</v>
      </c>
    </row>
    <row r="5064" spans="1:1">
      <c r="A5064" t="s">
        <v>4863</v>
      </c>
    </row>
    <row r="5065" spans="1:1">
      <c r="A5065" t="s">
        <v>4864</v>
      </c>
    </row>
    <row r="5066" spans="1:1">
      <c r="A5066" t="s">
        <v>4828</v>
      </c>
    </row>
    <row r="5067" spans="1:1">
      <c r="A5067" t="s">
        <v>4865</v>
      </c>
    </row>
    <row r="5068" spans="1:1">
      <c r="A5068" t="s">
        <v>4866</v>
      </c>
    </row>
    <row r="5069" spans="1:1">
      <c r="A5069" t="s">
        <v>186</v>
      </c>
    </row>
    <row r="5070" spans="1:1">
      <c r="A5070" t="s">
        <v>4828</v>
      </c>
    </row>
    <row r="5071" spans="1:1">
      <c r="A5071" t="s">
        <v>4867</v>
      </c>
    </row>
    <row r="5072" spans="1:1">
      <c r="A5072" t="s">
        <v>4866</v>
      </c>
    </row>
    <row r="5073" spans="1:1">
      <c r="A5073" t="s">
        <v>4868</v>
      </c>
    </row>
    <row r="5074" spans="1:1">
      <c r="A5074" t="s">
        <v>4869</v>
      </c>
    </row>
    <row r="5075" spans="1:1">
      <c r="A5075" t="s">
        <v>4870</v>
      </c>
    </row>
    <row r="5076" spans="1:1">
      <c r="A5076" t="s">
        <v>4871</v>
      </c>
    </row>
    <row r="5077" spans="1:1">
      <c r="A5077" t="s">
        <v>4872</v>
      </c>
    </row>
    <row r="5078" spans="1:1">
      <c r="A5078" t="s">
        <v>4873</v>
      </c>
    </row>
    <row r="5079" spans="1:1">
      <c r="A5079" t="s">
        <v>4874</v>
      </c>
    </row>
    <row r="5080" spans="1:1">
      <c r="A5080" t="s">
        <v>4875</v>
      </c>
    </row>
    <row r="5081" spans="1:1">
      <c r="A5081" t="s">
        <v>4876</v>
      </c>
    </row>
    <row r="5082" spans="1:1">
      <c r="A5082" t="s">
        <v>4877</v>
      </c>
    </row>
    <row r="5083" spans="1:1">
      <c r="A5083" t="s">
        <v>4878</v>
      </c>
    </row>
    <row r="5084" spans="1:1">
      <c r="A5084" t="s">
        <v>4879</v>
      </c>
    </row>
    <row r="5085" spans="1:1">
      <c r="A5085" t="s">
        <v>4880</v>
      </c>
    </row>
    <row r="5086" spans="1:1">
      <c r="A5086" t="s">
        <v>4881</v>
      </c>
    </row>
    <row r="5087" spans="1:1">
      <c r="A5087" t="s">
        <v>4882</v>
      </c>
    </row>
    <row r="5088" spans="1:1">
      <c r="A5088" t="s">
        <v>4883</v>
      </c>
    </row>
    <row r="5089" spans="1:1">
      <c r="A5089" t="s">
        <v>4884</v>
      </c>
    </row>
    <row r="5090" spans="1:1">
      <c r="A5090" t="s">
        <v>4885</v>
      </c>
    </row>
    <row r="5091" spans="1:1">
      <c r="A5091" t="s">
        <v>4886</v>
      </c>
    </row>
    <row r="5092" spans="1:1">
      <c r="A5092" t="s">
        <v>4887</v>
      </c>
    </row>
    <row r="5093" spans="1:1">
      <c r="A5093" t="s">
        <v>4888</v>
      </c>
    </row>
    <row r="5094" spans="1:1">
      <c r="A5094" t="s">
        <v>4889</v>
      </c>
    </row>
    <row r="5095" spans="1:1">
      <c r="A5095" t="s">
        <v>4890</v>
      </c>
    </row>
    <row r="5096" spans="1:1">
      <c r="A5096" t="s">
        <v>4891</v>
      </c>
    </row>
    <row r="5097" spans="1:1">
      <c r="A5097" t="s">
        <v>4892</v>
      </c>
    </row>
    <row r="5098" spans="1:1">
      <c r="A5098" t="s">
        <v>4893</v>
      </c>
    </row>
    <row r="5099" spans="1:1">
      <c r="A5099" t="s">
        <v>4894</v>
      </c>
    </row>
    <row r="5100" spans="1:1">
      <c r="A5100" t="s">
        <v>4895</v>
      </c>
    </row>
    <row r="5101" spans="1:1">
      <c r="A5101" t="s">
        <v>4896</v>
      </c>
    </row>
    <row r="5102" spans="1:1">
      <c r="A5102" t="s">
        <v>4897</v>
      </c>
    </row>
    <row r="5103" spans="1:1">
      <c r="A5103" t="s">
        <v>4898</v>
      </c>
    </row>
    <row r="5104" spans="1:1">
      <c r="A5104" t="s">
        <v>4899</v>
      </c>
    </row>
    <row r="5105" spans="1:1">
      <c r="A5105" t="s">
        <v>4900</v>
      </c>
    </row>
    <row r="5106" spans="1:1">
      <c r="A5106" t="s">
        <v>4901</v>
      </c>
    </row>
    <row r="5107" spans="1:1">
      <c r="A5107" t="s">
        <v>4902</v>
      </c>
    </row>
    <row r="5108" spans="1:1">
      <c r="A5108" t="s">
        <v>4903</v>
      </c>
    </row>
    <row r="5109" spans="1:1">
      <c r="A5109" t="s">
        <v>1251</v>
      </c>
    </row>
    <row r="5110" spans="1:1">
      <c r="A5110" t="s">
        <v>4904</v>
      </c>
    </row>
    <row r="5111" spans="1:1">
      <c r="A5111" t="s">
        <v>4905</v>
      </c>
    </row>
    <row r="5112" spans="1:1">
      <c r="A5112" t="s">
        <v>4906</v>
      </c>
    </row>
    <row r="5113" spans="1:1">
      <c r="A5113" t="s">
        <v>4907</v>
      </c>
    </row>
    <row r="5114" spans="1:1">
      <c r="A5114" t="s">
        <v>4908</v>
      </c>
    </row>
    <row r="5115" spans="1:1">
      <c r="A5115" t="s">
        <v>4909</v>
      </c>
    </row>
    <row r="5116" spans="1:1">
      <c r="A5116" t="s">
        <v>4910</v>
      </c>
    </row>
    <row r="5117" spans="1:1">
      <c r="A5117" t="s">
        <v>4911</v>
      </c>
    </row>
    <row r="5118" spans="1:1">
      <c r="A5118" t="s">
        <v>950</v>
      </c>
    </row>
    <row r="5119" spans="1:1">
      <c r="A5119" t="s">
        <v>4912</v>
      </c>
    </row>
    <row r="5120" spans="1:1">
      <c r="A5120" t="s">
        <v>4913</v>
      </c>
    </row>
    <row r="5121" spans="1:1">
      <c r="A5121" t="s">
        <v>2353</v>
      </c>
    </row>
    <row r="5122" spans="1:1">
      <c r="A5122" t="s">
        <v>4914</v>
      </c>
    </row>
    <row r="5123" spans="1:1">
      <c r="A5123" t="s">
        <v>4915</v>
      </c>
    </row>
    <row r="5124" spans="1:1">
      <c r="A5124" t="s">
        <v>4916</v>
      </c>
    </row>
    <row r="5125" spans="1:1">
      <c r="A5125" t="s">
        <v>4917</v>
      </c>
    </row>
    <row r="5126" spans="1:1">
      <c r="A5126" t="s">
        <v>4918</v>
      </c>
    </row>
    <row r="5127" spans="1:1">
      <c r="A5127" t="s">
        <v>4919</v>
      </c>
    </row>
    <row r="5128" spans="1:1">
      <c r="A5128" t="s">
        <v>4920</v>
      </c>
    </row>
    <row r="5129" spans="1:1">
      <c r="A5129" t="s">
        <v>4921</v>
      </c>
    </row>
    <row r="5130" spans="1:1">
      <c r="A5130" t="s">
        <v>4922</v>
      </c>
    </row>
    <row r="5131" spans="1:1">
      <c r="A5131" t="s">
        <v>4923</v>
      </c>
    </row>
    <row r="5132" spans="1:1">
      <c r="A5132" t="s">
        <v>4924</v>
      </c>
    </row>
    <row r="5133" spans="1:1">
      <c r="A5133" t="s">
        <v>4925</v>
      </c>
    </row>
    <row r="5134" spans="1:1">
      <c r="A5134" t="s">
        <v>2852</v>
      </c>
    </row>
    <row r="5135" spans="1:1">
      <c r="A5135" t="s">
        <v>4926</v>
      </c>
    </row>
    <row r="5136" spans="1:1">
      <c r="A5136" t="s">
        <v>4927</v>
      </c>
    </row>
    <row r="5137" spans="1:1">
      <c r="A5137" t="s">
        <v>4928</v>
      </c>
    </row>
    <row r="5138" spans="1:1">
      <c r="A5138" t="s">
        <v>4929</v>
      </c>
    </row>
    <row r="5139" spans="1:1">
      <c r="A5139" t="s">
        <v>4930</v>
      </c>
    </row>
    <row r="5140" spans="1:1">
      <c r="A5140" t="s">
        <v>4931</v>
      </c>
    </row>
    <row r="5141" spans="1:1">
      <c r="A5141" t="s">
        <v>4932</v>
      </c>
    </row>
    <row r="5142" spans="1:1">
      <c r="A5142" t="s">
        <v>4933</v>
      </c>
    </row>
    <row r="5143" spans="1:1">
      <c r="A5143" t="s">
        <v>4934</v>
      </c>
    </row>
    <row r="5144" spans="1:1">
      <c r="A5144" t="s">
        <v>304</v>
      </c>
    </row>
    <row r="5145" spans="1:1">
      <c r="A5145" t="s">
        <v>4935</v>
      </c>
    </row>
    <row r="5146" spans="1:1">
      <c r="A5146" t="s">
        <v>4936</v>
      </c>
    </row>
    <row r="5147" spans="1:1">
      <c r="A5147" t="s">
        <v>4937</v>
      </c>
    </row>
    <row r="5148" spans="1:1">
      <c r="A5148" t="s">
        <v>304</v>
      </c>
    </row>
    <row r="5149" spans="1:1">
      <c r="A5149" t="s">
        <v>4938</v>
      </c>
    </row>
    <row r="5150" spans="1:1">
      <c r="A5150" t="s">
        <v>4939</v>
      </c>
    </row>
    <row r="5151" spans="1:1">
      <c r="A5151" t="s">
        <v>304</v>
      </c>
    </row>
    <row r="5152" spans="1:1">
      <c r="A5152" t="s">
        <v>4940</v>
      </c>
    </row>
    <row r="5153" spans="1:1">
      <c r="A5153" t="s">
        <v>4941</v>
      </c>
    </row>
    <row r="5154" spans="1:1">
      <c r="A5154" t="s">
        <v>4942</v>
      </c>
    </row>
    <row r="5155" spans="1:1">
      <c r="A5155" t="s">
        <v>304</v>
      </c>
    </row>
    <row r="5156" spans="1:1">
      <c r="A5156" t="s">
        <v>4943</v>
      </c>
    </row>
    <row r="5157" spans="1:1">
      <c r="A5157" t="s">
        <v>4944</v>
      </c>
    </row>
    <row r="5158" spans="1:1">
      <c r="A5158" t="s">
        <v>4945</v>
      </c>
    </row>
    <row r="5159" spans="1:1">
      <c r="A5159" t="s">
        <v>4946</v>
      </c>
    </row>
    <row r="5160" spans="1:1">
      <c r="A5160" t="s">
        <v>4947</v>
      </c>
    </row>
    <row r="5161" spans="1:1">
      <c r="A5161" t="s">
        <v>4948</v>
      </c>
    </row>
    <row r="5162" spans="1:1">
      <c r="A5162" t="s">
        <v>4949</v>
      </c>
    </row>
    <row r="5163" spans="1:1">
      <c r="A5163" t="s">
        <v>4950</v>
      </c>
    </row>
    <row r="5164" spans="1:1">
      <c r="A5164" t="s">
        <v>3041</v>
      </c>
    </row>
    <row r="5165" spans="1:1">
      <c r="A5165" t="s">
        <v>4951</v>
      </c>
    </row>
    <row r="5166" spans="1:1">
      <c r="A5166" t="s">
        <v>4952</v>
      </c>
    </row>
    <row r="5167" spans="1:1">
      <c r="A5167" t="s">
        <v>4953</v>
      </c>
    </row>
    <row r="5168" spans="1:1">
      <c r="A5168" t="s">
        <v>4954</v>
      </c>
    </row>
    <row r="5169" spans="1:1">
      <c r="A5169" t="s">
        <v>4955</v>
      </c>
    </row>
    <row r="5170" spans="1:1">
      <c r="A5170" t="s">
        <v>4956</v>
      </c>
    </row>
    <row r="5171" spans="1:1">
      <c r="A5171" t="s">
        <v>4957</v>
      </c>
    </row>
    <row r="5172" spans="1:1">
      <c r="A5172" t="s">
        <v>4958</v>
      </c>
    </row>
    <row r="5173" spans="1:1">
      <c r="A5173" t="s">
        <v>4959</v>
      </c>
    </row>
    <row r="5174" spans="1:1">
      <c r="A5174" t="s">
        <v>4960</v>
      </c>
    </row>
    <row r="5175" spans="1:1">
      <c r="A5175" t="s">
        <v>4961</v>
      </c>
    </row>
    <row r="5176" spans="1:1">
      <c r="A5176" t="s">
        <v>4962</v>
      </c>
    </row>
    <row r="5177" spans="1:1">
      <c r="A5177" t="s">
        <v>4963</v>
      </c>
    </row>
    <row r="5178" spans="1:1">
      <c r="A5178" t="s">
        <v>4964</v>
      </c>
    </row>
    <row r="5179" spans="1:1">
      <c r="A5179" t="s">
        <v>4965</v>
      </c>
    </row>
    <row r="5180" spans="1:1">
      <c r="A5180" t="s">
        <v>4966</v>
      </c>
    </row>
    <row r="5181" spans="1:1">
      <c r="A5181" t="s">
        <v>4967</v>
      </c>
    </row>
    <row r="5182" spans="1:1">
      <c r="A5182" t="s">
        <v>4968</v>
      </c>
    </row>
    <row r="5183" spans="1:1">
      <c r="A5183" t="s">
        <v>4969</v>
      </c>
    </row>
    <row r="5184" spans="1:1">
      <c r="A5184" t="s">
        <v>4970</v>
      </c>
    </row>
    <row r="5185" spans="1:1">
      <c r="A5185" t="s">
        <v>4971</v>
      </c>
    </row>
    <row r="5186" spans="1:1">
      <c r="A5186" t="s">
        <v>4972</v>
      </c>
    </row>
    <row r="5187" spans="1:1">
      <c r="A5187" t="s">
        <v>4973</v>
      </c>
    </row>
    <row r="5188" spans="1:1">
      <c r="A5188" t="s">
        <v>4974</v>
      </c>
    </row>
    <row r="5189" spans="1:1">
      <c r="A5189" t="s">
        <v>4975</v>
      </c>
    </row>
    <row r="5190" spans="1:1">
      <c r="A5190" t="s">
        <v>4976</v>
      </c>
    </row>
    <row r="5191" spans="1:1">
      <c r="A5191" t="s">
        <v>4977</v>
      </c>
    </row>
    <row r="5192" spans="1:1">
      <c r="A5192" t="s">
        <v>4978</v>
      </c>
    </row>
    <row r="5193" spans="1:1">
      <c r="A5193" t="s">
        <v>4979</v>
      </c>
    </row>
    <row r="5194" spans="1:1">
      <c r="A5194" t="s">
        <v>4980</v>
      </c>
    </row>
    <row r="5195" spans="1:1">
      <c r="A5195" t="s">
        <v>4981</v>
      </c>
    </row>
    <row r="5196" spans="1:1">
      <c r="A5196" t="s">
        <v>4982</v>
      </c>
    </row>
    <row r="5197" spans="1:1">
      <c r="A5197" t="s">
        <v>4983</v>
      </c>
    </row>
    <row r="5198" spans="1:1">
      <c r="A5198" t="s">
        <v>4984</v>
      </c>
    </row>
    <row r="5199" spans="1:1">
      <c r="A5199" t="s">
        <v>4985</v>
      </c>
    </row>
    <row r="5200" spans="1:1">
      <c r="A5200" t="s">
        <v>4986</v>
      </c>
    </row>
    <row r="5201" spans="1:1">
      <c r="A5201" t="s">
        <v>4987</v>
      </c>
    </row>
    <row r="5202" spans="1:1">
      <c r="A5202" t="s">
        <v>4988</v>
      </c>
    </row>
    <row r="5203" spans="1:1">
      <c r="A5203" t="s">
        <v>4989</v>
      </c>
    </row>
    <row r="5204" spans="1:1">
      <c r="A5204" t="s">
        <v>4990</v>
      </c>
    </row>
    <row r="5205" spans="1:1">
      <c r="A5205" t="s">
        <v>4991</v>
      </c>
    </row>
    <row r="5206" spans="1:1">
      <c r="A5206" t="s">
        <v>4992</v>
      </c>
    </row>
    <row r="5207" spans="1:1">
      <c r="A5207" t="s">
        <v>4993</v>
      </c>
    </row>
    <row r="5208" spans="1:1">
      <c r="A5208" t="s">
        <v>4994</v>
      </c>
    </row>
    <row r="5209" spans="1:1">
      <c r="A5209" t="s">
        <v>4995</v>
      </c>
    </row>
    <row r="5210" spans="1:1">
      <c r="A5210" t="s">
        <v>109</v>
      </c>
    </row>
    <row r="5211" spans="1:1">
      <c r="A5211" t="s">
        <v>4996</v>
      </c>
    </row>
    <row r="5212" spans="1:1">
      <c r="A5212" t="s">
        <v>4997</v>
      </c>
    </row>
    <row r="5213" spans="1:1">
      <c r="A5213" t="s">
        <v>4998</v>
      </c>
    </row>
    <row r="5214" spans="1:1">
      <c r="A5214" t="s">
        <v>4999</v>
      </c>
    </row>
    <row r="5215" spans="1:1">
      <c r="A5215" t="s">
        <v>5000</v>
      </c>
    </row>
    <row r="5216" spans="1:1">
      <c r="A5216" t="s">
        <v>5001</v>
      </c>
    </row>
    <row r="5217" spans="1:1">
      <c r="A5217" t="s">
        <v>5002</v>
      </c>
    </row>
    <row r="5218" spans="1:1">
      <c r="A5218" t="s">
        <v>5003</v>
      </c>
    </row>
    <row r="5219" spans="1:1">
      <c r="A5219" t="s">
        <v>5004</v>
      </c>
    </row>
    <row r="5220" spans="1:1">
      <c r="A5220" t="s">
        <v>5005</v>
      </c>
    </row>
    <row r="5221" spans="1:1">
      <c r="A5221" t="s">
        <v>5006</v>
      </c>
    </row>
    <row r="5222" spans="1:1">
      <c r="A5222" t="s">
        <v>5007</v>
      </c>
    </row>
    <row r="5223" spans="1:1">
      <c r="A5223" t="s">
        <v>5008</v>
      </c>
    </row>
    <row r="5224" spans="1:1">
      <c r="A5224" t="s">
        <v>5009</v>
      </c>
    </row>
    <row r="5225" spans="1:1">
      <c r="A5225" t="s">
        <v>5010</v>
      </c>
    </row>
    <row r="5226" spans="1:1">
      <c r="A5226" t="s">
        <v>5011</v>
      </c>
    </row>
    <row r="5227" spans="1:1">
      <c r="A5227" t="s">
        <v>5012</v>
      </c>
    </row>
    <row r="5228" spans="1:1">
      <c r="A5228" t="s">
        <v>5013</v>
      </c>
    </row>
    <row r="5229" spans="1:1">
      <c r="A5229" t="s">
        <v>5014</v>
      </c>
    </row>
    <row r="5230" spans="1:1">
      <c r="A5230" t="s">
        <v>5015</v>
      </c>
    </row>
    <row r="5231" spans="1:1">
      <c r="A5231" t="s">
        <v>5016</v>
      </c>
    </row>
    <row r="5232" spans="1:1">
      <c r="A5232" t="s">
        <v>304</v>
      </c>
    </row>
    <row r="5233" spans="1:1">
      <c r="A5233" t="s">
        <v>5017</v>
      </c>
    </row>
    <row r="5234" spans="1:1">
      <c r="A5234" t="s">
        <v>5018</v>
      </c>
    </row>
    <row r="5235" spans="1:1">
      <c r="A5235" t="s">
        <v>5019</v>
      </c>
    </row>
    <row r="5236" spans="1:1">
      <c r="A5236" t="s">
        <v>5020</v>
      </c>
    </row>
    <row r="5237" spans="1:1">
      <c r="A5237" t="s">
        <v>5021</v>
      </c>
    </row>
    <row r="5238" spans="1:1">
      <c r="A5238" t="s">
        <v>5022</v>
      </c>
    </row>
    <row r="5239" spans="1:1">
      <c r="A5239" t="s">
        <v>5023</v>
      </c>
    </row>
    <row r="5240" spans="1:1">
      <c r="A5240" t="s">
        <v>5024</v>
      </c>
    </row>
    <row r="5241" spans="1:1">
      <c r="A5241" t="s">
        <v>5025</v>
      </c>
    </row>
    <row r="5242" spans="1:1">
      <c r="A5242" t="s">
        <v>5026</v>
      </c>
    </row>
    <row r="5243" spans="1:1">
      <c r="A5243" t="s">
        <v>5027</v>
      </c>
    </row>
    <row r="5244" spans="1:1">
      <c r="A5244" t="s">
        <v>5028</v>
      </c>
    </row>
    <row r="5245" spans="1:1">
      <c r="A5245" t="s">
        <v>5029</v>
      </c>
    </row>
    <row r="5246" spans="1:1">
      <c r="A5246" t="s">
        <v>5030</v>
      </c>
    </row>
    <row r="5247" spans="1:1">
      <c r="A5247" t="s">
        <v>5031</v>
      </c>
    </row>
    <row r="5248" spans="1:1">
      <c r="A5248" t="s">
        <v>5032</v>
      </c>
    </row>
    <row r="5249" spans="1:1">
      <c r="A5249" t="s">
        <v>5033</v>
      </c>
    </row>
    <row r="5250" spans="1:1">
      <c r="A5250" t="s">
        <v>5034</v>
      </c>
    </row>
    <row r="5251" spans="1:1">
      <c r="A5251" t="s">
        <v>5035</v>
      </c>
    </row>
    <row r="5252" spans="1:1">
      <c r="A5252" t="s">
        <v>5036</v>
      </c>
    </row>
    <row r="5253" spans="1:1">
      <c r="A5253" t="s">
        <v>5037</v>
      </c>
    </row>
    <row r="5254" spans="1:1">
      <c r="A5254" t="s">
        <v>5038</v>
      </c>
    </row>
    <row r="5255" spans="1:1">
      <c r="A5255" t="s">
        <v>5039</v>
      </c>
    </row>
    <row r="5256" spans="1:1">
      <c r="A5256" t="s">
        <v>5040</v>
      </c>
    </row>
    <row r="5257" spans="1:1">
      <c r="A5257" t="s">
        <v>5041</v>
      </c>
    </row>
    <row r="5258" spans="1:1">
      <c r="A5258" t="s">
        <v>676</v>
      </c>
    </row>
    <row r="5259" spans="1:1">
      <c r="A5259" t="s">
        <v>5042</v>
      </c>
    </row>
    <row r="5260" spans="1:1">
      <c r="A5260" t="s">
        <v>5043</v>
      </c>
    </row>
    <row r="5261" spans="1:1">
      <c r="A5261" t="s">
        <v>5044</v>
      </c>
    </row>
    <row r="5262" spans="1:1">
      <c r="A5262" t="s">
        <v>5045</v>
      </c>
    </row>
    <row r="5263" spans="1:1">
      <c r="A5263" t="s">
        <v>5046</v>
      </c>
    </row>
    <row r="5264" spans="1:1">
      <c r="A5264" t="s">
        <v>5047</v>
      </c>
    </row>
    <row r="5265" spans="1:1">
      <c r="A5265" t="s">
        <v>5048</v>
      </c>
    </row>
    <row r="5266" spans="1:1">
      <c r="A5266" t="s">
        <v>5049</v>
      </c>
    </row>
    <row r="5267" spans="1:1">
      <c r="A5267" t="s">
        <v>5050</v>
      </c>
    </row>
    <row r="5268" spans="1:1">
      <c r="A5268" t="s">
        <v>5051</v>
      </c>
    </row>
    <row r="5269" spans="1:1">
      <c r="A5269" t="s">
        <v>5052</v>
      </c>
    </row>
    <row r="5270" spans="1:1">
      <c r="A5270" t="s">
        <v>5053</v>
      </c>
    </row>
    <row r="5271" spans="1:1">
      <c r="A5271" t="s">
        <v>5054</v>
      </c>
    </row>
    <row r="5272" spans="1:1">
      <c r="A5272" t="s">
        <v>5055</v>
      </c>
    </row>
    <row r="5273" spans="1:1">
      <c r="A5273" t="s">
        <v>5056</v>
      </c>
    </row>
    <row r="5274" spans="1:1">
      <c r="A5274" t="s">
        <v>5057</v>
      </c>
    </row>
    <row r="5275" spans="1:1">
      <c r="A5275" t="s">
        <v>5058</v>
      </c>
    </row>
    <row r="5276" spans="1:1">
      <c r="A5276" t="s">
        <v>5059</v>
      </c>
    </row>
    <row r="5277" spans="1:1">
      <c r="A5277" t="s">
        <v>5060</v>
      </c>
    </row>
    <row r="5278" spans="1:1">
      <c r="A5278" t="s">
        <v>5061</v>
      </c>
    </row>
    <row r="5279" spans="1:1">
      <c r="A5279" t="s">
        <v>5062</v>
      </c>
    </row>
    <row r="5280" spans="1:1">
      <c r="A5280" t="s">
        <v>186</v>
      </c>
    </row>
    <row r="5281" spans="1:1">
      <c r="A5281" t="s">
        <v>5063</v>
      </c>
    </row>
    <row r="5282" spans="1:1">
      <c r="A5282" t="s">
        <v>5064</v>
      </c>
    </row>
    <row r="5283" spans="1:1">
      <c r="A5283" t="s">
        <v>5065</v>
      </c>
    </row>
    <row r="5284" spans="1:1">
      <c r="A5284" t="s">
        <v>5066</v>
      </c>
    </row>
    <row r="5285" spans="1:1">
      <c r="A5285" t="s">
        <v>5067</v>
      </c>
    </row>
    <row r="5286" spans="1:1">
      <c r="A5286" t="s">
        <v>5068</v>
      </c>
    </row>
    <row r="5287" spans="1:1">
      <c r="A5287" t="s">
        <v>5069</v>
      </c>
    </row>
    <row r="5288" spans="1:1">
      <c r="A5288" t="s">
        <v>5070</v>
      </c>
    </row>
    <row r="5289" spans="1:1">
      <c r="A5289" t="s">
        <v>5071</v>
      </c>
    </row>
    <row r="5290" spans="1:1">
      <c r="A5290" t="s">
        <v>5072</v>
      </c>
    </row>
    <row r="5291" spans="1:1">
      <c r="A5291" t="s">
        <v>58</v>
      </c>
    </row>
    <row r="5292" spans="1:1">
      <c r="A5292" t="s">
        <v>5073</v>
      </c>
    </row>
    <row r="5293" spans="1:1">
      <c r="A5293" t="s">
        <v>5074</v>
      </c>
    </row>
    <row r="5294" spans="1:1">
      <c r="A5294" t="s">
        <v>5075</v>
      </c>
    </row>
    <row r="5295" spans="1:1">
      <c r="A5295" t="s">
        <v>5076</v>
      </c>
    </row>
    <row r="5296" spans="1:1">
      <c r="A5296" t="s">
        <v>5077</v>
      </c>
    </row>
    <row r="5297" spans="1:1">
      <c r="A5297" t="s">
        <v>5078</v>
      </c>
    </row>
    <row r="5298" spans="1:1">
      <c r="A5298" t="s">
        <v>5079</v>
      </c>
    </row>
    <row r="5299" spans="1:1">
      <c r="A5299" t="s">
        <v>304</v>
      </c>
    </row>
    <row r="5300" spans="1:1">
      <c r="A5300" t="s">
        <v>5080</v>
      </c>
    </row>
    <row r="5301" spans="1:1">
      <c r="A5301" t="s">
        <v>5081</v>
      </c>
    </row>
    <row r="5302" spans="1:1">
      <c r="A5302" t="s">
        <v>5082</v>
      </c>
    </row>
    <row r="5303" spans="1:1">
      <c r="A5303" t="s">
        <v>5083</v>
      </c>
    </row>
    <row r="5304" spans="1:1">
      <c r="A5304" t="s">
        <v>5084</v>
      </c>
    </row>
    <row r="5305" spans="1:1">
      <c r="A5305" t="s">
        <v>5085</v>
      </c>
    </row>
    <row r="5306" spans="1:1">
      <c r="A5306" t="s">
        <v>5086</v>
      </c>
    </row>
    <row r="5307" spans="1:1">
      <c r="A5307" t="s">
        <v>58</v>
      </c>
    </row>
    <row r="5308" spans="1:1">
      <c r="A5308" t="s">
        <v>5087</v>
      </c>
    </row>
    <row r="5309" spans="1:1">
      <c r="A5309" t="s">
        <v>5088</v>
      </c>
    </row>
    <row r="5310" spans="1:1">
      <c r="A5310" t="s">
        <v>5089</v>
      </c>
    </row>
    <row r="5311" spans="1:1">
      <c r="A5311" t="s">
        <v>5090</v>
      </c>
    </row>
    <row r="5312" spans="1:1">
      <c r="A5312" t="s">
        <v>5091</v>
      </c>
    </row>
    <row r="5313" spans="1:1">
      <c r="A5313" t="s">
        <v>5092</v>
      </c>
    </row>
    <row r="5314" spans="1:1">
      <c r="A5314" t="s">
        <v>5093</v>
      </c>
    </row>
    <row r="5315" spans="1:1">
      <c r="A5315" t="s">
        <v>5094</v>
      </c>
    </row>
    <row r="5316" spans="1:1">
      <c r="A5316" t="s">
        <v>5095</v>
      </c>
    </row>
    <row r="5317" spans="1:1">
      <c r="A5317" t="s">
        <v>5096</v>
      </c>
    </row>
    <row r="5318" spans="1:1">
      <c r="A5318" t="s">
        <v>5097</v>
      </c>
    </row>
    <row r="5319" spans="1:1">
      <c r="A5319" t="s">
        <v>5098</v>
      </c>
    </row>
    <row r="5320" spans="1:1">
      <c r="A5320" t="s">
        <v>5099</v>
      </c>
    </row>
    <row r="5321" spans="1:1">
      <c r="A5321" t="s">
        <v>5100</v>
      </c>
    </row>
    <row r="5322" spans="1:1">
      <c r="A5322" t="s">
        <v>58</v>
      </c>
    </row>
    <row r="5323" spans="1:1">
      <c r="A5323" t="s">
        <v>5101</v>
      </c>
    </row>
    <row r="5324" spans="1:1">
      <c r="A5324" t="s">
        <v>5102</v>
      </c>
    </row>
    <row r="5325" spans="1:1">
      <c r="A5325" t="s">
        <v>5103</v>
      </c>
    </row>
    <row r="5326" spans="1:1">
      <c r="A5326" t="s">
        <v>5104</v>
      </c>
    </row>
    <row r="5327" spans="1:1">
      <c r="A5327" t="s">
        <v>5105</v>
      </c>
    </row>
    <row r="5328" spans="1:1">
      <c r="A5328" t="s">
        <v>5106</v>
      </c>
    </row>
    <row r="5329" spans="1:1">
      <c r="A5329" t="s">
        <v>5107</v>
      </c>
    </row>
    <row r="5330" spans="1:1">
      <c r="A5330" t="s">
        <v>5108</v>
      </c>
    </row>
    <row r="5331" spans="1:1">
      <c r="A5331" t="s">
        <v>5109</v>
      </c>
    </row>
    <row r="5332" spans="1:1">
      <c r="A5332" t="s">
        <v>5110</v>
      </c>
    </row>
    <row r="5333" spans="1:1">
      <c r="A5333" t="s">
        <v>5111</v>
      </c>
    </row>
    <row r="5334" spans="1:1">
      <c r="A5334" t="s">
        <v>5112</v>
      </c>
    </row>
    <row r="5335" spans="1:1">
      <c r="A5335" t="s">
        <v>5113</v>
      </c>
    </row>
    <row r="5336" spans="1:1">
      <c r="A5336" t="s">
        <v>5114</v>
      </c>
    </row>
    <row r="5337" spans="1:1">
      <c r="A5337" t="s">
        <v>5115</v>
      </c>
    </row>
    <row r="5338" spans="1:1">
      <c r="A5338" t="s">
        <v>5116</v>
      </c>
    </row>
    <row r="5339" spans="1:1">
      <c r="A5339" t="s">
        <v>903</v>
      </c>
    </row>
    <row r="5340" spans="1:1">
      <c r="A5340" t="s">
        <v>5117</v>
      </c>
    </row>
    <row r="5341" spans="1:1">
      <c r="A5341" t="s">
        <v>5118</v>
      </c>
    </row>
    <row r="5342" spans="1:1">
      <c r="A5342" t="s">
        <v>2000</v>
      </c>
    </row>
    <row r="5343" spans="1:1">
      <c r="A5343" t="s">
        <v>5119</v>
      </c>
    </row>
    <row r="5344" spans="1:1">
      <c r="A5344" t="s">
        <v>5120</v>
      </c>
    </row>
    <row r="5345" spans="1:1">
      <c r="A5345" t="s">
        <v>5121</v>
      </c>
    </row>
    <row r="5346" spans="1:1">
      <c r="A5346" t="s">
        <v>5122</v>
      </c>
    </row>
    <row r="5347" spans="1:1">
      <c r="A5347" t="s">
        <v>5123</v>
      </c>
    </row>
    <row r="5348" spans="1:1">
      <c r="A5348" t="s">
        <v>5124</v>
      </c>
    </row>
    <row r="5349" spans="1:1">
      <c r="A5349" t="s">
        <v>5125</v>
      </c>
    </row>
    <row r="5350" spans="1:1">
      <c r="A5350" t="s">
        <v>5126</v>
      </c>
    </row>
    <row r="5351" spans="1:1">
      <c r="A5351" t="s">
        <v>5127</v>
      </c>
    </row>
    <row r="5352" spans="1:1">
      <c r="A5352" t="s">
        <v>5128</v>
      </c>
    </row>
    <row r="5353" spans="1:1">
      <c r="A5353" t="s">
        <v>5129</v>
      </c>
    </row>
    <row r="5354" spans="1:1">
      <c r="A5354" t="s">
        <v>5130</v>
      </c>
    </row>
    <row r="5355" spans="1:1">
      <c r="A5355" t="s">
        <v>5131</v>
      </c>
    </row>
    <row r="5356" spans="1:1">
      <c r="A5356" t="s">
        <v>5132</v>
      </c>
    </row>
    <row r="5357" spans="1:1">
      <c r="A5357" t="s">
        <v>5133</v>
      </c>
    </row>
    <row r="5358" spans="1:1">
      <c r="A5358" t="s">
        <v>5134</v>
      </c>
    </row>
    <row r="5359" spans="1:1">
      <c r="A5359" t="s">
        <v>5135</v>
      </c>
    </row>
    <row r="5360" spans="1:1">
      <c r="A5360" t="s">
        <v>5136</v>
      </c>
    </row>
    <row r="5361" spans="1:1">
      <c r="A5361" t="s">
        <v>5137</v>
      </c>
    </row>
    <row r="5362" spans="1:1">
      <c r="A5362" t="s">
        <v>5138</v>
      </c>
    </row>
    <row r="5363" spans="1:1">
      <c r="A5363" t="s">
        <v>5139</v>
      </c>
    </row>
    <row r="5364" spans="1:1">
      <c r="A5364" t="s">
        <v>5140</v>
      </c>
    </row>
    <row r="5365" spans="1:1">
      <c r="A5365" t="s">
        <v>5141</v>
      </c>
    </row>
    <row r="5366" spans="1:1">
      <c r="A5366" t="s">
        <v>5142</v>
      </c>
    </row>
    <row r="5367" spans="1:1">
      <c r="A5367" t="s">
        <v>5143</v>
      </c>
    </row>
    <row r="5368" spans="1:1">
      <c r="A5368" t="s">
        <v>5144</v>
      </c>
    </row>
    <row r="5369" spans="1:1">
      <c r="A5369" t="s">
        <v>5145</v>
      </c>
    </row>
    <row r="5370" spans="1:1">
      <c r="A5370" t="s">
        <v>5146</v>
      </c>
    </row>
    <row r="5371" spans="1:1">
      <c r="A5371" t="s">
        <v>5147</v>
      </c>
    </row>
    <row r="5372" spans="1:1">
      <c r="A5372" t="s">
        <v>5148</v>
      </c>
    </row>
    <row r="5373" spans="1:1">
      <c r="A5373" t="s">
        <v>5149</v>
      </c>
    </row>
    <row r="5374" spans="1:1">
      <c r="A5374" t="s">
        <v>5150</v>
      </c>
    </row>
    <row r="5375" spans="1:1">
      <c r="A5375" t="s">
        <v>5151</v>
      </c>
    </row>
    <row r="5376" spans="1:1">
      <c r="A5376" t="s">
        <v>5152</v>
      </c>
    </row>
    <row r="5377" spans="1:1">
      <c r="A5377" t="s">
        <v>5153</v>
      </c>
    </row>
    <row r="5378" spans="1:1">
      <c r="A5378" t="s">
        <v>5154</v>
      </c>
    </row>
    <row r="5379" spans="1:1">
      <c r="A5379" t="s">
        <v>5155</v>
      </c>
    </row>
    <row r="5380" spans="1:1">
      <c r="A5380" t="s">
        <v>5156</v>
      </c>
    </row>
    <row r="5381" spans="1:1">
      <c r="A5381" t="s">
        <v>5157</v>
      </c>
    </row>
    <row r="5382" spans="1:1">
      <c r="A5382" t="s">
        <v>5158</v>
      </c>
    </row>
    <row r="5383" spans="1:1">
      <c r="A5383" t="s">
        <v>5159</v>
      </c>
    </row>
    <row r="5384" spans="1:1">
      <c r="A5384" t="s">
        <v>5160</v>
      </c>
    </row>
    <row r="5385" spans="1:1">
      <c r="A5385" t="s">
        <v>2111</v>
      </c>
    </row>
    <row r="5386" spans="1:1">
      <c r="A5386" t="s">
        <v>5161</v>
      </c>
    </row>
    <row r="5387" spans="1:1">
      <c r="A5387" t="s">
        <v>5162</v>
      </c>
    </row>
    <row r="5388" spans="1:1">
      <c r="A5388" t="s">
        <v>186</v>
      </c>
    </row>
    <row r="5389" spans="1:1">
      <c r="A5389" t="s">
        <v>5163</v>
      </c>
    </row>
    <row r="5390" spans="1:1">
      <c r="A5390" t="s">
        <v>5164</v>
      </c>
    </row>
    <row r="5391" spans="1:1">
      <c r="A5391" t="s">
        <v>5165</v>
      </c>
    </row>
    <row r="5392" spans="1:1">
      <c r="A5392" t="s">
        <v>5166</v>
      </c>
    </row>
    <row r="5393" spans="1:1">
      <c r="A5393" t="s">
        <v>5167</v>
      </c>
    </row>
    <row r="5394" spans="1:1">
      <c r="A5394" t="s">
        <v>5168</v>
      </c>
    </row>
    <row r="5395" spans="1:1">
      <c r="A5395" t="s">
        <v>5169</v>
      </c>
    </row>
    <row r="5396" spans="1:1">
      <c r="A5396" t="s">
        <v>5170</v>
      </c>
    </row>
    <row r="5397" spans="1:1">
      <c r="A5397" t="s">
        <v>5171</v>
      </c>
    </row>
    <row r="5398" spans="1:1">
      <c r="A5398" t="s">
        <v>5172</v>
      </c>
    </row>
    <row r="5399" spans="1:1">
      <c r="A5399" t="s">
        <v>5173</v>
      </c>
    </row>
    <row r="5400" spans="1:1">
      <c r="A5400" t="s">
        <v>5174</v>
      </c>
    </row>
    <row r="5401" spans="1:1">
      <c r="A5401" t="s">
        <v>5175</v>
      </c>
    </row>
    <row r="5402" spans="1:1">
      <c r="A5402" t="s">
        <v>5176</v>
      </c>
    </row>
    <row r="5403" spans="1:1">
      <c r="A5403" t="s">
        <v>5177</v>
      </c>
    </row>
    <row r="5404" spans="1:1">
      <c r="A5404" t="s">
        <v>5178</v>
      </c>
    </row>
    <row r="5405" spans="1:1">
      <c r="A5405" t="s">
        <v>5179</v>
      </c>
    </row>
    <row r="5406" spans="1:1">
      <c r="A5406" t="s">
        <v>5180</v>
      </c>
    </row>
    <row r="5407" spans="1:1">
      <c r="A5407" t="s">
        <v>5181</v>
      </c>
    </row>
    <row r="5408" spans="1:1">
      <c r="A5408" t="s">
        <v>5182</v>
      </c>
    </row>
    <row r="5409" spans="1:1">
      <c r="A5409" t="s">
        <v>4828</v>
      </c>
    </row>
    <row r="5410" spans="1:1">
      <c r="A5410" t="s">
        <v>5183</v>
      </c>
    </row>
    <row r="5411" spans="1:1">
      <c r="A5411" t="s">
        <v>5184</v>
      </c>
    </row>
    <row r="5412" spans="1:1">
      <c r="A5412" t="s">
        <v>5185</v>
      </c>
    </row>
    <row r="5413" spans="1:1">
      <c r="A5413" t="s">
        <v>5186</v>
      </c>
    </row>
    <row r="5414" spans="1:1">
      <c r="A5414" t="s">
        <v>5187</v>
      </c>
    </row>
    <row r="5415" spans="1:1">
      <c r="A5415" t="s">
        <v>2852</v>
      </c>
    </row>
    <row r="5416" spans="1:1">
      <c r="A5416" t="s">
        <v>5188</v>
      </c>
    </row>
    <row r="5417" spans="1:1">
      <c r="A5417" t="s">
        <v>5189</v>
      </c>
    </row>
    <row r="5418" spans="1:1">
      <c r="A5418" t="s">
        <v>5190</v>
      </c>
    </row>
    <row r="5419" spans="1:1">
      <c r="A5419" t="s">
        <v>5191</v>
      </c>
    </row>
    <row r="5420" spans="1:1">
      <c r="A5420" t="s">
        <v>5192</v>
      </c>
    </row>
    <row r="5421" spans="1:1">
      <c r="A5421" t="s">
        <v>135</v>
      </c>
    </row>
    <row r="5422" spans="1:1">
      <c r="A5422" t="s">
        <v>5193</v>
      </c>
    </row>
    <row r="5423" spans="1:1">
      <c r="A5423" t="s">
        <v>5194</v>
      </c>
    </row>
    <row r="5424" spans="1:1">
      <c r="A5424" t="s">
        <v>5195</v>
      </c>
    </row>
    <row r="5425" spans="1:1">
      <c r="A5425" t="s">
        <v>5196</v>
      </c>
    </row>
    <row r="5426" spans="1:1">
      <c r="A5426" t="s">
        <v>5197</v>
      </c>
    </row>
    <row r="5427" spans="1:1">
      <c r="A5427" t="s">
        <v>5198</v>
      </c>
    </row>
    <row r="5428" spans="1:1">
      <c r="A5428" t="s">
        <v>5199</v>
      </c>
    </row>
    <row r="5429" spans="1:1">
      <c r="A5429" t="s">
        <v>5200</v>
      </c>
    </row>
    <row r="5430" spans="1:1">
      <c r="A5430" t="s">
        <v>5201</v>
      </c>
    </row>
    <row r="5431" spans="1:1">
      <c r="A5431" t="s">
        <v>5202</v>
      </c>
    </row>
    <row r="5432" spans="1:1">
      <c r="A5432" t="s">
        <v>5203</v>
      </c>
    </row>
    <row r="5433" spans="1:1">
      <c r="A5433" t="s">
        <v>5204</v>
      </c>
    </row>
    <row r="5434" spans="1:1">
      <c r="A5434" t="s">
        <v>5205</v>
      </c>
    </row>
    <row r="5435" spans="1:1">
      <c r="A5435" t="s">
        <v>5206</v>
      </c>
    </row>
    <row r="5436" spans="1:1">
      <c r="A5436" t="s">
        <v>950</v>
      </c>
    </row>
    <row r="5437" spans="1:1">
      <c r="A5437" t="s">
        <v>5207</v>
      </c>
    </row>
    <row r="5438" spans="1:1">
      <c r="A5438" t="s">
        <v>5208</v>
      </c>
    </row>
    <row r="5439" spans="1:1">
      <c r="A5439" t="s">
        <v>5209</v>
      </c>
    </row>
    <row r="5440" spans="1:1">
      <c r="A5440" t="s">
        <v>5210</v>
      </c>
    </row>
    <row r="5441" spans="1:1">
      <c r="A5441" t="s">
        <v>5211</v>
      </c>
    </row>
    <row r="5442" spans="1:1">
      <c r="A5442" t="s">
        <v>5212</v>
      </c>
    </row>
    <row r="5443" spans="1:1">
      <c r="A5443" t="s">
        <v>5213</v>
      </c>
    </row>
    <row r="5444" spans="1:1">
      <c r="A5444" t="s">
        <v>5214</v>
      </c>
    </row>
    <row r="5445" spans="1:1">
      <c r="A5445" t="s">
        <v>5215</v>
      </c>
    </row>
    <row r="5446" spans="1:1">
      <c r="A5446" t="s">
        <v>5216</v>
      </c>
    </row>
    <row r="5447" spans="1:1">
      <c r="A5447" t="s">
        <v>5217</v>
      </c>
    </row>
    <row r="5448" spans="1:1">
      <c r="A5448" t="s">
        <v>5218</v>
      </c>
    </row>
    <row r="5449" spans="1:1">
      <c r="A5449" t="s">
        <v>5219</v>
      </c>
    </row>
    <row r="5450" spans="1:1">
      <c r="A5450" t="s">
        <v>5220</v>
      </c>
    </row>
    <row r="5451" spans="1:1">
      <c r="A5451" t="s">
        <v>5221</v>
      </c>
    </row>
    <row r="5452" spans="1:1">
      <c r="A5452" t="s">
        <v>5222</v>
      </c>
    </row>
    <row r="5453" spans="1:1">
      <c r="A5453" t="s">
        <v>5223</v>
      </c>
    </row>
    <row r="5454" spans="1:1">
      <c r="A5454" t="s">
        <v>5224</v>
      </c>
    </row>
    <row r="5455" spans="1:1">
      <c r="A5455" t="s">
        <v>5225</v>
      </c>
    </row>
    <row r="5456" spans="1:1">
      <c r="A5456" t="s">
        <v>5226</v>
      </c>
    </row>
    <row r="5457" spans="1:1">
      <c r="A5457" t="s">
        <v>5227</v>
      </c>
    </row>
    <row r="5458" spans="1:1">
      <c r="A5458" t="s">
        <v>5228</v>
      </c>
    </row>
    <row r="5459" spans="1:1">
      <c r="A5459" t="s">
        <v>5229</v>
      </c>
    </row>
    <row r="5460" spans="1:1">
      <c r="A5460" t="s">
        <v>5230</v>
      </c>
    </row>
    <row r="5461" spans="1:1">
      <c r="A5461" t="s">
        <v>3396</v>
      </c>
    </row>
    <row r="5462" spans="1:1">
      <c r="A5462" t="s">
        <v>5231</v>
      </c>
    </row>
    <row r="5463" spans="1:1">
      <c r="A5463" t="s">
        <v>5232</v>
      </c>
    </row>
    <row r="5464" spans="1:1">
      <c r="A5464" t="s">
        <v>5233</v>
      </c>
    </row>
    <row r="5465" spans="1:1">
      <c r="A5465" t="s">
        <v>3396</v>
      </c>
    </row>
    <row r="5466" spans="1:1">
      <c r="A5466" t="s">
        <v>5234</v>
      </c>
    </row>
    <row r="5467" spans="1:1">
      <c r="A5467" t="s">
        <v>5235</v>
      </c>
    </row>
    <row r="5468" spans="1:1">
      <c r="A5468" t="s">
        <v>5236</v>
      </c>
    </row>
    <row r="5469" spans="1:1">
      <c r="A5469" t="s">
        <v>5237</v>
      </c>
    </row>
    <row r="5470" spans="1:1">
      <c r="A5470" t="s">
        <v>5238</v>
      </c>
    </row>
    <row r="5471" spans="1:1">
      <c r="A5471" t="s">
        <v>5239</v>
      </c>
    </row>
    <row r="5472" spans="1:1">
      <c r="A5472" t="s">
        <v>5240</v>
      </c>
    </row>
    <row r="5473" spans="1:1">
      <c r="A5473" t="s">
        <v>5241</v>
      </c>
    </row>
    <row r="5474" spans="1:1">
      <c r="A5474" t="s">
        <v>5242</v>
      </c>
    </row>
    <row r="5475" spans="1:1">
      <c r="A5475" t="s">
        <v>5243</v>
      </c>
    </row>
    <row r="5476" spans="1:1">
      <c r="A5476" t="s">
        <v>5244</v>
      </c>
    </row>
    <row r="5477" spans="1:1">
      <c r="A5477" t="s">
        <v>5245</v>
      </c>
    </row>
    <row r="5478" spans="1:1">
      <c r="A5478" t="s">
        <v>5246</v>
      </c>
    </row>
    <row r="5479" spans="1:1">
      <c r="A5479" t="s">
        <v>5247</v>
      </c>
    </row>
    <row r="5480" spans="1:1">
      <c r="A5480" t="s">
        <v>5248</v>
      </c>
    </row>
    <row r="5481" spans="1:1">
      <c r="A5481" t="s">
        <v>5249</v>
      </c>
    </row>
    <row r="5482" spans="1:1">
      <c r="A5482" t="s">
        <v>5250</v>
      </c>
    </row>
    <row r="5483" spans="1:1">
      <c r="A5483" t="s">
        <v>5251</v>
      </c>
    </row>
    <row r="5484" spans="1:1">
      <c r="A5484" t="s">
        <v>5252</v>
      </c>
    </row>
    <row r="5485" spans="1:1">
      <c r="A5485" t="s">
        <v>5253</v>
      </c>
    </row>
    <row r="5486" spans="1:1">
      <c r="A5486" t="s">
        <v>5254</v>
      </c>
    </row>
    <row r="5487" spans="1:1">
      <c r="A5487" t="s">
        <v>5255</v>
      </c>
    </row>
    <row r="5488" spans="1:1">
      <c r="A5488" t="s">
        <v>5256</v>
      </c>
    </row>
    <row r="5489" spans="1:1">
      <c r="A5489" t="s">
        <v>5257</v>
      </c>
    </row>
    <row r="5490" spans="1:1">
      <c r="A5490" t="s">
        <v>5258</v>
      </c>
    </row>
    <row r="5491" spans="1:1">
      <c r="A5491" t="s">
        <v>5259</v>
      </c>
    </row>
    <row r="5492" spans="1:1">
      <c r="A5492" t="s">
        <v>5260</v>
      </c>
    </row>
    <row r="5493" spans="1:1">
      <c r="A5493" t="s">
        <v>5261</v>
      </c>
    </row>
    <row r="5494" spans="1:1">
      <c r="A5494" t="s">
        <v>5262</v>
      </c>
    </row>
    <row r="5495" spans="1:1">
      <c r="A5495" t="s">
        <v>5263</v>
      </c>
    </row>
    <row r="5496" spans="1:1">
      <c r="A5496" t="s">
        <v>5264</v>
      </c>
    </row>
    <row r="5497" spans="1:1">
      <c r="A5497" t="s">
        <v>5265</v>
      </c>
    </row>
    <row r="5498" spans="1:1">
      <c r="A5498" t="s">
        <v>5266</v>
      </c>
    </row>
    <row r="5499" spans="1:1">
      <c r="A5499" t="s">
        <v>5267</v>
      </c>
    </row>
    <row r="5500" spans="1:1">
      <c r="A5500" t="s">
        <v>5268</v>
      </c>
    </row>
    <row r="5501" spans="1:1">
      <c r="A5501" t="s">
        <v>5269</v>
      </c>
    </row>
    <row r="5502" spans="1:1">
      <c r="A5502" t="s">
        <v>5270</v>
      </c>
    </row>
    <row r="5503" spans="1:1">
      <c r="A5503" t="s">
        <v>5271</v>
      </c>
    </row>
    <row r="5504" spans="1:1">
      <c r="A5504" t="s">
        <v>5272</v>
      </c>
    </row>
    <row r="5505" spans="1:1">
      <c r="A5505" t="s">
        <v>5273</v>
      </c>
    </row>
    <row r="5506" spans="1:1">
      <c r="A5506" t="s">
        <v>5274</v>
      </c>
    </row>
    <row r="5507" spans="1:1">
      <c r="A5507" t="s">
        <v>58</v>
      </c>
    </row>
    <row r="5508" spans="1:1">
      <c r="A5508" t="s">
        <v>5275</v>
      </c>
    </row>
    <row r="5509" spans="1:1">
      <c r="A5509" t="s">
        <v>5276</v>
      </c>
    </row>
    <row r="5510" spans="1:1">
      <c r="A5510" t="s">
        <v>5277</v>
      </c>
    </row>
    <row r="5511" spans="1:1">
      <c r="A5511" t="s">
        <v>5278</v>
      </c>
    </row>
    <row r="5512" spans="1:1">
      <c r="A5512" t="s">
        <v>58</v>
      </c>
    </row>
    <row r="5513" spans="1:1">
      <c r="A5513" t="s">
        <v>5279</v>
      </c>
    </row>
    <row r="5514" spans="1:1">
      <c r="A5514" t="s">
        <v>5280</v>
      </c>
    </row>
    <row r="5515" spans="1:1">
      <c r="A5515" t="s">
        <v>5281</v>
      </c>
    </row>
    <row r="5516" spans="1:1">
      <c r="A5516" t="s">
        <v>5282</v>
      </c>
    </row>
    <row r="5517" spans="1:1">
      <c r="A5517" t="s">
        <v>5283</v>
      </c>
    </row>
    <row r="5518" spans="1:1">
      <c r="A5518" t="s">
        <v>5284</v>
      </c>
    </row>
    <row r="5519" spans="1:1">
      <c r="A5519" t="s">
        <v>5285</v>
      </c>
    </row>
    <row r="5520" spans="1:1">
      <c r="A5520" t="s">
        <v>5286</v>
      </c>
    </row>
    <row r="5521" spans="1:1">
      <c r="A5521" t="s">
        <v>5287</v>
      </c>
    </row>
    <row r="5522" spans="1:1">
      <c r="A5522" t="s">
        <v>5288</v>
      </c>
    </row>
    <row r="5523" spans="1:1">
      <c r="A5523" t="s">
        <v>5289</v>
      </c>
    </row>
    <row r="5524" spans="1:1">
      <c r="A5524" t="s">
        <v>5290</v>
      </c>
    </row>
    <row r="5525" spans="1:1">
      <c r="A5525" t="s">
        <v>5291</v>
      </c>
    </row>
    <row r="5526" spans="1:1">
      <c r="A5526" t="s">
        <v>5292</v>
      </c>
    </row>
    <row r="5527" spans="1:1">
      <c r="A5527" t="s">
        <v>5293</v>
      </c>
    </row>
    <row r="5528" spans="1:1">
      <c r="A5528" t="s">
        <v>5294</v>
      </c>
    </row>
    <row r="5529" spans="1:1">
      <c r="A5529" t="s">
        <v>5295</v>
      </c>
    </row>
    <row r="5530" spans="1:1">
      <c r="A5530" t="s">
        <v>5296</v>
      </c>
    </row>
    <row r="5531" spans="1:1">
      <c r="A5531" t="s">
        <v>5297</v>
      </c>
    </row>
    <row r="5532" spans="1:1">
      <c r="A5532" t="s">
        <v>5298</v>
      </c>
    </row>
    <row r="5533" spans="1:1">
      <c r="A5533" t="s">
        <v>5299</v>
      </c>
    </row>
    <row r="5534" spans="1:1">
      <c r="A5534" t="s">
        <v>5300</v>
      </c>
    </row>
    <row r="5535" spans="1:1">
      <c r="A5535" t="s">
        <v>5301</v>
      </c>
    </row>
    <row r="5536" spans="1:1">
      <c r="A5536" t="s">
        <v>5302</v>
      </c>
    </row>
    <row r="5537" spans="1:1">
      <c r="A5537" t="s">
        <v>5303</v>
      </c>
    </row>
    <row r="5538" spans="1:1">
      <c r="A5538" t="s">
        <v>291</v>
      </c>
    </row>
    <row r="5539" spans="1:1">
      <c r="A5539" t="s">
        <v>5304</v>
      </c>
    </row>
    <row r="5540" spans="1:1">
      <c r="A5540" t="s">
        <v>5305</v>
      </c>
    </row>
    <row r="5541" spans="1:1">
      <c r="A5541" t="s">
        <v>5306</v>
      </c>
    </row>
    <row r="5542" spans="1:1">
      <c r="A5542" t="s">
        <v>58</v>
      </c>
    </row>
    <row r="5543" spans="1:1">
      <c r="A5543" t="s">
        <v>5307</v>
      </c>
    </row>
    <row r="5544" spans="1:1">
      <c r="A5544" t="s">
        <v>5308</v>
      </c>
    </row>
    <row r="5545" spans="1:1">
      <c r="A5545" t="s">
        <v>5309</v>
      </c>
    </row>
    <row r="5546" spans="1:1">
      <c r="A5546" t="s">
        <v>5310</v>
      </c>
    </row>
    <row r="5547" spans="1:1">
      <c r="A5547" t="s">
        <v>5311</v>
      </c>
    </row>
    <row r="5548" spans="1:1">
      <c r="A5548" t="s">
        <v>5312</v>
      </c>
    </row>
    <row r="5549" spans="1:1">
      <c r="A5549" t="s">
        <v>5313</v>
      </c>
    </row>
    <row r="5550" spans="1:1">
      <c r="A5550" t="s">
        <v>5314</v>
      </c>
    </row>
    <row r="5551" spans="1:1">
      <c r="A5551" t="s">
        <v>5315</v>
      </c>
    </row>
    <row r="5552" spans="1:1">
      <c r="A5552" t="s">
        <v>5316</v>
      </c>
    </row>
    <row r="5553" spans="1:1">
      <c r="A5553" t="s">
        <v>5317</v>
      </c>
    </row>
    <row r="5554" spans="1:1">
      <c r="A5554" t="s">
        <v>5318</v>
      </c>
    </row>
    <row r="5555" spans="1:1">
      <c r="A5555" t="s">
        <v>5319</v>
      </c>
    </row>
    <row r="5556" spans="1:1">
      <c r="A5556" t="s">
        <v>5320</v>
      </c>
    </row>
    <row r="5557" spans="1:1">
      <c r="A5557" t="s">
        <v>5321</v>
      </c>
    </row>
    <row r="5558" spans="1:1">
      <c r="A5558" t="s">
        <v>5322</v>
      </c>
    </row>
    <row r="5559" spans="1:1">
      <c r="A5559" t="s">
        <v>5323</v>
      </c>
    </row>
    <row r="5560" spans="1:1">
      <c r="A5560" t="s">
        <v>950</v>
      </c>
    </row>
    <row r="5561" spans="1:1">
      <c r="A5561" t="s">
        <v>5324</v>
      </c>
    </row>
    <row r="5562" spans="1:1">
      <c r="A5562" t="s">
        <v>5325</v>
      </c>
    </row>
    <row r="5563" spans="1:1">
      <c r="A5563" t="s">
        <v>5326</v>
      </c>
    </row>
    <row r="5564" spans="1:1">
      <c r="A5564" t="s">
        <v>5327</v>
      </c>
    </row>
    <row r="5565" spans="1:1">
      <c r="A5565" t="s">
        <v>5328</v>
      </c>
    </row>
    <row r="5566" spans="1:1">
      <c r="A5566" t="s">
        <v>5329</v>
      </c>
    </row>
    <row r="5567" spans="1:1">
      <c r="A5567" t="s">
        <v>5330</v>
      </c>
    </row>
    <row r="5568" spans="1:1">
      <c r="A5568" t="s">
        <v>5331</v>
      </c>
    </row>
    <row r="5569" spans="1:1">
      <c r="A5569" t="s">
        <v>676</v>
      </c>
    </row>
    <row r="5570" spans="1:1">
      <c r="A5570" t="s">
        <v>5332</v>
      </c>
    </row>
    <row r="5571" spans="1:1">
      <c r="A5571" t="s">
        <v>5333</v>
      </c>
    </row>
    <row r="5572" spans="1:1">
      <c r="A5572" t="s">
        <v>5334</v>
      </c>
    </row>
    <row r="5573" spans="1:1">
      <c r="A5573" t="s">
        <v>5335</v>
      </c>
    </row>
    <row r="5574" spans="1:1">
      <c r="A5574" t="s">
        <v>5336</v>
      </c>
    </row>
    <row r="5575" spans="1:1">
      <c r="A5575" t="s">
        <v>5337</v>
      </c>
    </row>
    <row r="5576" spans="1:1">
      <c r="A5576" t="s">
        <v>5338</v>
      </c>
    </row>
    <row r="5577" spans="1:1">
      <c r="A5577" t="s">
        <v>5339</v>
      </c>
    </row>
    <row r="5578" spans="1:1">
      <c r="A5578" t="s">
        <v>5340</v>
      </c>
    </row>
    <row r="5579" spans="1:1">
      <c r="A5579" t="s">
        <v>5341</v>
      </c>
    </row>
    <row r="5580" spans="1:1">
      <c r="A5580" t="s">
        <v>5342</v>
      </c>
    </row>
    <row r="5581" spans="1:1">
      <c r="A5581" t="s">
        <v>5343</v>
      </c>
    </row>
    <row r="5582" spans="1:1">
      <c r="A5582" t="s">
        <v>186</v>
      </c>
    </row>
    <row r="5583" spans="1:1">
      <c r="A5583" t="s">
        <v>135</v>
      </c>
    </row>
    <row r="5584" spans="1:1">
      <c r="A5584" t="s">
        <v>5344</v>
      </c>
    </row>
    <row r="5585" spans="1:1">
      <c r="A5585" t="s">
        <v>5345</v>
      </c>
    </row>
    <row r="5586" spans="1:1">
      <c r="A5586" t="s">
        <v>5346</v>
      </c>
    </row>
    <row r="5587" spans="1:1">
      <c r="A5587" t="s">
        <v>5347</v>
      </c>
    </row>
    <row r="5588" spans="1:1">
      <c r="A5588" t="s">
        <v>5348</v>
      </c>
    </row>
    <row r="5589" spans="1:1">
      <c r="A5589" t="s">
        <v>5349</v>
      </c>
    </row>
    <row r="5590" spans="1:1">
      <c r="A5590" t="s">
        <v>5350</v>
      </c>
    </row>
    <row r="5591" spans="1:1">
      <c r="A5591" t="s">
        <v>5351</v>
      </c>
    </row>
    <row r="5592" spans="1:1">
      <c r="A5592" t="s">
        <v>5352</v>
      </c>
    </row>
    <row r="5593" spans="1:1">
      <c r="A5593" t="s">
        <v>5353</v>
      </c>
    </row>
    <row r="5594" spans="1:1">
      <c r="A5594" t="s">
        <v>5354</v>
      </c>
    </row>
    <row r="5595" spans="1:1">
      <c r="A5595" t="s">
        <v>5355</v>
      </c>
    </row>
    <row r="5596" spans="1:1">
      <c r="A5596" t="s">
        <v>5356</v>
      </c>
    </row>
    <row r="5597" spans="1:1">
      <c r="A5597" t="s">
        <v>5357</v>
      </c>
    </row>
    <row r="5598" spans="1:1">
      <c r="A5598" t="s">
        <v>5358</v>
      </c>
    </row>
    <row r="5599" spans="1:1">
      <c r="A5599" t="s">
        <v>5359</v>
      </c>
    </row>
    <row r="5600" spans="1:1">
      <c r="A5600" t="s">
        <v>5360</v>
      </c>
    </row>
    <row r="5601" spans="1:1">
      <c r="A5601" t="s">
        <v>5361</v>
      </c>
    </row>
    <row r="5602" spans="1:1">
      <c r="A5602" t="s">
        <v>5362</v>
      </c>
    </row>
    <row r="5603" spans="1:1">
      <c r="A5603" t="s">
        <v>5363</v>
      </c>
    </row>
    <row r="5604" spans="1:1">
      <c r="A5604" t="s">
        <v>5364</v>
      </c>
    </row>
    <row r="5605" spans="1:1">
      <c r="A5605" t="s">
        <v>5365</v>
      </c>
    </row>
    <row r="5606" spans="1:1">
      <c r="A5606" t="s">
        <v>58</v>
      </c>
    </row>
    <row r="5607" spans="1:1">
      <c r="A5607" t="s">
        <v>5366</v>
      </c>
    </row>
    <row r="5608" spans="1:1">
      <c r="A5608" t="s">
        <v>5367</v>
      </c>
    </row>
    <row r="5609" spans="1:1">
      <c r="A5609" t="s">
        <v>5368</v>
      </c>
    </row>
    <row r="5610" spans="1:1">
      <c r="A5610" t="s">
        <v>5369</v>
      </c>
    </row>
    <row r="5611" spans="1:1">
      <c r="A5611" t="s">
        <v>5370</v>
      </c>
    </row>
    <row r="5612" spans="1:1">
      <c r="A5612" t="s">
        <v>5371</v>
      </c>
    </row>
    <row r="5613" spans="1:1">
      <c r="A5613" t="s">
        <v>5372</v>
      </c>
    </row>
    <row r="5614" spans="1:1">
      <c r="A5614" t="s">
        <v>5373</v>
      </c>
    </row>
    <row r="5615" spans="1:1">
      <c r="A5615" t="s">
        <v>5374</v>
      </c>
    </row>
    <row r="5616" spans="1:1">
      <c r="A5616" t="s">
        <v>5375</v>
      </c>
    </row>
    <row r="5617" spans="1:1">
      <c r="A5617" t="s">
        <v>5376</v>
      </c>
    </row>
    <row r="5618" spans="1:1">
      <c r="A5618" t="s">
        <v>5377</v>
      </c>
    </row>
    <row r="5619" spans="1:1">
      <c r="A5619" t="s">
        <v>5378</v>
      </c>
    </row>
    <row r="5620" spans="1:1">
      <c r="A5620" t="s">
        <v>5379</v>
      </c>
    </row>
    <row r="5621" spans="1:1">
      <c r="A5621" t="s">
        <v>5380</v>
      </c>
    </row>
    <row r="5622" spans="1:1">
      <c r="A5622" t="s">
        <v>5381</v>
      </c>
    </row>
    <row r="5623" spans="1:1">
      <c r="A5623" t="s">
        <v>5382</v>
      </c>
    </row>
    <row r="5624" spans="1:1">
      <c r="A5624" t="s">
        <v>5383</v>
      </c>
    </row>
    <row r="5625" spans="1:1">
      <c r="A5625" t="s">
        <v>5384</v>
      </c>
    </row>
    <row r="5626" spans="1:1">
      <c r="A5626" t="s">
        <v>5385</v>
      </c>
    </row>
    <row r="5627" spans="1:1">
      <c r="A5627" t="s">
        <v>5386</v>
      </c>
    </row>
    <row r="5628" spans="1:1">
      <c r="A5628" t="s">
        <v>5387</v>
      </c>
    </row>
    <row r="5629" spans="1:1">
      <c r="A5629" t="s">
        <v>5388</v>
      </c>
    </row>
    <row r="5630" spans="1:1">
      <c r="A5630" t="s">
        <v>5389</v>
      </c>
    </row>
    <row r="5631" spans="1:1">
      <c r="A5631" t="s">
        <v>5390</v>
      </c>
    </row>
    <row r="5632" spans="1:1">
      <c r="A5632" t="s">
        <v>5391</v>
      </c>
    </row>
    <row r="5633" spans="1:1">
      <c r="A5633" t="s">
        <v>5392</v>
      </c>
    </row>
    <row r="5634" spans="1:1">
      <c r="A5634" t="s">
        <v>5393</v>
      </c>
    </row>
    <row r="5635" spans="1:1">
      <c r="A5635" t="s">
        <v>5394</v>
      </c>
    </row>
    <row r="5636" spans="1:1">
      <c r="A5636" t="s">
        <v>5395</v>
      </c>
    </row>
    <row r="5637" spans="1:1">
      <c r="A5637" t="s">
        <v>5396</v>
      </c>
    </row>
    <row r="5638" spans="1:1">
      <c r="A5638" t="s">
        <v>5397</v>
      </c>
    </row>
    <row r="5639" spans="1:1">
      <c r="A5639" t="s">
        <v>5398</v>
      </c>
    </row>
    <row r="5640" spans="1:1">
      <c r="A5640" t="s">
        <v>5399</v>
      </c>
    </row>
    <row r="5641" spans="1:1">
      <c r="A5641" t="s">
        <v>220</v>
      </c>
    </row>
    <row r="5642" spans="1:1">
      <c r="A5642" t="s">
        <v>5400</v>
      </c>
    </row>
    <row r="5643" spans="1:1">
      <c r="A5643" t="s">
        <v>85</v>
      </c>
    </row>
    <row r="5644" spans="1:1">
      <c r="A5644" t="s">
        <v>5401</v>
      </c>
    </row>
    <row r="5645" spans="1:1">
      <c r="A5645" t="s">
        <v>5402</v>
      </c>
    </row>
    <row r="5646" spans="1:1">
      <c r="A5646" t="s">
        <v>5403</v>
      </c>
    </row>
    <row r="5647" spans="1:1">
      <c r="A5647" t="s">
        <v>2642</v>
      </c>
    </row>
    <row r="5648" spans="1:1">
      <c r="A5648" t="s">
        <v>5404</v>
      </c>
    </row>
    <row r="5649" spans="1:1">
      <c r="A5649" t="s">
        <v>5405</v>
      </c>
    </row>
    <row r="5650" spans="1:1">
      <c r="A5650" t="s">
        <v>5406</v>
      </c>
    </row>
    <row r="5651" spans="1:1">
      <c r="A5651" t="s">
        <v>5407</v>
      </c>
    </row>
    <row r="5652" spans="1:1">
      <c r="A5652" t="s">
        <v>5408</v>
      </c>
    </row>
    <row r="5653" spans="1:1">
      <c r="A5653" t="s">
        <v>5409</v>
      </c>
    </row>
    <row r="5654" spans="1:1">
      <c r="A5654" t="s">
        <v>5410</v>
      </c>
    </row>
    <row r="5655" spans="1:1">
      <c r="A5655" t="s">
        <v>5411</v>
      </c>
    </row>
    <row r="5656" spans="1:1">
      <c r="A5656" t="s">
        <v>5412</v>
      </c>
    </row>
    <row r="5657" spans="1:1">
      <c r="A5657" t="s">
        <v>5413</v>
      </c>
    </row>
    <row r="5658" spans="1:1">
      <c r="A5658" t="s">
        <v>5414</v>
      </c>
    </row>
    <row r="5659" spans="1:1">
      <c r="A5659" t="s">
        <v>5415</v>
      </c>
    </row>
    <row r="5660" spans="1:1">
      <c r="A5660" t="s">
        <v>5416</v>
      </c>
    </row>
    <row r="5661" spans="1:1">
      <c r="A5661" t="s">
        <v>5417</v>
      </c>
    </row>
    <row r="5662" spans="1:1">
      <c r="A5662" t="s">
        <v>5418</v>
      </c>
    </row>
    <row r="5663" spans="1:1">
      <c r="A5663" t="s">
        <v>5419</v>
      </c>
    </row>
    <row r="5664" spans="1:1">
      <c r="A5664" t="s">
        <v>5420</v>
      </c>
    </row>
    <row r="5665" spans="1:1">
      <c r="A5665" t="s">
        <v>5421</v>
      </c>
    </row>
    <row r="5666" spans="1:1">
      <c r="A5666" t="s">
        <v>5422</v>
      </c>
    </row>
    <row r="5667" spans="1:1">
      <c r="A5667" t="s">
        <v>5423</v>
      </c>
    </row>
    <row r="5668" spans="1:1">
      <c r="A5668" t="s">
        <v>5424</v>
      </c>
    </row>
    <row r="5669" spans="1:1">
      <c r="A5669" t="s">
        <v>5425</v>
      </c>
    </row>
    <row r="5670" spans="1:1">
      <c r="A5670" t="s">
        <v>5426</v>
      </c>
    </row>
    <row r="5671" spans="1:1">
      <c r="A5671" t="s">
        <v>5427</v>
      </c>
    </row>
    <row r="5672" spans="1:1">
      <c r="A5672" t="s">
        <v>5428</v>
      </c>
    </row>
    <row r="5673" spans="1:1">
      <c r="A5673" t="s">
        <v>5429</v>
      </c>
    </row>
    <row r="5674" spans="1:1">
      <c r="A5674" t="s">
        <v>5430</v>
      </c>
    </row>
    <row r="5675" spans="1:1">
      <c r="A5675" t="s">
        <v>5431</v>
      </c>
    </row>
    <row r="5676" spans="1:1">
      <c r="A5676" t="s">
        <v>5432</v>
      </c>
    </row>
    <row r="5677" spans="1:1">
      <c r="A5677" t="s">
        <v>5433</v>
      </c>
    </row>
    <row r="5678" spans="1:1">
      <c r="A5678" t="s">
        <v>5434</v>
      </c>
    </row>
    <row r="5679" spans="1:1">
      <c r="A5679" t="s">
        <v>5435</v>
      </c>
    </row>
    <row r="5680" spans="1:1">
      <c r="A5680" t="s">
        <v>5436</v>
      </c>
    </row>
    <row r="5681" spans="1:1">
      <c r="A5681" t="s">
        <v>5437</v>
      </c>
    </row>
    <row r="5682" spans="1:1">
      <c r="A5682" t="s">
        <v>5438</v>
      </c>
    </row>
    <row r="5683" spans="1:1">
      <c r="A5683" t="s">
        <v>5439</v>
      </c>
    </row>
    <row r="5684" spans="1:1">
      <c r="A5684" t="s">
        <v>5440</v>
      </c>
    </row>
    <row r="5685" spans="1:1">
      <c r="A5685" t="s">
        <v>5441</v>
      </c>
    </row>
    <row r="5686" spans="1:1">
      <c r="A5686" t="s">
        <v>5442</v>
      </c>
    </row>
    <row r="5687" spans="1:1">
      <c r="A5687" t="s">
        <v>5443</v>
      </c>
    </row>
    <row r="5688" spans="1:1">
      <c r="A5688" t="s">
        <v>5444</v>
      </c>
    </row>
    <row r="5689" spans="1:1">
      <c r="A5689" t="s">
        <v>5445</v>
      </c>
    </row>
    <row r="5690" spans="1:1">
      <c r="A5690" t="s">
        <v>5446</v>
      </c>
    </row>
    <row r="5691" spans="1:1">
      <c r="A5691" t="s">
        <v>5447</v>
      </c>
    </row>
    <row r="5692" spans="1:1">
      <c r="A5692" t="s">
        <v>5448</v>
      </c>
    </row>
    <row r="5693" spans="1:1">
      <c r="A5693" t="s">
        <v>5449</v>
      </c>
    </row>
    <row r="5694" spans="1:1">
      <c r="A5694" t="s">
        <v>5450</v>
      </c>
    </row>
    <row r="5695" spans="1:1">
      <c r="A5695" t="s">
        <v>5451</v>
      </c>
    </row>
    <row r="5696" spans="1:1">
      <c r="A5696" t="s">
        <v>5452</v>
      </c>
    </row>
    <row r="5697" spans="1:1">
      <c r="A5697" t="s">
        <v>5453</v>
      </c>
    </row>
    <row r="5698" spans="1:1">
      <c r="A5698" t="s">
        <v>5454</v>
      </c>
    </row>
    <row r="5699" spans="1:1">
      <c r="A5699" t="s">
        <v>304</v>
      </c>
    </row>
    <row r="5700" spans="1:1">
      <c r="A5700" t="s">
        <v>5455</v>
      </c>
    </row>
    <row r="5701" spans="1:1">
      <c r="A5701" t="s">
        <v>5456</v>
      </c>
    </row>
    <row r="5702" spans="1:1">
      <c r="A5702" t="s">
        <v>5457</v>
      </c>
    </row>
    <row r="5703" spans="1:1">
      <c r="A5703" t="s">
        <v>186</v>
      </c>
    </row>
    <row r="5704" spans="1:1">
      <c r="A5704" t="s">
        <v>5458</v>
      </c>
    </row>
    <row r="5705" spans="1:1">
      <c r="A5705" t="s">
        <v>5459</v>
      </c>
    </row>
    <row r="5706" spans="1:1">
      <c r="A5706" t="s">
        <v>5460</v>
      </c>
    </row>
    <row r="5707" spans="1:1">
      <c r="A5707" t="s">
        <v>5461</v>
      </c>
    </row>
    <row r="5708" spans="1:1">
      <c r="A5708" t="s">
        <v>109</v>
      </c>
    </row>
    <row r="5709" spans="1:1">
      <c r="A5709" t="s">
        <v>5462</v>
      </c>
    </row>
    <row r="5710" spans="1:1">
      <c r="A5710" t="s">
        <v>5463</v>
      </c>
    </row>
    <row r="5711" spans="1:1">
      <c r="A5711" t="s">
        <v>5464</v>
      </c>
    </row>
    <row r="5712" spans="1:1">
      <c r="A5712" t="s">
        <v>5465</v>
      </c>
    </row>
    <row r="5713" spans="1:1">
      <c r="A5713" t="s">
        <v>4119</v>
      </c>
    </row>
    <row r="5714" spans="1:1">
      <c r="A5714" t="s">
        <v>5466</v>
      </c>
    </row>
    <row r="5715" spans="1:1">
      <c r="A5715" t="s">
        <v>5467</v>
      </c>
    </row>
    <row r="5716" spans="1:1">
      <c r="A5716" t="s">
        <v>5468</v>
      </c>
    </row>
    <row r="5717" spans="1:1">
      <c r="A5717" t="s">
        <v>5469</v>
      </c>
    </row>
    <row r="5718" spans="1:1">
      <c r="A5718" t="s">
        <v>5470</v>
      </c>
    </row>
    <row r="5719" spans="1:1">
      <c r="A5719" t="s">
        <v>5471</v>
      </c>
    </row>
    <row r="5720" spans="1:1">
      <c r="A5720" t="s">
        <v>5472</v>
      </c>
    </row>
    <row r="5721" spans="1:1">
      <c r="A5721" t="s">
        <v>5473</v>
      </c>
    </row>
    <row r="5722" spans="1:1">
      <c r="A5722" t="s">
        <v>5474</v>
      </c>
    </row>
    <row r="5723" spans="1:1">
      <c r="A5723" t="s">
        <v>5475</v>
      </c>
    </row>
    <row r="5724" spans="1:1">
      <c r="A5724" t="s">
        <v>5476</v>
      </c>
    </row>
    <row r="5725" spans="1:1">
      <c r="A5725" t="s">
        <v>5477</v>
      </c>
    </row>
    <row r="5726" spans="1:1">
      <c r="A5726" t="s">
        <v>5478</v>
      </c>
    </row>
    <row r="5727" spans="1:1">
      <c r="A5727" t="s">
        <v>5479</v>
      </c>
    </row>
    <row r="5728" spans="1:1">
      <c r="A5728" t="s">
        <v>5480</v>
      </c>
    </row>
    <row r="5729" spans="1:1">
      <c r="A5729" t="s">
        <v>5481</v>
      </c>
    </row>
    <row r="5730" spans="1:1">
      <c r="A5730" t="s">
        <v>5482</v>
      </c>
    </row>
    <row r="5731" spans="1:1">
      <c r="A5731" t="s">
        <v>5483</v>
      </c>
    </row>
    <row r="5732" spans="1:1">
      <c r="A5732" t="s">
        <v>5484</v>
      </c>
    </row>
    <row r="5733" spans="1:1">
      <c r="A5733" t="s">
        <v>5485</v>
      </c>
    </row>
    <row r="5734" spans="1:1">
      <c r="A5734" t="s">
        <v>5486</v>
      </c>
    </row>
    <row r="5735" spans="1:1">
      <c r="A5735" t="s">
        <v>5487</v>
      </c>
    </row>
    <row r="5736" spans="1:1">
      <c r="A5736" t="s">
        <v>5488</v>
      </c>
    </row>
    <row r="5737" spans="1:1">
      <c r="A5737" t="s">
        <v>5489</v>
      </c>
    </row>
    <row r="5738" spans="1:1">
      <c r="A5738" t="s">
        <v>5490</v>
      </c>
    </row>
    <row r="5739" spans="1:1">
      <c r="A5739" t="s">
        <v>5491</v>
      </c>
    </row>
    <row r="5740" spans="1:1">
      <c r="A5740" t="s">
        <v>5492</v>
      </c>
    </row>
    <row r="5741" spans="1:1">
      <c r="A5741" t="s">
        <v>5493</v>
      </c>
    </row>
    <row r="5742" spans="1:1">
      <c r="A5742" t="s">
        <v>676</v>
      </c>
    </row>
    <row r="5743" spans="1:1">
      <c r="A5743" t="s">
        <v>5494</v>
      </c>
    </row>
    <row r="5744" spans="1:1">
      <c r="A5744" t="s">
        <v>5495</v>
      </c>
    </row>
    <row r="5745" spans="1:1">
      <c r="A5745" t="s">
        <v>5496</v>
      </c>
    </row>
    <row r="5746" spans="1:1">
      <c r="A5746" t="s">
        <v>5497</v>
      </c>
    </row>
    <row r="5747" spans="1:1">
      <c r="A5747" t="s">
        <v>5498</v>
      </c>
    </row>
    <row r="5748" spans="1:1">
      <c r="A5748" t="s">
        <v>5499</v>
      </c>
    </row>
    <row r="5749" spans="1:1">
      <c r="A5749" t="s">
        <v>5500</v>
      </c>
    </row>
    <row r="5750" spans="1:1">
      <c r="A5750" t="s">
        <v>5501</v>
      </c>
    </row>
    <row r="5751" spans="1:1">
      <c r="A5751" t="s">
        <v>102</v>
      </c>
    </row>
    <row r="5752" spans="1:1">
      <c r="A5752" t="s">
        <v>5502</v>
      </c>
    </row>
    <row r="5753" spans="1:1">
      <c r="A5753" t="s">
        <v>5503</v>
      </c>
    </row>
    <row r="5754" spans="1:1">
      <c r="A5754" t="s">
        <v>5504</v>
      </c>
    </row>
    <row r="5755" spans="1:1">
      <c r="A5755" t="s">
        <v>5505</v>
      </c>
    </row>
    <row r="5756" spans="1:1">
      <c r="A5756" t="s">
        <v>5506</v>
      </c>
    </row>
    <row r="5757" spans="1:1">
      <c r="A5757" t="s">
        <v>5507</v>
      </c>
    </row>
    <row r="5758" spans="1:1">
      <c r="A5758" t="s">
        <v>5508</v>
      </c>
    </row>
    <row r="5759" spans="1:1">
      <c r="A5759" t="s">
        <v>5509</v>
      </c>
    </row>
    <row r="5760" spans="1:1">
      <c r="A5760" t="s">
        <v>5510</v>
      </c>
    </row>
    <row r="5761" spans="1:1">
      <c r="A5761" t="s">
        <v>5511</v>
      </c>
    </row>
    <row r="5762" spans="1:1">
      <c r="A5762" t="s">
        <v>5512</v>
      </c>
    </row>
    <row r="5763" spans="1:1">
      <c r="A5763" t="s">
        <v>5513</v>
      </c>
    </row>
    <row r="5764" spans="1:1">
      <c r="A5764" t="s">
        <v>5514</v>
      </c>
    </row>
    <row r="5765" spans="1:1">
      <c r="A5765" t="s">
        <v>5515</v>
      </c>
    </row>
    <row r="5766" spans="1:1">
      <c r="A5766" t="s">
        <v>5516</v>
      </c>
    </row>
    <row r="5767" spans="1:1">
      <c r="A5767" t="s">
        <v>5517</v>
      </c>
    </row>
    <row r="5768" spans="1:1">
      <c r="A5768" t="s">
        <v>5518</v>
      </c>
    </row>
    <row r="5769" spans="1:1">
      <c r="A5769" t="s">
        <v>5519</v>
      </c>
    </row>
    <row r="5770" spans="1:1">
      <c r="A5770" t="s">
        <v>5520</v>
      </c>
    </row>
    <row r="5771" spans="1:1">
      <c r="A5771" t="s">
        <v>5521</v>
      </c>
    </row>
    <row r="5772" spans="1:1">
      <c r="A5772" t="s">
        <v>5522</v>
      </c>
    </row>
    <row r="5773" spans="1:1">
      <c r="A5773" t="s">
        <v>5523</v>
      </c>
    </row>
    <row r="5774" spans="1:1">
      <c r="A5774" t="s">
        <v>5524</v>
      </c>
    </row>
    <row r="5775" spans="1:1">
      <c r="A5775" t="s">
        <v>5525</v>
      </c>
    </row>
    <row r="5776" spans="1:1">
      <c r="A5776" t="s">
        <v>5526</v>
      </c>
    </row>
    <row r="5777" spans="1:1">
      <c r="A5777" t="s">
        <v>5527</v>
      </c>
    </row>
    <row r="5778" spans="1:1">
      <c r="A5778" t="s">
        <v>5528</v>
      </c>
    </row>
    <row r="5779" spans="1:1">
      <c r="A5779" t="s">
        <v>5529</v>
      </c>
    </row>
    <row r="5780" spans="1:1">
      <c r="A5780" t="s">
        <v>5530</v>
      </c>
    </row>
    <row r="5781" spans="1:1">
      <c r="A5781" t="s">
        <v>5531</v>
      </c>
    </row>
    <row r="5782" spans="1:1">
      <c r="A5782" t="s">
        <v>109</v>
      </c>
    </row>
    <row r="5783" spans="1:1">
      <c r="A5783" t="s">
        <v>5532</v>
      </c>
    </row>
    <row r="5784" spans="1:1">
      <c r="A5784" t="s">
        <v>5533</v>
      </c>
    </row>
    <row r="5785" spans="1:1">
      <c r="A5785" t="s">
        <v>5534</v>
      </c>
    </row>
    <row r="5786" spans="1:1">
      <c r="A5786" t="s">
        <v>5535</v>
      </c>
    </row>
    <row r="5787" spans="1:1">
      <c r="A5787" t="s">
        <v>5536</v>
      </c>
    </row>
    <row r="5788" spans="1:1">
      <c r="A5788" t="s">
        <v>5537</v>
      </c>
    </row>
    <row r="5789" spans="1:1">
      <c r="A5789" t="s">
        <v>5538</v>
      </c>
    </row>
    <row r="5790" spans="1:1">
      <c r="A5790" t="s">
        <v>5539</v>
      </c>
    </row>
    <row r="5791" spans="1:1">
      <c r="A5791" t="s">
        <v>5540</v>
      </c>
    </row>
    <row r="5792" spans="1:1">
      <c r="A5792" t="s">
        <v>5541</v>
      </c>
    </row>
    <row r="5793" spans="1:1">
      <c r="A5793" t="s">
        <v>5542</v>
      </c>
    </row>
    <row r="5794" spans="1:1">
      <c r="A5794" t="s">
        <v>5543</v>
      </c>
    </row>
    <row r="5795" spans="1:1">
      <c r="A5795" t="s">
        <v>5544</v>
      </c>
    </row>
    <row r="5796" spans="1:1">
      <c r="A5796" t="s">
        <v>5545</v>
      </c>
    </row>
    <row r="5797" spans="1:1">
      <c r="A5797" t="s">
        <v>5546</v>
      </c>
    </row>
    <row r="5798" spans="1:1">
      <c r="A5798" t="s">
        <v>5547</v>
      </c>
    </row>
    <row r="5799" spans="1:1">
      <c r="A5799" t="s">
        <v>5548</v>
      </c>
    </row>
    <row r="5800" spans="1:1">
      <c r="A5800" t="s">
        <v>5549</v>
      </c>
    </row>
    <row r="5801" spans="1:1">
      <c r="A5801" t="s">
        <v>5550</v>
      </c>
    </row>
    <row r="5802" spans="1:1">
      <c r="A5802" t="s">
        <v>410</v>
      </c>
    </row>
    <row r="5803" spans="1:1">
      <c r="A5803" t="s">
        <v>5551</v>
      </c>
    </row>
    <row r="5804" spans="1:1">
      <c r="A5804" t="s">
        <v>186</v>
      </c>
    </row>
    <row r="5805" spans="1:1">
      <c r="A5805" t="s">
        <v>5552</v>
      </c>
    </row>
    <row r="5806" spans="1:1">
      <c r="A5806" t="s">
        <v>5553</v>
      </c>
    </row>
    <row r="5807" spans="1:1">
      <c r="A5807" t="s">
        <v>5554</v>
      </c>
    </row>
    <row r="5808" spans="1:1">
      <c r="A5808" t="s">
        <v>5555</v>
      </c>
    </row>
    <row r="5809" spans="1:1">
      <c r="A5809" t="s">
        <v>5556</v>
      </c>
    </row>
    <row r="5810" spans="1:1">
      <c r="A5810" t="s">
        <v>5557</v>
      </c>
    </row>
    <row r="5811" spans="1:1">
      <c r="A5811" t="s">
        <v>5558</v>
      </c>
    </row>
    <row r="5812" spans="1:1">
      <c r="A5812" t="s">
        <v>5559</v>
      </c>
    </row>
    <row r="5813" spans="1:1">
      <c r="A5813" t="s">
        <v>5560</v>
      </c>
    </row>
    <row r="5814" spans="1:1">
      <c r="A5814" t="s">
        <v>5561</v>
      </c>
    </row>
    <row r="5815" spans="1:1">
      <c r="A5815" t="s">
        <v>5562</v>
      </c>
    </row>
    <row r="5816" spans="1:1">
      <c r="A5816" t="s">
        <v>5563</v>
      </c>
    </row>
    <row r="5817" spans="1:1">
      <c r="A5817" t="s">
        <v>58</v>
      </c>
    </row>
    <row r="5818" spans="1:1">
      <c r="A5818" t="s">
        <v>5564</v>
      </c>
    </row>
    <row r="5819" spans="1:1">
      <c r="A5819" t="s">
        <v>5565</v>
      </c>
    </row>
    <row r="5820" spans="1:1">
      <c r="A5820" t="s">
        <v>5566</v>
      </c>
    </row>
    <row r="5821" spans="1:1">
      <c r="A5821" t="s">
        <v>5567</v>
      </c>
    </row>
    <row r="5822" spans="1:1">
      <c r="A5822" t="s">
        <v>5568</v>
      </c>
    </row>
    <row r="5823" spans="1:1">
      <c r="A5823" t="s">
        <v>5569</v>
      </c>
    </row>
    <row r="5824" spans="1:1">
      <c r="A5824" t="s">
        <v>220</v>
      </c>
    </row>
    <row r="5825" spans="1:1">
      <c r="A5825" t="s">
        <v>5570</v>
      </c>
    </row>
    <row r="5826" spans="1:1">
      <c r="A5826" t="s">
        <v>5571</v>
      </c>
    </row>
    <row r="5827" spans="1:1">
      <c r="A5827" t="s">
        <v>5572</v>
      </c>
    </row>
    <row r="5828" spans="1:1">
      <c r="A5828" t="s">
        <v>5573</v>
      </c>
    </row>
    <row r="5829" spans="1:1">
      <c r="A5829" t="s">
        <v>5574</v>
      </c>
    </row>
    <row r="5830" spans="1:1">
      <c r="A5830" t="s">
        <v>5575</v>
      </c>
    </row>
    <row r="5831" spans="1:1">
      <c r="A5831" t="s">
        <v>5576</v>
      </c>
    </row>
    <row r="5832" spans="1:1">
      <c r="A5832" t="s">
        <v>5577</v>
      </c>
    </row>
    <row r="5833" spans="1:1">
      <c r="A5833" t="s">
        <v>5578</v>
      </c>
    </row>
    <row r="5834" spans="1:1">
      <c r="A5834" t="s">
        <v>5579</v>
      </c>
    </row>
    <row r="5835" spans="1:1">
      <c r="A5835" t="s">
        <v>5580</v>
      </c>
    </row>
    <row r="5836" spans="1:1">
      <c r="A5836" t="s">
        <v>5581</v>
      </c>
    </row>
    <row r="5837" spans="1:1">
      <c r="A5837" t="s">
        <v>5582</v>
      </c>
    </row>
    <row r="5838" spans="1:1">
      <c r="A5838" t="s">
        <v>5583</v>
      </c>
    </row>
    <row r="5839" spans="1:1">
      <c r="A5839" t="s">
        <v>5584</v>
      </c>
    </row>
    <row r="5840" spans="1:1">
      <c r="A5840" t="s">
        <v>5585</v>
      </c>
    </row>
    <row r="5841" spans="1:1">
      <c r="A5841" t="s">
        <v>5586</v>
      </c>
    </row>
    <row r="5842" spans="1:1">
      <c r="A5842" t="s">
        <v>5587</v>
      </c>
    </row>
    <row r="5843" spans="1:1">
      <c r="A5843" t="s">
        <v>109</v>
      </c>
    </row>
    <row r="5844" spans="1:1">
      <c r="A5844" t="s">
        <v>5588</v>
      </c>
    </row>
    <row r="5845" spans="1:1">
      <c r="A5845" t="s">
        <v>5589</v>
      </c>
    </row>
    <row r="5846" spans="1:1">
      <c r="A5846" t="s">
        <v>5590</v>
      </c>
    </row>
    <row r="5847" spans="1:1">
      <c r="A5847" t="s">
        <v>5591</v>
      </c>
    </row>
    <row r="5848" spans="1:1">
      <c r="A5848" t="s">
        <v>5592</v>
      </c>
    </row>
    <row r="5849" spans="1:1">
      <c r="A5849" t="s">
        <v>5593</v>
      </c>
    </row>
    <row r="5850" spans="1:1">
      <c r="A5850" t="s">
        <v>5594</v>
      </c>
    </row>
    <row r="5851" spans="1:1">
      <c r="A5851" t="s">
        <v>5595</v>
      </c>
    </row>
    <row r="5852" spans="1:1">
      <c r="A5852" t="s">
        <v>5596</v>
      </c>
    </row>
    <row r="5853" spans="1:1">
      <c r="A5853" t="s">
        <v>5597</v>
      </c>
    </row>
    <row r="5854" spans="1:1">
      <c r="A5854" t="s">
        <v>5598</v>
      </c>
    </row>
    <row r="5855" spans="1:1">
      <c r="A5855" t="s">
        <v>5599</v>
      </c>
    </row>
    <row r="5856" spans="1:1">
      <c r="A5856" t="s">
        <v>5600</v>
      </c>
    </row>
    <row r="5857" spans="1:1">
      <c r="A5857" t="s">
        <v>5601</v>
      </c>
    </row>
    <row r="5858" spans="1:1">
      <c r="A5858" t="s">
        <v>5602</v>
      </c>
    </row>
    <row r="5859" spans="1:1">
      <c r="A5859" t="s">
        <v>5603</v>
      </c>
    </row>
    <row r="5860" spans="1:1">
      <c r="A5860" t="s">
        <v>5604</v>
      </c>
    </row>
    <row r="5861" spans="1:1">
      <c r="A5861" t="s">
        <v>5605</v>
      </c>
    </row>
    <row r="5862" spans="1:1">
      <c r="A5862" t="s">
        <v>5606</v>
      </c>
    </row>
    <row r="5863" spans="1:1">
      <c r="A5863" t="s">
        <v>5607</v>
      </c>
    </row>
    <row r="5864" spans="1:1">
      <c r="A5864" t="s">
        <v>186</v>
      </c>
    </row>
    <row r="5865" spans="1:1">
      <c r="A5865" t="s">
        <v>4119</v>
      </c>
    </row>
    <row r="5866" spans="1:1">
      <c r="A5866" t="s">
        <v>5608</v>
      </c>
    </row>
    <row r="5867" spans="1:1">
      <c r="A5867" t="s">
        <v>5609</v>
      </c>
    </row>
    <row r="5868" spans="1:1">
      <c r="A5868" t="s">
        <v>5610</v>
      </c>
    </row>
    <row r="5869" spans="1:1">
      <c r="A5869" t="s">
        <v>5611</v>
      </c>
    </row>
    <row r="5870" spans="1:1">
      <c r="A5870" t="s">
        <v>58</v>
      </c>
    </row>
    <row r="5871" spans="1:1">
      <c r="A5871" t="s">
        <v>5612</v>
      </c>
    </row>
    <row r="5872" spans="1:1">
      <c r="A5872" t="s">
        <v>5613</v>
      </c>
    </row>
    <row r="5873" spans="1:1">
      <c r="A5873" t="s">
        <v>5614</v>
      </c>
    </row>
    <row r="5874" spans="1:1">
      <c r="A5874" t="s">
        <v>4119</v>
      </c>
    </row>
    <row r="5875" spans="1:1">
      <c r="A5875" t="s">
        <v>5615</v>
      </c>
    </row>
    <row r="5876" spans="1:1">
      <c r="A5876" t="s">
        <v>5616</v>
      </c>
    </row>
    <row r="5877" spans="1:1">
      <c r="A5877" t="s">
        <v>5617</v>
      </c>
    </row>
    <row r="5878" spans="1:1">
      <c r="A5878" t="s">
        <v>5618</v>
      </c>
    </row>
    <row r="5879" spans="1:1">
      <c r="A5879" t="s">
        <v>5619</v>
      </c>
    </row>
    <row r="5880" spans="1:1">
      <c r="A5880" t="s">
        <v>5620</v>
      </c>
    </row>
    <row r="5881" spans="1:1">
      <c r="A5881" t="s">
        <v>5621</v>
      </c>
    </row>
    <row r="5882" spans="1:1">
      <c r="A5882" t="s">
        <v>5622</v>
      </c>
    </row>
    <row r="5883" spans="1:1">
      <c r="A5883" t="s">
        <v>5623</v>
      </c>
    </row>
    <row r="5884" spans="1:1">
      <c r="A5884" t="s">
        <v>5624</v>
      </c>
    </row>
    <row r="5885" spans="1:1">
      <c r="A5885" t="s">
        <v>5625</v>
      </c>
    </row>
    <row r="5886" spans="1:1">
      <c r="A5886" t="s">
        <v>5626</v>
      </c>
    </row>
    <row r="5887" spans="1:1">
      <c r="A5887" t="s">
        <v>5627</v>
      </c>
    </row>
    <row r="5888" spans="1:1">
      <c r="A5888" t="s">
        <v>5628</v>
      </c>
    </row>
    <row r="5889" spans="1:1">
      <c r="A5889" t="s">
        <v>5629</v>
      </c>
    </row>
    <row r="5890" spans="1:1">
      <c r="A5890" t="s">
        <v>5630</v>
      </c>
    </row>
    <row r="5891" spans="1:1">
      <c r="A5891" t="s">
        <v>950</v>
      </c>
    </row>
    <row r="5892" spans="1:1">
      <c r="A5892" t="s">
        <v>5631</v>
      </c>
    </row>
    <row r="5893" spans="1:1">
      <c r="A5893" t="s">
        <v>5632</v>
      </c>
    </row>
    <row r="5894" spans="1:1">
      <c r="A5894" t="s">
        <v>5633</v>
      </c>
    </row>
    <row r="5895" spans="1:1">
      <c r="A5895" t="s">
        <v>5634</v>
      </c>
    </row>
    <row r="5896" spans="1:1">
      <c r="A5896" t="s">
        <v>5635</v>
      </c>
    </row>
    <row r="5897" spans="1:1">
      <c r="A5897" t="s">
        <v>5636</v>
      </c>
    </row>
    <row r="5898" spans="1:1">
      <c r="A5898" t="s">
        <v>5637</v>
      </c>
    </row>
    <row r="5899" spans="1:1">
      <c r="A5899" t="s">
        <v>5638</v>
      </c>
    </row>
    <row r="5900" spans="1:1">
      <c r="A5900" t="s">
        <v>5639</v>
      </c>
    </row>
    <row r="5901" spans="1:1">
      <c r="A5901" t="s">
        <v>5640</v>
      </c>
    </row>
    <row r="5902" spans="1:1">
      <c r="A5902" t="s">
        <v>5641</v>
      </c>
    </row>
    <row r="5903" spans="1:1">
      <c r="A5903" t="s">
        <v>5642</v>
      </c>
    </row>
    <row r="5904" spans="1:1">
      <c r="A5904" t="s">
        <v>5643</v>
      </c>
    </row>
    <row r="5905" spans="1:1">
      <c r="A5905" t="s">
        <v>5644</v>
      </c>
    </row>
    <row r="5906" spans="1:1">
      <c r="A5906" t="s">
        <v>5645</v>
      </c>
    </row>
    <row r="5907" spans="1:1">
      <c r="A5907" t="s">
        <v>5646</v>
      </c>
    </row>
    <row r="5908" spans="1:1">
      <c r="A5908" t="s">
        <v>5647</v>
      </c>
    </row>
    <row r="5909" spans="1:1">
      <c r="A5909" t="s">
        <v>5648</v>
      </c>
    </row>
    <row r="5910" spans="1:1">
      <c r="A5910" t="s">
        <v>5649</v>
      </c>
    </row>
    <row r="5911" spans="1:1">
      <c r="A5911" t="s">
        <v>5650</v>
      </c>
    </row>
    <row r="5912" spans="1:1">
      <c r="A5912" t="s">
        <v>5651</v>
      </c>
    </row>
    <row r="5913" spans="1:1">
      <c r="A5913" t="s">
        <v>3238</v>
      </c>
    </row>
    <row r="5914" spans="1:1">
      <c r="A5914" t="s">
        <v>5652</v>
      </c>
    </row>
    <row r="5915" spans="1:1">
      <c r="A5915" t="s">
        <v>5653</v>
      </c>
    </row>
    <row r="5916" spans="1:1">
      <c r="A5916" t="s">
        <v>5654</v>
      </c>
    </row>
    <row r="5917" spans="1:1">
      <c r="A5917" t="s">
        <v>5655</v>
      </c>
    </row>
    <row r="5918" spans="1:1">
      <c r="A5918" t="s">
        <v>5656</v>
      </c>
    </row>
    <row r="5919" spans="1:1">
      <c r="A5919" t="s">
        <v>5657</v>
      </c>
    </row>
    <row r="5920" spans="1:1">
      <c r="A5920" t="s">
        <v>5658</v>
      </c>
    </row>
    <row r="5921" spans="1:1">
      <c r="A5921" t="s">
        <v>5659</v>
      </c>
    </row>
    <row r="5922" spans="1:1">
      <c r="A5922" t="s">
        <v>5660</v>
      </c>
    </row>
    <row r="5923" spans="1:1">
      <c r="A5923" t="s">
        <v>5661</v>
      </c>
    </row>
    <row r="5924" spans="1:1">
      <c r="A5924" t="s">
        <v>5662</v>
      </c>
    </row>
    <row r="5925" spans="1:1">
      <c r="A5925" t="s">
        <v>5663</v>
      </c>
    </row>
    <row r="5926" spans="1:1">
      <c r="A5926" t="s">
        <v>5664</v>
      </c>
    </row>
    <row r="5927" spans="1:1">
      <c r="A5927" t="s">
        <v>5665</v>
      </c>
    </row>
    <row r="5928" spans="1:1">
      <c r="A5928" t="s">
        <v>5666</v>
      </c>
    </row>
    <row r="5929" spans="1:1">
      <c r="A5929" t="s">
        <v>5667</v>
      </c>
    </row>
    <row r="5930" spans="1:1">
      <c r="A5930" t="s">
        <v>5668</v>
      </c>
    </row>
    <row r="5931" spans="1:1">
      <c r="A5931" t="s">
        <v>5669</v>
      </c>
    </row>
    <row r="5932" spans="1:1">
      <c r="A5932" t="s">
        <v>5670</v>
      </c>
    </row>
    <row r="5933" spans="1:1">
      <c r="A5933" t="s">
        <v>5671</v>
      </c>
    </row>
    <row r="5934" spans="1:1">
      <c r="A5934" t="s">
        <v>5672</v>
      </c>
    </row>
    <row r="5935" spans="1:1">
      <c r="A5935" t="s">
        <v>5673</v>
      </c>
    </row>
    <row r="5936" spans="1:1">
      <c r="A5936" t="s">
        <v>5674</v>
      </c>
    </row>
    <row r="5937" spans="1:1">
      <c r="A5937" t="s">
        <v>5675</v>
      </c>
    </row>
    <row r="5938" spans="1:1">
      <c r="A5938" t="s">
        <v>5676</v>
      </c>
    </row>
    <row r="5939" spans="1:1">
      <c r="A5939" t="s">
        <v>5677</v>
      </c>
    </row>
    <row r="5940" spans="1:1">
      <c r="A5940" t="s">
        <v>5678</v>
      </c>
    </row>
    <row r="5941" spans="1:1">
      <c r="A5941" t="s">
        <v>5679</v>
      </c>
    </row>
    <row r="5942" spans="1:1">
      <c r="A5942" t="s">
        <v>5680</v>
      </c>
    </row>
    <row r="5943" spans="1:1">
      <c r="A5943" t="s">
        <v>5681</v>
      </c>
    </row>
    <row r="5944" spans="1:1">
      <c r="A5944" t="s">
        <v>5682</v>
      </c>
    </row>
    <row r="5945" spans="1:1">
      <c r="A5945" t="s">
        <v>5683</v>
      </c>
    </row>
    <row r="5946" spans="1:1">
      <c r="A5946" t="s">
        <v>5684</v>
      </c>
    </row>
    <row r="5947" spans="1:1">
      <c r="A5947" t="s">
        <v>5685</v>
      </c>
    </row>
    <row r="5948" spans="1:1">
      <c r="A5948" t="s">
        <v>5686</v>
      </c>
    </row>
    <row r="5949" spans="1:1">
      <c r="A5949" t="s">
        <v>5687</v>
      </c>
    </row>
    <row r="5950" spans="1:1">
      <c r="A5950" t="s">
        <v>5688</v>
      </c>
    </row>
    <row r="5951" spans="1:1">
      <c r="A5951" t="s">
        <v>5689</v>
      </c>
    </row>
    <row r="5952" spans="1:1">
      <c r="A5952" t="s">
        <v>5690</v>
      </c>
    </row>
    <row r="5953" spans="1:1">
      <c r="A5953" t="s">
        <v>5691</v>
      </c>
    </row>
    <row r="5954" spans="1:1">
      <c r="A5954" t="s">
        <v>5692</v>
      </c>
    </row>
    <row r="5955" spans="1:1">
      <c r="A5955" t="s">
        <v>5693</v>
      </c>
    </row>
    <row r="5956" spans="1:1">
      <c r="A5956" t="s">
        <v>5694</v>
      </c>
    </row>
    <row r="5957" spans="1:1">
      <c r="A5957" t="s">
        <v>5695</v>
      </c>
    </row>
    <row r="5958" spans="1:1">
      <c r="A5958" t="s">
        <v>5696</v>
      </c>
    </row>
    <row r="5959" spans="1:1">
      <c r="A5959" t="s">
        <v>5697</v>
      </c>
    </row>
    <row r="5960" spans="1:1">
      <c r="A5960" t="s">
        <v>5698</v>
      </c>
    </row>
    <row r="5961" spans="1:1">
      <c r="A5961" t="s">
        <v>5699</v>
      </c>
    </row>
    <row r="5962" spans="1:1">
      <c r="A5962" t="s">
        <v>5700</v>
      </c>
    </row>
    <row r="5963" spans="1:1">
      <c r="A5963" t="s">
        <v>5701</v>
      </c>
    </row>
    <row r="5964" spans="1:1">
      <c r="A5964" t="s">
        <v>5702</v>
      </c>
    </row>
    <row r="5965" spans="1:1">
      <c r="A5965" t="s">
        <v>5703</v>
      </c>
    </row>
    <row r="5966" spans="1:1">
      <c r="A5966" t="s">
        <v>5704</v>
      </c>
    </row>
    <row r="5967" spans="1:1">
      <c r="A5967" t="s">
        <v>5705</v>
      </c>
    </row>
    <row r="5968" spans="1:1">
      <c r="A5968" t="s">
        <v>5706</v>
      </c>
    </row>
    <row r="5969" spans="1:1">
      <c r="A5969" t="s">
        <v>5707</v>
      </c>
    </row>
    <row r="5970" spans="1:1">
      <c r="A5970" t="s">
        <v>5708</v>
      </c>
    </row>
    <row r="5971" spans="1:1">
      <c r="A5971" t="s">
        <v>5709</v>
      </c>
    </row>
    <row r="5972" spans="1:1">
      <c r="A5972" t="s">
        <v>5710</v>
      </c>
    </row>
    <row r="5973" spans="1:1">
      <c r="A5973" t="s">
        <v>5711</v>
      </c>
    </row>
    <row r="5974" spans="1:1">
      <c r="A5974" t="s">
        <v>5712</v>
      </c>
    </row>
    <row r="5975" spans="1:1">
      <c r="A5975" t="s">
        <v>5713</v>
      </c>
    </row>
    <row r="5976" spans="1:1">
      <c r="A5976" t="s">
        <v>5714</v>
      </c>
    </row>
    <row r="5977" spans="1:1">
      <c r="A5977" t="s">
        <v>5715</v>
      </c>
    </row>
    <row r="5978" spans="1:1">
      <c r="A5978" t="s">
        <v>5716</v>
      </c>
    </row>
    <row r="5979" spans="1:1">
      <c r="A5979" t="s">
        <v>5717</v>
      </c>
    </row>
    <row r="5980" spans="1:1">
      <c r="A5980" t="s">
        <v>5718</v>
      </c>
    </row>
    <row r="5981" spans="1:1">
      <c r="A5981" t="s">
        <v>5719</v>
      </c>
    </row>
    <row r="5982" spans="1:1">
      <c r="A5982" t="s">
        <v>5720</v>
      </c>
    </row>
    <row r="5983" spans="1:1">
      <c r="A5983" t="s">
        <v>5721</v>
      </c>
    </row>
    <row r="5984" spans="1:1">
      <c r="A5984" t="s">
        <v>5722</v>
      </c>
    </row>
    <row r="5985" spans="1:1">
      <c r="A5985" t="s">
        <v>5723</v>
      </c>
    </row>
    <row r="5986" spans="1:1">
      <c r="A5986" t="s">
        <v>5724</v>
      </c>
    </row>
    <row r="5987" spans="1:1">
      <c r="A5987" t="s">
        <v>5725</v>
      </c>
    </row>
    <row r="5988" spans="1:1">
      <c r="A5988" t="s">
        <v>5726</v>
      </c>
    </row>
    <row r="5989" spans="1:1">
      <c r="A5989" t="s">
        <v>5727</v>
      </c>
    </row>
    <row r="5990" spans="1:1">
      <c r="A5990" t="s">
        <v>5728</v>
      </c>
    </row>
    <row r="5991" spans="1:1">
      <c r="A5991" t="s">
        <v>5729</v>
      </c>
    </row>
    <row r="5992" spans="1:1">
      <c r="A5992" t="s">
        <v>5730</v>
      </c>
    </row>
    <row r="5993" spans="1:1">
      <c r="A5993" t="s">
        <v>5731</v>
      </c>
    </row>
    <row r="5994" spans="1:1">
      <c r="A5994" t="s">
        <v>5732</v>
      </c>
    </row>
    <row r="5995" spans="1:1">
      <c r="A5995" t="s">
        <v>5733</v>
      </c>
    </row>
    <row r="5996" spans="1:1">
      <c r="A5996" t="s">
        <v>5734</v>
      </c>
    </row>
    <row r="5997" spans="1:1">
      <c r="A5997" t="s">
        <v>5735</v>
      </c>
    </row>
    <row r="5998" spans="1:1">
      <c r="A5998" t="s">
        <v>5736</v>
      </c>
    </row>
    <row r="5999" spans="1:1">
      <c r="A5999" t="s">
        <v>5737</v>
      </c>
    </row>
    <row r="6000" spans="1:1">
      <c r="A6000" t="s">
        <v>5738</v>
      </c>
    </row>
    <row r="6001" spans="1:1">
      <c r="A6001" t="s">
        <v>5739</v>
      </c>
    </row>
    <row r="6002" spans="1:1">
      <c r="A6002" t="s">
        <v>5740</v>
      </c>
    </row>
    <row r="6003" spans="1:1">
      <c r="A6003" t="s">
        <v>5741</v>
      </c>
    </row>
    <row r="6004" spans="1:1">
      <c r="A6004" t="s">
        <v>186</v>
      </c>
    </row>
    <row r="6005" spans="1:1">
      <c r="A6005" t="s">
        <v>1109</v>
      </c>
    </row>
    <row r="6006" spans="1:1">
      <c r="A6006" t="s">
        <v>5742</v>
      </c>
    </row>
    <row r="6007" spans="1:1">
      <c r="A6007" t="s">
        <v>5743</v>
      </c>
    </row>
    <row r="6008" spans="1:1">
      <c r="A6008" t="s">
        <v>5744</v>
      </c>
    </row>
    <row r="6009" spans="1:1">
      <c r="A6009" t="s">
        <v>5745</v>
      </c>
    </row>
    <row r="6010" spans="1:1">
      <c r="A6010" t="s">
        <v>5746</v>
      </c>
    </row>
    <row r="6011" spans="1:1">
      <c r="A6011" t="s">
        <v>5747</v>
      </c>
    </row>
    <row r="6012" spans="1:1">
      <c r="A6012" t="s">
        <v>5748</v>
      </c>
    </row>
    <row r="6013" spans="1:1">
      <c r="A6013" t="s">
        <v>5749</v>
      </c>
    </row>
    <row r="6014" spans="1:1">
      <c r="A6014" t="s">
        <v>5750</v>
      </c>
    </row>
    <row r="6015" spans="1:1">
      <c r="A6015" t="s">
        <v>5751</v>
      </c>
    </row>
    <row r="6016" spans="1:1">
      <c r="A6016" t="s">
        <v>5752</v>
      </c>
    </row>
    <row r="6017" spans="1:1">
      <c r="A6017" t="s">
        <v>5753</v>
      </c>
    </row>
    <row r="6018" spans="1:1">
      <c r="A6018" t="s">
        <v>5754</v>
      </c>
    </row>
    <row r="6019" spans="1:1">
      <c r="A6019" t="s">
        <v>5755</v>
      </c>
    </row>
    <row r="6020" spans="1:1">
      <c r="A6020" t="s">
        <v>5756</v>
      </c>
    </row>
    <row r="6021" spans="1:1">
      <c r="A6021" t="s">
        <v>5757</v>
      </c>
    </row>
    <row r="6022" spans="1:1">
      <c r="A6022" t="s">
        <v>5758</v>
      </c>
    </row>
    <row r="6023" spans="1:1">
      <c r="A6023" t="s">
        <v>5759</v>
      </c>
    </row>
    <row r="6024" spans="1:1">
      <c r="A6024" t="s">
        <v>5760</v>
      </c>
    </row>
    <row r="6025" spans="1:1">
      <c r="A6025" t="s">
        <v>5761</v>
      </c>
    </row>
    <row r="6026" spans="1:1">
      <c r="A6026" t="s">
        <v>5762</v>
      </c>
    </row>
    <row r="6027" spans="1:1">
      <c r="A6027" t="s">
        <v>5763</v>
      </c>
    </row>
    <row r="6028" spans="1:1">
      <c r="A6028" t="s">
        <v>5764</v>
      </c>
    </row>
    <row r="6029" spans="1:1">
      <c r="A6029" t="s">
        <v>5765</v>
      </c>
    </row>
    <row r="6030" spans="1:1">
      <c r="A6030" t="s">
        <v>5766</v>
      </c>
    </row>
    <row r="6031" spans="1:1">
      <c r="A6031" t="s">
        <v>5767</v>
      </c>
    </row>
    <row r="6032" spans="1:1">
      <c r="A6032" t="s">
        <v>5768</v>
      </c>
    </row>
    <row r="6033" spans="1:1">
      <c r="A6033" t="s">
        <v>5769</v>
      </c>
    </row>
    <row r="6034" spans="1:1">
      <c r="A6034" t="s">
        <v>5770</v>
      </c>
    </row>
    <row r="6035" spans="1:1">
      <c r="A6035" t="s">
        <v>5771</v>
      </c>
    </row>
    <row r="6036" spans="1:1">
      <c r="A6036" t="s">
        <v>5772</v>
      </c>
    </row>
    <row r="6037" spans="1:1">
      <c r="A6037" t="s">
        <v>5773</v>
      </c>
    </row>
    <row r="6038" spans="1:1">
      <c r="A6038" t="s">
        <v>5774</v>
      </c>
    </row>
    <row r="6039" spans="1:1">
      <c r="A6039" t="s">
        <v>5775</v>
      </c>
    </row>
    <row r="6040" spans="1:1">
      <c r="A6040" t="s">
        <v>5776</v>
      </c>
    </row>
    <row r="6041" spans="1:1">
      <c r="A6041" t="s">
        <v>5777</v>
      </c>
    </row>
    <row r="6042" spans="1:1">
      <c r="A6042" t="s">
        <v>5778</v>
      </c>
    </row>
    <row r="6043" spans="1:1">
      <c r="A6043" t="s">
        <v>5779</v>
      </c>
    </row>
    <row r="6044" spans="1:1">
      <c r="A6044" t="s">
        <v>5780</v>
      </c>
    </row>
    <row r="6045" spans="1:1">
      <c r="A6045" t="s">
        <v>5781</v>
      </c>
    </row>
    <row r="6046" spans="1:1">
      <c r="A6046" t="s">
        <v>5782</v>
      </c>
    </row>
    <row r="6047" spans="1:1">
      <c r="A6047" t="s">
        <v>5783</v>
      </c>
    </row>
    <row r="6048" spans="1:1">
      <c r="A6048" t="s">
        <v>5784</v>
      </c>
    </row>
    <row r="6049" spans="1:1">
      <c r="A6049" t="s">
        <v>5785</v>
      </c>
    </row>
    <row r="6050" spans="1:1">
      <c r="A6050" t="s">
        <v>5786</v>
      </c>
    </row>
    <row r="6051" spans="1:1">
      <c r="A6051" t="s">
        <v>5787</v>
      </c>
    </row>
    <row r="6052" spans="1:1">
      <c r="A6052" t="s">
        <v>903</v>
      </c>
    </row>
    <row r="6053" spans="1:1">
      <c r="A6053" t="s">
        <v>5788</v>
      </c>
    </row>
    <row r="6054" spans="1:1">
      <c r="A6054" t="s">
        <v>5789</v>
      </c>
    </row>
    <row r="6055" spans="1:1">
      <c r="A6055" t="s">
        <v>5790</v>
      </c>
    </row>
    <row r="6056" spans="1:1">
      <c r="A6056" t="s">
        <v>5791</v>
      </c>
    </row>
    <row r="6057" spans="1:1">
      <c r="A6057" t="s">
        <v>5792</v>
      </c>
    </row>
    <row r="6058" spans="1:1">
      <c r="A6058" t="s">
        <v>5793</v>
      </c>
    </row>
    <row r="6059" spans="1:1">
      <c r="A6059" t="s">
        <v>5794</v>
      </c>
    </row>
    <row r="6060" spans="1:1">
      <c r="A6060" t="s">
        <v>5795</v>
      </c>
    </row>
    <row r="6061" spans="1:1">
      <c r="A6061" t="s">
        <v>5796</v>
      </c>
    </row>
    <row r="6062" spans="1:1">
      <c r="A6062" t="s">
        <v>2445</v>
      </c>
    </row>
    <row r="6063" spans="1:1">
      <c r="A6063" t="s">
        <v>5797</v>
      </c>
    </row>
    <row r="6064" spans="1:1">
      <c r="A6064" t="s">
        <v>5798</v>
      </c>
    </row>
    <row r="6065" spans="1:1">
      <c r="A6065" t="s">
        <v>5799</v>
      </c>
    </row>
    <row r="6066" spans="1:1">
      <c r="A6066" t="s">
        <v>5800</v>
      </c>
    </row>
    <row r="6067" spans="1:1">
      <c r="A6067" t="s">
        <v>5801</v>
      </c>
    </row>
    <row r="6068" spans="1:1">
      <c r="A6068" t="s">
        <v>5802</v>
      </c>
    </row>
    <row r="6069" spans="1:1">
      <c r="A6069" t="s">
        <v>5803</v>
      </c>
    </row>
    <row r="6070" spans="1:1">
      <c r="A6070" t="s">
        <v>5804</v>
      </c>
    </row>
    <row r="6071" spans="1:1">
      <c r="A6071" t="s">
        <v>5805</v>
      </c>
    </row>
    <row r="6072" spans="1:1">
      <c r="A6072" t="s">
        <v>5806</v>
      </c>
    </row>
    <row r="6073" spans="1:1">
      <c r="A6073" t="s">
        <v>5807</v>
      </c>
    </row>
    <row r="6074" spans="1:1">
      <c r="A6074" t="s">
        <v>5808</v>
      </c>
    </row>
    <row r="6075" spans="1:1">
      <c r="A6075" t="s">
        <v>5809</v>
      </c>
    </row>
    <row r="6076" spans="1:1">
      <c r="A6076" t="s">
        <v>5810</v>
      </c>
    </row>
    <row r="6077" spans="1:1">
      <c r="A6077" t="s">
        <v>5811</v>
      </c>
    </row>
    <row r="6078" spans="1:1">
      <c r="A6078" t="s">
        <v>5812</v>
      </c>
    </row>
    <row r="6079" spans="1:1">
      <c r="A6079" t="s">
        <v>5813</v>
      </c>
    </row>
    <row r="6080" spans="1:1">
      <c r="A6080" t="s">
        <v>5814</v>
      </c>
    </row>
    <row r="6081" spans="1:1">
      <c r="A6081" t="s">
        <v>5815</v>
      </c>
    </row>
    <row r="6082" spans="1:1">
      <c r="A6082" t="s">
        <v>5816</v>
      </c>
    </row>
    <row r="6083" spans="1:1">
      <c r="A6083" t="s">
        <v>5817</v>
      </c>
    </row>
    <row r="6084" spans="1:1">
      <c r="A6084" t="s">
        <v>5818</v>
      </c>
    </row>
    <row r="6085" spans="1:1">
      <c r="A6085" t="s">
        <v>5819</v>
      </c>
    </row>
    <row r="6086" spans="1:1">
      <c r="A6086" t="s">
        <v>5820</v>
      </c>
    </row>
    <row r="6087" spans="1:1">
      <c r="A6087" t="s">
        <v>5821</v>
      </c>
    </row>
    <row r="6088" spans="1:1">
      <c r="A6088" t="s">
        <v>5822</v>
      </c>
    </row>
    <row r="6089" spans="1:1">
      <c r="A6089" t="s">
        <v>5823</v>
      </c>
    </row>
    <row r="6090" spans="1:1">
      <c r="A6090" t="s">
        <v>5824</v>
      </c>
    </row>
    <row r="6091" spans="1:1">
      <c r="A6091" t="s">
        <v>5825</v>
      </c>
    </row>
    <row r="6092" spans="1:1">
      <c r="A6092" t="s">
        <v>5826</v>
      </c>
    </row>
    <row r="6093" spans="1:1">
      <c r="A6093" t="s">
        <v>5827</v>
      </c>
    </row>
    <row r="6094" spans="1:1">
      <c r="A6094" t="s">
        <v>5828</v>
      </c>
    </row>
    <row r="6095" spans="1:1">
      <c r="A6095" t="s">
        <v>5829</v>
      </c>
    </row>
    <row r="6096" spans="1:1">
      <c r="A6096" t="s">
        <v>5830</v>
      </c>
    </row>
    <row r="6097" spans="1:1">
      <c r="A6097" t="s">
        <v>5831</v>
      </c>
    </row>
    <row r="6098" spans="1:1">
      <c r="A6098" t="s">
        <v>5832</v>
      </c>
    </row>
    <row r="6099" spans="1:1">
      <c r="A6099" t="s">
        <v>5833</v>
      </c>
    </row>
    <row r="6100" spans="1:1">
      <c r="A6100" t="s">
        <v>5834</v>
      </c>
    </row>
    <row r="6101" spans="1:1">
      <c r="A6101" t="s">
        <v>5835</v>
      </c>
    </row>
    <row r="6102" spans="1:1">
      <c r="A6102" t="s">
        <v>5836</v>
      </c>
    </row>
    <row r="6103" spans="1:1">
      <c r="A6103" t="s">
        <v>5837</v>
      </c>
    </row>
    <row r="6104" spans="1:1">
      <c r="A6104" t="s">
        <v>5838</v>
      </c>
    </row>
    <row r="6105" spans="1:1">
      <c r="A6105" t="s">
        <v>5839</v>
      </c>
    </row>
    <row r="6106" spans="1:1">
      <c r="A6106" t="s">
        <v>5840</v>
      </c>
    </row>
    <row r="6107" spans="1:1">
      <c r="A6107" t="s">
        <v>5841</v>
      </c>
    </row>
    <row r="6108" spans="1:1">
      <c r="A6108" t="s">
        <v>5842</v>
      </c>
    </row>
    <row r="6109" spans="1:1">
      <c r="A6109" t="s">
        <v>5843</v>
      </c>
    </row>
    <row r="6110" spans="1:1">
      <c r="A6110" t="s">
        <v>5844</v>
      </c>
    </row>
    <row r="6111" spans="1:1">
      <c r="A6111" t="s">
        <v>5845</v>
      </c>
    </row>
    <row r="6112" spans="1:1">
      <c r="A6112" t="s">
        <v>5846</v>
      </c>
    </row>
    <row r="6113" spans="1:1">
      <c r="A6113" t="s">
        <v>5847</v>
      </c>
    </row>
    <row r="6114" spans="1:1">
      <c r="A6114" t="s">
        <v>5848</v>
      </c>
    </row>
    <row r="6115" spans="1:1">
      <c r="A6115" t="s">
        <v>3476</v>
      </c>
    </row>
    <row r="6116" spans="1:1">
      <c r="A6116" t="s">
        <v>5849</v>
      </c>
    </row>
    <row r="6117" spans="1:1">
      <c r="A6117" t="s">
        <v>5850</v>
      </c>
    </row>
    <row r="6118" spans="1:1">
      <c r="A6118" t="s">
        <v>5851</v>
      </c>
    </row>
    <row r="6119" spans="1:1">
      <c r="A6119" t="s">
        <v>5852</v>
      </c>
    </row>
    <row r="6120" spans="1:1">
      <c r="A6120" t="s">
        <v>5853</v>
      </c>
    </row>
    <row r="6121" spans="1:1">
      <c r="A6121" t="s">
        <v>5854</v>
      </c>
    </row>
    <row r="6122" spans="1:1">
      <c r="A6122" t="s">
        <v>5855</v>
      </c>
    </row>
    <row r="6123" spans="1:1">
      <c r="A6123" t="s">
        <v>5856</v>
      </c>
    </row>
    <row r="6124" spans="1:1">
      <c r="A6124" t="s">
        <v>5857</v>
      </c>
    </row>
    <row r="6125" spans="1:1">
      <c r="A6125" t="s">
        <v>4119</v>
      </c>
    </row>
    <row r="6126" spans="1:1">
      <c r="A6126" t="s">
        <v>5858</v>
      </c>
    </row>
    <row r="6127" spans="1:1">
      <c r="A6127" t="s">
        <v>5859</v>
      </c>
    </row>
    <row r="6128" spans="1:1">
      <c r="A6128" t="s">
        <v>5860</v>
      </c>
    </row>
    <row r="6129" spans="1:1">
      <c r="A6129" t="s">
        <v>5861</v>
      </c>
    </row>
    <row r="6130" spans="1:1">
      <c r="A6130" t="s">
        <v>220</v>
      </c>
    </row>
    <row r="6131" spans="1:1">
      <c r="A6131" t="s">
        <v>5862</v>
      </c>
    </row>
    <row r="6132" spans="1:1">
      <c r="A6132" t="s">
        <v>5863</v>
      </c>
    </row>
    <row r="6133" spans="1:1">
      <c r="A6133" t="s">
        <v>220</v>
      </c>
    </row>
    <row r="6134" spans="1:1">
      <c r="A6134" t="s">
        <v>5864</v>
      </c>
    </row>
    <row r="6135" spans="1:1">
      <c r="A6135" t="s">
        <v>5865</v>
      </c>
    </row>
    <row r="6136" spans="1:1">
      <c r="A6136" t="s">
        <v>5866</v>
      </c>
    </row>
    <row r="6137" spans="1:1">
      <c r="A6137" t="s">
        <v>5867</v>
      </c>
    </row>
    <row r="6138" spans="1:1">
      <c r="A6138" t="s">
        <v>5868</v>
      </c>
    </row>
    <row r="6139" spans="1:1">
      <c r="A6139" t="s">
        <v>5869</v>
      </c>
    </row>
    <row r="6140" spans="1:1">
      <c r="A6140" t="s">
        <v>5870</v>
      </c>
    </row>
    <row r="6141" spans="1:1">
      <c r="A6141" t="s">
        <v>5871</v>
      </c>
    </row>
    <row r="6142" spans="1:1">
      <c r="A6142" t="s">
        <v>5872</v>
      </c>
    </row>
    <row r="6143" spans="1:1">
      <c r="A6143" t="s">
        <v>5873</v>
      </c>
    </row>
    <row r="6144" spans="1:1">
      <c r="A6144" t="s">
        <v>5874</v>
      </c>
    </row>
    <row r="6145" spans="1:1">
      <c r="A6145" t="s">
        <v>5875</v>
      </c>
    </row>
    <row r="6146" spans="1:1">
      <c r="A6146" t="s">
        <v>5876</v>
      </c>
    </row>
    <row r="6147" spans="1:1">
      <c r="A6147" t="s">
        <v>5877</v>
      </c>
    </row>
    <row r="6148" spans="1:1">
      <c r="A6148" t="s">
        <v>5878</v>
      </c>
    </row>
    <row r="6149" spans="1:1">
      <c r="A6149" t="s">
        <v>5879</v>
      </c>
    </row>
    <row r="6150" spans="1:1">
      <c r="A6150" t="s">
        <v>5880</v>
      </c>
    </row>
    <row r="6151" spans="1:1">
      <c r="A6151" t="s">
        <v>5881</v>
      </c>
    </row>
    <row r="6152" spans="1:1">
      <c r="A6152" t="s">
        <v>5882</v>
      </c>
    </row>
    <row r="6153" spans="1:1">
      <c r="A6153" t="s">
        <v>5883</v>
      </c>
    </row>
    <row r="6154" spans="1:1">
      <c r="A6154" t="s">
        <v>5884</v>
      </c>
    </row>
    <row r="6155" spans="1:1">
      <c r="A6155" t="s">
        <v>5885</v>
      </c>
    </row>
    <row r="6156" spans="1:1">
      <c r="A6156" t="s">
        <v>5886</v>
      </c>
    </row>
    <row r="6157" spans="1:1">
      <c r="A6157" t="s">
        <v>5887</v>
      </c>
    </row>
    <row r="6158" spans="1:1">
      <c r="A6158" t="s">
        <v>5888</v>
      </c>
    </row>
    <row r="6159" spans="1:1">
      <c r="A6159" t="s">
        <v>5889</v>
      </c>
    </row>
    <row r="6160" spans="1:1">
      <c r="A6160" t="s">
        <v>5890</v>
      </c>
    </row>
    <row r="6161" spans="1:1">
      <c r="A6161" t="s">
        <v>5891</v>
      </c>
    </row>
    <row r="6162" spans="1:1">
      <c r="A6162" t="s">
        <v>5892</v>
      </c>
    </row>
    <row r="6163" spans="1:1">
      <c r="A6163" t="s">
        <v>5893</v>
      </c>
    </row>
    <row r="6164" spans="1:1">
      <c r="A6164" t="s">
        <v>5894</v>
      </c>
    </row>
    <row r="6165" spans="1:1">
      <c r="A6165" t="s">
        <v>5895</v>
      </c>
    </row>
    <row r="6166" spans="1:1">
      <c r="A6166" t="s">
        <v>5896</v>
      </c>
    </row>
    <row r="6167" spans="1:1">
      <c r="A6167" t="s">
        <v>5897</v>
      </c>
    </row>
    <row r="6168" spans="1:1">
      <c r="A6168" t="s">
        <v>5898</v>
      </c>
    </row>
    <row r="6169" spans="1:1">
      <c r="A6169" t="s">
        <v>5899</v>
      </c>
    </row>
    <row r="6170" spans="1:1">
      <c r="A6170" t="s">
        <v>5900</v>
      </c>
    </row>
    <row r="6171" spans="1:1">
      <c r="A6171" t="s">
        <v>5901</v>
      </c>
    </row>
    <row r="6172" spans="1:1">
      <c r="A6172" t="s">
        <v>5902</v>
      </c>
    </row>
    <row r="6173" spans="1:1">
      <c r="A6173" t="s">
        <v>1907</v>
      </c>
    </row>
    <row r="6174" spans="1:1">
      <c r="A6174" t="s">
        <v>5903</v>
      </c>
    </row>
    <row r="6175" spans="1:1">
      <c r="A6175" t="s">
        <v>5904</v>
      </c>
    </row>
    <row r="6176" spans="1:1">
      <c r="A6176" t="s">
        <v>5905</v>
      </c>
    </row>
    <row r="6177" spans="1:1">
      <c r="A6177" t="s">
        <v>5906</v>
      </c>
    </row>
    <row r="6178" spans="1:1">
      <c r="A6178" t="s">
        <v>5907</v>
      </c>
    </row>
    <row r="6179" spans="1:1">
      <c r="A6179" t="s">
        <v>5908</v>
      </c>
    </row>
    <row r="6180" spans="1:1">
      <c r="A6180" t="s">
        <v>5909</v>
      </c>
    </row>
    <row r="6181" spans="1:1">
      <c r="A6181" t="s">
        <v>5910</v>
      </c>
    </row>
    <row r="6182" spans="1:1">
      <c r="A6182" t="s">
        <v>5911</v>
      </c>
    </row>
    <row r="6183" spans="1:1">
      <c r="A6183" t="s">
        <v>5912</v>
      </c>
    </row>
    <row r="6184" spans="1:1">
      <c r="A6184" t="s">
        <v>5913</v>
      </c>
    </row>
    <row r="6185" spans="1:1">
      <c r="A6185" t="s">
        <v>995</v>
      </c>
    </row>
    <row r="6186" spans="1:1">
      <c r="A6186" t="s">
        <v>5914</v>
      </c>
    </row>
    <row r="6187" spans="1:1">
      <c r="A6187" t="s">
        <v>5915</v>
      </c>
    </row>
    <row r="6188" spans="1:1">
      <c r="A6188" t="s">
        <v>5916</v>
      </c>
    </row>
    <row r="6189" spans="1:1">
      <c r="A6189" t="s">
        <v>5917</v>
      </c>
    </row>
    <row r="6190" spans="1:1">
      <c r="A6190" t="s">
        <v>5918</v>
      </c>
    </row>
    <row r="6191" spans="1:1">
      <c r="A6191" t="s">
        <v>5919</v>
      </c>
    </row>
    <row r="6192" spans="1:1">
      <c r="A6192" t="s">
        <v>5920</v>
      </c>
    </row>
    <row r="6193" spans="1:1">
      <c r="A6193" t="s">
        <v>4563</v>
      </c>
    </row>
    <row r="6194" spans="1:1">
      <c r="A6194" t="s">
        <v>5921</v>
      </c>
    </row>
    <row r="6195" spans="1:1">
      <c r="A6195" t="s">
        <v>5922</v>
      </c>
    </row>
    <row r="6196" spans="1:1">
      <c r="A6196" t="s">
        <v>5923</v>
      </c>
    </row>
    <row r="6197" spans="1:1">
      <c r="A6197" t="s">
        <v>5924</v>
      </c>
    </row>
    <row r="6198" spans="1:1">
      <c r="A6198" t="s">
        <v>5925</v>
      </c>
    </row>
    <row r="6199" spans="1:1">
      <c r="A6199" t="s">
        <v>5926</v>
      </c>
    </row>
    <row r="6200" spans="1:1">
      <c r="A6200" t="s">
        <v>5927</v>
      </c>
    </row>
    <row r="6201" spans="1:1">
      <c r="A6201" t="s">
        <v>5928</v>
      </c>
    </row>
    <row r="6202" spans="1:1">
      <c r="A6202" t="s">
        <v>5929</v>
      </c>
    </row>
    <row r="6203" spans="1:1">
      <c r="A6203" t="s">
        <v>5930</v>
      </c>
    </row>
    <row r="6204" spans="1:1">
      <c r="A6204" t="s">
        <v>5931</v>
      </c>
    </row>
    <row r="6205" spans="1:1">
      <c r="A6205" t="s">
        <v>5932</v>
      </c>
    </row>
    <row r="6206" spans="1:1">
      <c r="A6206" t="s">
        <v>5933</v>
      </c>
    </row>
    <row r="6207" spans="1:1">
      <c r="A6207" t="s">
        <v>5934</v>
      </c>
    </row>
    <row r="6208" spans="1:1">
      <c r="A6208" t="s">
        <v>5935</v>
      </c>
    </row>
    <row r="6209" spans="1:1">
      <c r="A6209" t="s">
        <v>5936</v>
      </c>
    </row>
    <row r="6210" spans="1:1">
      <c r="A6210" t="s">
        <v>5937</v>
      </c>
    </row>
    <row r="6211" spans="1:1">
      <c r="A6211" t="s">
        <v>5938</v>
      </c>
    </row>
    <row r="6212" spans="1:1">
      <c r="A6212" t="s">
        <v>5939</v>
      </c>
    </row>
    <row r="6213" spans="1:1">
      <c r="A6213" t="s">
        <v>5940</v>
      </c>
    </row>
    <row r="6214" spans="1:1">
      <c r="A6214" t="s">
        <v>5941</v>
      </c>
    </row>
    <row r="6215" spans="1:1">
      <c r="A6215" t="s">
        <v>5942</v>
      </c>
    </row>
    <row r="6216" spans="1:1">
      <c r="A6216" t="s">
        <v>5943</v>
      </c>
    </row>
    <row r="6217" spans="1:1">
      <c r="A6217" t="s">
        <v>5944</v>
      </c>
    </row>
    <row r="6218" spans="1:1">
      <c r="A6218" t="s">
        <v>5945</v>
      </c>
    </row>
    <row r="6219" spans="1:1">
      <c r="A6219" t="s">
        <v>5946</v>
      </c>
    </row>
    <row r="6220" spans="1:1">
      <c r="A6220" t="s">
        <v>5947</v>
      </c>
    </row>
    <row r="6221" spans="1:1">
      <c r="A6221" t="s">
        <v>5948</v>
      </c>
    </row>
    <row r="6222" spans="1:1">
      <c r="A6222" t="s">
        <v>5949</v>
      </c>
    </row>
    <row r="6223" spans="1:1">
      <c r="A6223" t="s">
        <v>5950</v>
      </c>
    </row>
    <row r="6224" spans="1:1">
      <c r="A6224" t="s">
        <v>5951</v>
      </c>
    </row>
    <row r="6225" spans="1:1">
      <c r="A6225" t="s">
        <v>5952</v>
      </c>
    </row>
    <row r="6226" spans="1:1">
      <c r="A6226" t="s">
        <v>5953</v>
      </c>
    </row>
    <row r="6227" spans="1:1">
      <c r="A6227" t="s">
        <v>186</v>
      </c>
    </row>
    <row r="6228" spans="1:1">
      <c r="A6228" t="s">
        <v>5954</v>
      </c>
    </row>
    <row r="6229" spans="1:1">
      <c r="A6229" t="s">
        <v>5955</v>
      </c>
    </row>
    <row r="6230" spans="1:1">
      <c r="A6230" t="s">
        <v>5956</v>
      </c>
    </row>
    <row r="6231" spans="1:1">
      <c r="A6231" t="s">
        <v>5957</v>
      </c>
    </row>
    <row r="6232" spans="1:1">
      <c r="A6232" t="s">
        <v>5958</v>
      </c>
    </row>
    <row r="6233" spans="1:1">
      <c r="A6233" t="s">
        <v>5959</v>
      </c>
    </row>
    <row r="6234" spans="1:1">
      <c r="A6234" t="s">
        <v>5960</v>
      </c>
    </row>
    <row r="6235" spans="1:1">
      <c r="A6235" t="s">
        <v>5961</v>
      </c>
    </row>
    <row r="6236" spans="1:1">
      <c r="A6236" t="s">
        <v>5962</v>
      </c>
    </row>
    <row r="6237" spans="1:1">
      <c r="A6237" t="s">
        <v>5963</v>
      </c>
    </row>
    <row r="6238" spans="1:1">
      <c r="A6238" t="s">
        <v>5964</v>
      </c>
    </row>
    <row r="6239" spans="1:1">
      <c r="A6239" t="s">
        <v>5965</v>
      </c>
    </row>
    <row r="6240" spans="1:1">
      <c r="A6240" t="s">
        <v>5966</v>
      </c>
    </row>
    <row r="6241" spans="1:1">
      <c r="A6241" t="s">
        <v>5967</v>
      </c>
    </row>
    <row r="6242" spans="1:1">
      <c r="A6242" t="s">
        <v>5968</v>
      </c>
    </row>
    <row r="6243" spans="1:1">
      <c r="A6243" t="s">
        <v>5969</v>
      </c>
    </row>
    <row r="6244" spans="1:1">
      <c r="A6244" t="s">
        <v>5970</v>
      </c>
    </row>
    <row r="6245" spans="1:1">
      <c r="A6245" t="s">
        <v>5971</v>
      </c>
    </row>
    <row r="6246" spans="1:1">
      <c r="A6246" t="s">
        <v>5972</v>
      </c>
    </row>
    <row r="6247" spans="1:1">
      <c r="A6247" t="s">
        <v>5973</v>
      </c>
    </row>
    <row r="6248" spans="1:1">
      <c r="A6248" t="s">
        <v>5974</v>
      </c>
    </row>
    <row r="6249" spans="1:1">
      <c r="A6249" t="s">
        <v>5975</v>
      </c>
    </row>
    <row r="6250" spans="1:1">
      <c r="A6250" t="s">
        <v>5976</v>
      </c>
    </row>
    <row r="6251" spans="1:1">
      <c r="A6251" t="s">
        <v>5977</v>
      </c>
    </row>
    <row r="6252" spans="1:1">
      <c r="A6252" t="s">
        <v>5978</v>
      </c>
    </row>
    <row r="6253" spans="1:1">
      <c r="A6253" t="s">
        <v>5979</v>
      </c>
    </row>
    <row r="6254" spans="1:1">
      <c r="A6254" t="s">
        <v>5980</v>
      </c>
    </row>
    <row r="6255" spans="1:1">
      <c r="A6255" t="s">
        <v>5981</v>
      </c>
    </row>
    <row r="6256" spans="1:1">
      <c r="A6256" t="s">
        <v>5982</v>
      </c>
    </row>
    <row r="6257" spans="1:1">
      <c r="A6257" t="s">
        <v>5983</v>
      </c>
    </row>
    <row r="6258" spans="1:1">
      <c r="A6258" t="s">
        <v>5984</v>
      </c>
    </row>
    <row r="6259" spans="1:1">
      <c r="A6259" t="s">
        <v>5985</v>
      </c>
    </row>
    <row r="6260" spans="1:1">
      <c r="A6260" t="s">
        <v>5986</v>
      </c>
    </row>
    <row r="6261" spans="1:1">
      <c r="A6261" t="s">
        <v>5987</v>
      </c>
    </row>
    <row r="6262" spans="1:1">
      <c r="A6262" t="s">
        <v>5988</v>
      </c>
    </row>
    <row r="6263" spans="1:1">
      <c r="A6263" t="s">
        <v>5989</v>
      </c>
    </row>
    <row r="6264" spans="1:1">
      <c r="A6264" t="s">
        <v>5990</v>
      </c>
    </row>
    <row r="6265" spans="1:1">
      <c r="A6265" t="s">
        <v>5991</v>
      </c>
    </row>
    <row r="6266" spans="1:1">
      <c r="A6266" t="s">
        <v>5992</v>
      </c>
    </row>
    <row r="6267" spans="1:1">
      <c r="A6267" t="s">
        <v>5990</v>
      </c>
    </row>
    <row r="6268" spans="1:1">
      <c r="A6268" t="s">
        <v>5993</v>
      </c>
    </row>
    <row r="6269" spans="1:1">
      <c r="A6269" t="s">
        <v>5994</v>
      </c>
    </row>
    <row r="6270" spans="1:1">
      <c r="A6270" t="s">
        <v>5995</v>
      </c>
    </row>
    <row r="6271" spans="1:1">
      <c r="A6271" t="s">
        <v>5996</v>
      </c>
    </row>
    <row r="6272" spans="1:1">
      <c r="A6272" t="s">
        <v>5997</v>
      </c>
    </row>
    <row r="6273" spans="1:1">
      <c r="A6273" t="s">
        <v>5998</v>
      </c>
    </row>
    <row r="6274" spans="1:1">
      <c r="A6274" t="s">
        <v>5999</v>
      </c>
    </row>
    <row r="6275" spans="1:1">
      <c r="A6275" t="s">
        <v>6000</v>
      </c>
    </row>
    <row r="6276" spans="1:1">
      <c r="A6276" t="s">
        <v>6001</v>
      </c>
    </row>
    <row r="6277" spans="1:1">
      <c r="A6277" t="s">
        <v>6002</v>
      </c>
    </row>
    <row r="6278" spans="1:1">
      <c r="A6278" t="s">
        <v>6003</v>
      </c>
    </row>
    <row r="6279" spans="1:1">
      <c r="A6279" t="s">
        <v>6004</v>
      </c>
    </row>
    <row r="6280" spans="1:1">
      <c r="A6280" t="s">
        <v>6005</v>
      </c>
    </row>
    <row r="6281" spans="1:1">
      <c r="A6281" t="s">
        <v>6006</v>
      </c>
    </row>
    <row r="6282" spans="1:1">
      <c r="A6282" t="s">
        <v>6007</v>
      </c>
    </row>
    <row r="6283" spans="1:1">
      <c r="A6283" t="s">
        <v>6008</v>
      </c>
    </row>
    <row r="6284" spans="1:1">
      <c r="A6284" t="s">
        <v>6009</v>
      </c>
    </row>
    <row r="6285" spans="1:1">
      <c r="A6285" t="s">
        <v>6010</v>
      </c>
    </row>
    <row r="6286" spans="1:1">
      <c r="A6286" t="s">
        <v>6011</v>
      </c>
    </row>
    <row r="6287" spans="1:1">
      <c r="A6287" t="s">
        <v>6012</v>
      </c>
    </row>
    <row r="6288" spans="1:1">
      <c r="A6288" t="s">
        <v>6013</v>
      </c>
    </row>
    <row r="6289" spans="1:1">
      <c r="A6289" t="s">
        <v>6014</v>
      </c>
    </row>
    <row r="6290" spans="1:1">
      <c r="A6290" t="s">
        <v>6015</v>
      </c>
    </row>
    <row r="6291" spans="1:1">
      <c r="A6291" t="s">
        <v>6016</v>
      </c>
    </row>
    <row r="6292" spans="1:1">
      <c r="A6292" t="s">
        <v>6017</v>
      </c>
    </row>
    <row r="6293" spans="1:1">
      <c r="A6293" t="s">
        <v>6018</v>
      </c>
    </row>
    <row r="6294" spans="1:1">
      <c r="A6294" t="s">
        <v>6019</v>
      </c>
    </row>
    <row r="6295" spans="1:1">
      <c r="A6295" t="s">
        <v>6020</v>
      </c>
    </row>
    <row r="6296" spans="1:1">
      <c r="A6296" t="s">
        <v>6021</v>
      </c>
    </row>
    <row r="6297" spans="1:1">
      <c r="A6297" t="s">
        <v>6022</v>
      </c>
    </row>
    <row r="6298" spans="1:1">
      <c r="A6298" t="s">
        <v>6023</v>
      </c>
    </row>
    <row r="6299" spans="1:1">
      <c r="A6299" t="s">
        <v>6024</v>
      </c>
    </row>
    <row r="6300" spans="1:1">
      <c r="A6300" t="s">
        <v>6025</v>
      </c>
    </row>
    <row r="6301" spans="1:1">
      <c r="A6301" t="s">
        <v>6026</v>
      </c>
    </row>
    <row r="6302" spans="1:1">
      <c r="A6302" t="s">
        <v>6027</v>
      </c>
    </row>
    <row r="6303" spans="1:1">
      <c r="A6303" t="s">
        <v>6028</v>
      </c>
    </row>
    <row r="6304" spans="1:1">
      <c r="A6304" t="s">
        <v>6029</v>
      </c>
    </row>
    <row r="6305" spans="1:1">
      <c r="A6305" t="s">
        <v>6030</v>
      </c>
    </row>
    <row r="6306" spans="1:1">
      <c r="A6306" t="s">
        <v>6031</v>
      </c>
    </row>
    <row r="6307" spans="1:1">
      <c r="A6307" t="s">
        <v>6032</v>
      </c>
    </row>
    <row r="6308" spans="1:1">
      <c r="A6308" t="s">
        <v>6033</v>
      </c>
    </row>
    <row r="6309" spans="1:1">
      <c r="A6309" t="s">
        <v>6034</v>
      </c>
    </row>
    <row r="6310" spans="1:1">
      <c r="A6310" t="s">
        <v>6035</v>
      </c>
    </row>
    <row r="6311" spans="1:1">
      <c r="A6311" t="s">
        <v>6036</v>
      </c>
    </row>
    <row r="6312" spans="1:1">
      <c r="A6312" t="s">
        <v>6037</v>
      </c>
    </row>
    <row r="6313" spans="1:1">
      <c r="A6313" t="s">
        <v>6038</v>
      </c>
    </row>
    <row r="6314" spans="1:1">
      <c r="A6314" t="s">
        <v>6039</v>
      </c>
    </row>
    <row r="6315" spans="1:1">
      <c r="A6315" t="s">
        <v>6040</v>
      </c>
    </row>
    <row r="6316" spans="1:1">
      <c r="A6316" t="s">
        <v>6041</v>
      </c>
    </row>
    <row r="6317" spans="1:1">
      <c r="A6317" t="s">
        <v>6042</v>
      </c>
    </row>
    <row r="6318" spans="1:1">
      <c r="A6318" t="s">
        <v>6043</v>
      </c>
    </row>
    <row r="6319" spans="1:1">
      <c r="A6319" t="s">
        <v>6044</v>
      </c>
    </row>
    <row r="6320" spans="1:1">
      <c r="A6320" t="s">
        <v>6045</v>
      </c>
    </row>
    <row r="6321" spans="1:1">
      <c r="A6321" t="s">
        <v>6046</v>
      </c>
    </row>
    <row r="6322" spans="1:1">
      <c r="A6322" t="s">
        <v>6047</v>
      </c>
    </row>
    <row r="6323" spans="1:1">
      <c r="A6323" t="s">
        <v>6048</v>
      </c>
    </row>
    <row r="6324" spans="1:1">
      <c r="A6324" t="s">
        <v>6049</v>
      </c>
    </row>
    <row r="6325" spans="1:1">
      <c r="A6325" t="s">
        <v>6050</v>
      </c>
    </row>
    <row r="6326" spans="1:1">
      <c r="A6326" t="s">
        <v>6051</v>
      </c>
    </row>
    <row r="6327" spans="1:1">
      <c r="A6327" t="s">
        <v>6052</v>
      </c>
    </row>
    <row r="6328" spans="1:1">
      <c r="A6328" t="s">
        <v>6053</v>
      </c>
    </row>
    <row r="6329" spans="1:1">
      <c r="A6329" t="s">
        <v>6054</v>
      </c>
    </row>
    <row r="6330" spans="1:1">
      <c r="A6330" t="s">
        <v>6055</v>
      </c>
    </row>
    <row r="6331" spans="1:1">
      <c r="A6331" t="s">
        <v>6056</v>
      </c>
    </row>
    <row r="6332" spans="1:1">
      <c r="A6332" t="s">
        <v>6057</v>
      </c>
    </row>
    <row r="6333" spans="1:1">
      <c r="A6333" t="s">
        <v>6058</v>
      </c>
    </row>
    <row r="6334" spans="1:1">
      <c r="A6334" t="s">
        <v>6059</v>
      </c>
    </row>
    <row r="6335" spans="1:1">
      <c r="A6335" t="s">
        <v>6060</v>
      </c>
    </row>
    <row r="6336" spans="1:1">
      <c r="A6336" t="s">
        <v>6061</v>
      </c>
    </row>
    <row r="6337" spans="1:1">
      <c r="A6337" t="s">
        <v>6062</v>
      </c>
    </row>
    <row r="6338" spans="1:1">
      <c r="A6338" t="s">
        <v>6063</v>
      </c>
    </row>
    <row r="6339" spans="1:1">
      <c r="A6339" t="s">
        <v>6064</v>
      </c>
    </row>
    <row r="6340" spans="1:1">
      <c r="A6340" t="s">
        <v>6065</v>
      </c>
    </row>
    <row r="6341" spans="1:1">
      <c r="A6341" t="s">
        <v>6066</v>
      </c>
    </row>
    <row r="6342" spans="1:1">
      <c r="A6342" t="s">
        <v>6067</v>
      </c>
    </row>
    <row r="6343" spans="1:1">
      <c r="A6343" t="s">
        <v>6068</v>
      </c>
    </row>
    <row r="6344" spans="1:1">
      <c r="A6344" t="s">
        <v>6069</v>
      </c>
    </row>
    <row r="6345" spans="1:1">
      <c r="A6345" t="s">
        <v>6070</v>
      </c>
    </row>
    <row r="6346" spans="1:1">
      <c r="A6346" t="s">
        <v>2642</v>
      </c>
    </row>
    <row r="6347" spans="1:1">
      <c r="A6347" t="s">
        <v>6071</v>
      </c>
    </row>
    <row r="6348" spans="1:1">
      <c r="A6348" t="s">
        <v>6072</v>
      </c>
    </row>
    <row r="6349" spans="1:1">
      <c r="A6349" t="s">
        <v>6073</v>
      </c>
    </row>
    <row r="6350" spans="1:1">
      <c r="A6350" t="s">
        <v>6074</v>
      </c>
    </row>
    <row r="6351" spans="1:1">
      <c r="A6351" t="s">
        <v>6075</v>
      </c>
    </row>
    <row r="6352" spans="1:1">
      <c r="A6352" t="s">
        <v>6076</v>
      </c>
    </row>
    <row r="6353" spans="1:1">
      <c r="A6353" t="s">
        <v>6077</v>
      </c>
    </row>
    <row r="6354" spans="1:1">
      <c r="A6354" t="s">
        <v>6078</v>
      </c>
    </row>
    <row r="6355" spans="1:1">
      <c r="A6355" t="s">
        <v>6079</v>
      </c>
    </row>
    <row r="6356" spans="1:1">
      <c r="A6356" t="s">
        <v>6080</v>
      </c>
    </row>
    <row r="6357" spans="1:1">
      <c r="A6357" t="s">
        <v>6081</v>
      </c>
    </row>
    <row r="6358" spans="1:1">
      <c r="A6358" t="s">
        <v>6082</v>
      </c>
    </row>
    <row r="6359" spans="1:1">
      <c r="A6359" t="s">
        <v>6083</v>
      </c>
    </row>
    <row r="6360" spans="1:1">
      <c r="A6360" t="s">
        <v>6084</v>
      </c>
    </row>
    <row r="6361" spans="1:1">
      <c r="A6361" t="s">
        <v>6085</v>
      </c>
    </row>
    <row r="6362" spans="1:1">
      <c r="A6362" t="s">
        <v>6086</v>
      </c>
    </row>
    <row r="6363" spans="1:1">
      <c r="A6363" t="s">
        <v>6087</v>
      </c>
    </row>
    <row r="6364" spans="1:1">
      <c r="A6364" t="s">
        <v>6088</v>
      </c>
    </row>
    <row r="6365" spans="1:1">
      <c r="A6365" t="s">
        <v>6089</v>
      </c>
    </row>
    <row r="6366" spans="1:1">
      <c r="A6366" t="s">
        <v>6090</v>
      </c>
    </row>
    <row r="6367" spans="1:1">
      <c r="A6367" t="s">
        <v>6091</v>
      </c>
    </row>
    <row r="6368" spans="1:1">
      <c r="A6368" t="s">
        <v>6092</v>
      </c>
    </row>
    <row r="6369" spans="1:1">
      <c r="A6369" t="s">
        <v>2642</v>
      </c>
    </row>
    <row r="6370" spans="1:1">
      <c r="A6370" t="s">
        <v>6093</v>
      </c>
    </row>
    <row r="6371" spans="1:1">
      <c r="A6371" t="s">
        <v>6094</v>
      </c>
    </row>
    <row r="6372" spans="1:1">
      <c r="A6372" t="s">
        <v>6095</v>
      </c>
    </row>
    <row r="6373" spans="1:1">
      <c r="A6373" t="s">
        <v>6096</v>
      </c>
    </row>
    <row r="6374" spans="1:1">
      <c r="A6374" t="s">
        <v>6097</v>
      </c>
    </row>
    <row r="6375" spans="1:1">
      <c r="A6375" t="s">
        <v>6098</v>
      </c>
    </row>
    <row r="6376" spans="1:1">
      <c r="A6376" t="s">
        <v>6099</v>
      </c>
    </row>
    <row r="6377" spans="1:1">
      <c r="A6377" t="s">
        <v>6100</v>
      </c>
    </row>
    <row r="6378" spans="1:1">
      <c r="A6378" t="s">
        <v>6101</v>
      </c>
    </row>
    <row r="6379" spans="1:1">
      <c r="A6379" t="s">
        <v>220</v>
      </c>
    </row>
    <row r="6380" spans="1:1">
      <c r="A6380" t="s">
        <v>58</v>
      </c>
    </row>
    <row r="6381" spans="1:1">
      <c r="A6381" t="s">
        <v>6102</v>
      </c>
    </row>
    <row r="6382" spans="1:1">
      <c r="A6382" t="s">
        <v>6103</v>
      </c>
    </row>
    <row r="6383" spans="1:1">
      <c r="A6383" t="s">
        <v>6104</v>
      </c>
    </row>
    <row r="6384" spans="1:1">
      <c r="A6384" t="s">
        <v>6105</v>
      </c>
    </row>
    <row r="6385" spans="1:1">
      <c r="A6385" t="s">
        <v>6106</v>
      </c>
    </row>
    <row r="6386" spans="1:1">
      <c r="A6386" t="s">
        <v>6107</v>
      </c>
    </row>
    <row r="6387" spans="1:1">
      <c r="A6387" t="s">
        <v>6108</v>
      </c>
    </row>
    <row r="6388" spans="1:1">
      <c r="A6388" t="s">
        <v>6109</v>
      </c>
    </row>
    <row r="6389" spans="1:1">
      <c r="A6389" t="s">
        <v>6110</v>
      </c>
    </row>
    <row r="6390" spans="1:1">
      <c r="A6390" t="s">
        <v>6111</v>
      </c>
    </row>
    <row r="6391" spans="1:1">
      <c r="A6391" t="s">
        <v>6112</v>
      </c>
    </row>
    <row r="6392" spans="1:1">
      <c r="A6392" t="s">
        <v>6113</v>
      </c>
    </row>
    <row r="6393" spans="1:1">
      <c r="A6393" t="s">
        <v>6114</v>
      </c>
    </row>
    <row r="6394" spans="1:1">
      <c r="A6394" t="s">
        <v>6115</v>
      </c>
    </row>
    <row r="6395" spans="1:1">
      <c r="A6395" t="s">
        <v>6116</v>
      </c>
    </row>
    <row r="6396" spans="1:1">
      <c r="A6396" t="s">
        <v>6117</v>
      </c>
    </row>
    <row r="6397" spans="1:1">
      <c r="A6397" t="s">
        <v>6118</v>
      </c>
    </row>
    <row r="6398" spans="1:1">
      <c r="A6398" t="s">
        <v>6119</v>
      </c>
    </row>
    <row r="6399" spans="1:1">
      <c r="A6399" t="s">
        <v>6120</v>
      </c>
    </row>
    <row r="6400" spans="1:1">
      <c r="A6400" t="s">
        <v>6121</v>
      </c>
    </row>
    <row r="6401" spans="1:1">
      <c r="A6401" t="s">
        <v>6122</v>
      </c>
    </row>
    <row r="6402" spans="1:1">
      <c r="A6402" t="s">
        <v>6123</v>
      </c>
    </row>
    <row r="6403" spans="1:1">
      <c r="A6403" t="s">
        <v>6124</v>
      </c>
    </row>
    <row r="6404" spans="1:1">
      <c r="A6404" t="s">
        <v>6125</v>
      </c>
    </row>
    <row r="6405" spans="1:1">
      <c r="A6405" t="s">
        <v>6126</v>
      </c>
    </row>
    <row r="6406" spans="1:1">
      <c r="A6406" t="s">
        <v>6127</v>
      </c>
    </row>
    <row r="6407" spans="1:1">
      <c r="A6407" t="s">
        <v>58</v>
      </c>
    </row>
    <row r="6408" spans="1:1">
      <c r="A6408" t="s">
        <v>6128</v>
      </c>
    </row>
    <row r="6409" spans="1:1">
      <c r="A6409" t="s">
        <v>6129</v>
      </c>
    </row>
    <row r="6410" spans="1:1">
      <c r="A6410" t="s">
        <v>6130</v>
      </c>
    </row>
    <row r="6411" spans="1:1">
      <c r="A6411" t="s">
        <v>6131</v>
      </c>
    </row>
    <row r="6412" spans="1:1">
      <c r="A6412" t="s">
        <v>6132</v>
      </c>
    </row>
    <row r="6413" spans="1:1">
      <c r="A6413" t="s">
        <v>6133</v>
      </c>
    </row>
    <row r="6414" spans="1:1">
      <c r="A6414" t="s">
        <v>6134</v>
      </c>
    </row>
    <row r="6415" spans="1:1">
      <c r="A6415" t="s">
        <v>220</v>
      </c>
    </row>
    <row r="6416" spans="1:1">
      <c r="A6416" t="s">
        <v>6135</v>
      </c>
    </row>
    <row r="6417" spans="1:1">
      <c r="A6417" t="s">
        <v>6136</v>
      </c>
    </row>
    <row r="6418" spans="1:1">
      <c r="A6418" t="s">
        <v>6137</v>
      </c>
    </row>
    <row r="6419" spans="1:1">
      <c r="A6419" t="s">
        <v>6138</v>
      </c>
    </row>
    <row r="6420" spans="1:1">
      <c r="A6420" t="s">
        <v>6139</v>
      </c>
    </row>
    <row r="6421" spans="1:1">
      <c r="A6421" t="s">
        <v>6140</v>
      </c>
    </row>
    <row r="6422" spans="1:1">
      <c r="A6422" t="s">
        <v>6141</v>
      </c>
    </row>
    <row r="6423" spans="1:1">
      <c r="A6423" t="s">
        <v>2353</v>
      </c>
    </row>
    <row r="6424" spans="1:1">
      <c r="A6424" t="s">
        <v>6142</v>
      </c>
    </row>
    <row r="6425" spans="1:1">
      <c r="A6425" t="s">
        <v>6143</v>
      </c>
    </row>
    <row r="6426" spans="1:1">
      <c r="A6426" t="s">
        <v>6144</v>
      </c>
    </row>
    <row r="6427" spans="1:1">
      <c r="A6427" t="s">
        <v>220</v>
      </c>
    </row>
    <row r="6428" spans="1:1">
      <c r="A6428" t="s">
        <v>6145</v>
      </c>
    </row>
    <row r="6429" spans="1:1">
      <c r="A6429" t="s">
        <v>6146</v>
      </c>
    </row>
    <row r="6430" spans="1:1">
      <c r="A6430" t="s">
        <v>6147</v>
      </c>
    </row>
    <row r="6431" spans="1:1">
      <c r="A6431" t="s">
        <v>6148</v>
      </c>
    </row>
    <row r="6432" spans="1:1">
      <c r="A6432" t="s">
        <v>6149</v>
      </c>
    </row>
    <row r="6433" spans="1:1">
      <c r="A6433" t="s">
        <v>6150</v>
      </c>
    </row>
    <row r="6434" spans="1:1">
      <c r="A6434" t="s">
        <v>6151</v>
      </c>
    </row>
    <row r="6435" spans="1:1">
      <c r="A6435" t="s">
        <v>6152</v>
      </c>
    </row>
    <row r="6436" spans="1:1">
      <c r="A6436" t="s">
        <v>6153</v>
      </c>
    </row>
    <row r="6437" spans="1:1">
      <c r="A6437" t="s">
        <v>6154</v>
      </c>
    </row>
    <row r="6438" spans="1:1">
      <c r="A6438" t="s">
        <v>6155</v>
      </c>
    </row>
    <row r="6439" spans="1:1">
      <c r="A6439" t="s">
        <v>6156</v>
      </c>
    </row>
    <row r="6440" spans="1:1">
      <c r="A6440" t="s">
        <v>6157</v>
      </c>
    </row>
    <row r="6441" spans="1:1">
      <c r="A6441" t="s">
        <v>6158</v>
      </c>
    </row>
    <row r="6442" spans="1:1">
      <c r="A6442" t="s">
        <v>6159</v>
      </c>
    </row>
    <row r="6443" spans="1:1">
      <c r="A6443" t="s">
        <v>6160</v>
      </c>
    </row>
    <row r="6444" spans="1:1">
      <c r="A6444" t="s">
        <v>6161</v>
      </c>
    </row>
    <row r="6445" spans="1:1">
      <c r="A6445" t="s">
        <v>6162</v>
      </c>
    </row>
    <row r="6446" spans="1:1">
      <c r="A6446" t="s">
        <v>6163</v>
      </c>
    </row>
    <row r="6447" spans="1:1">
      <c r="A6447" t="s">
        <v>6164</v>
      </c>
    </row>
    <row r="6448" spans="1:1">
      <c r="A6448" t="s">
        <v>6165</v>
      </c>
    </row>
    <row r="6449" spans="1:1">
      <c r="A6449" t="s">
        <v>6166</v>
      </c>
    </row>
    <row r="6450" spans="1:1">
      <c r="A6450" t="s">
        <v>6167</v>
      </c>
    </row>
    <row r="6451" spans="1:1">
      <c r="A6451" t="s">
        <v>6168</v>
      </c>
    </row>
    <row r="6452" spans="1:1">
      <c r="A6452" t="s">
        <v>6169</v>
      </c>
    </row>
    <row r="6453" spans="1:1">
      <c r="A6453" t="s">
        <v>6170</v>
      </c>
    </row>
    <row r="6454" spans="1:1">
      <c r="A6454" t="s">
        <v>6171</v>
      </c>
    </row>
    <row r="6455" spans="1:1">
      <c r="A6455" t="s">
        <v>6172</v>
      </c>
    </row>
    <row r="6456" spans="1:1">
      <c r="A6456" t="s">
        <v>6173</v>
      </c>
    </row>
    <row r="6457" spans="1:1">
      <c r="A6457" t="s">
        <v>6174</v>
      </c>
    </row>
    <row r="6458" spans="1:1">
      <c r="A6458" t="s">
        <v>6175</v>
      </c>
    </row>
    <row r="6459" spans="1:1">
      <c r="A6459" t="s">
        <v>6176</v>
      </c>
    </row>
    <row r="6460" spans="1:1">
      <c r="A6460" t="s">
        <v>6177</v>
      </c>
    </row>
    <row r="6461" spans="1:1">
      <c r="A6461" t="s">
        <v>6178</v>
      </c>
    </row>
    <row r="6462" spans="1:1">
      <c r="A6462" t="s">
        <v>6179</v>
      </c>
    </row>
    <row r="6463" spans="1:1">
      <c r="A6463" t="s">
        <v>6180</v>
      </c>
    </row>
    <row r="6464" spans="1:1">
      <c r="A6464" t="s">
        <v>5520</v>
      </c>
    </row>
    <row r="6465" spans="1:1">
      <c r="A6465" t="s">
        <v>6181</v>
      </c>
    </row>
    <row r="6466" spans="1:1">
      <c r="A6466" t="s">
        <v>6182</v>
      </c>
    </row>
    <row r="6467" spans="1:1">
      <c r="A6467" t="s">
        <v>6183</v>
      </c>
    </row>
    <row r="6468" spans="1:1">
      <c r="A6468" t="s">
        <v>6184</v>
      </c>
    </row>
    <row r="6469" spans="1:1">
      <c r="A6469" t="s">
        <v>6185</v>
      </c>
    </row>
    <row r="6470" spans="1:1">
      <c r="A6470" t="s">
        <v>6186</v>
      </c>
    </row>
    <row r="6471" spans="1:1">
      <c r="A6471" t="s">
        <v>6187</v>
      </c>
    </row>
    <row r="6472" spans="1:1">
      <c r="A6472" t="s">
        <v>6188</v>
      </c>
    </row>
    <row r="6473" spans="1:1">
      <c r="A6473" t="s">
        <v>6189</v>
      </c>
    </row>
    <row r="6474" spans="1:1">
      <c r="A6474" t="s">
        <v>186</v>
      </c>
    </row>
    <row r="6475" spans="1:1">
      <c r="A6475" t="s">
        <v>6190</v>
      </c>
    </row>
    <row r="6476" spans="1:1">
      <c r="A6476" t="s">
        <v>950</v>
      </c>
    </row>
    <row r="6477" spans="1:1">
      <c r="A6477" t="s">
        <v>6191</v>
      </c>
    </row>
    <row r="6478" spans="1:1">
      <c r="A6478" t="s">
        <v>6192</v>
      </c>
    </row>
    <row r="6479" spans="1:1">
      <c r="A6479" t="s">
        <v>6193</v>
      </c>
    </row>
    <row r="6480" spans="1:1">
      <c r="A6480" t="s">
        <v>6194</v>
      </c>
    </row>
    <row r="6481" spans="1:1">
      <c r="A6481" t="s">
        <v>6195</v>
      </c>
    </row>
    <row r="6482" spans="1:1">
      <c r="A6482" t="s">
        <v>6196</v>
      </c>
    </row>
    <row r="6483" spans="1:1">
      <c r="A6483" t="s">
        <v>6197</v>
      </c>
    </row>
    <row r="6484" spans="1:1">
      <c r="A6484" t="s">
        <v>6198</v>
      </c>
    </row>
    <row r="6485" spans="1:1">
      <c r="A6485" t="s">
        <v>6199</v>
      </c>
    </row>
    <row r="6486" spans="1:1">
      <c r="A6486" t="s">
        <v>6200</v>
      </c>
    </row>
    <row r="6487" spans="1:1">
      <c r="A6487" t="s">
        <v>6201</v>
      </c>
    </row>
    <row r="6488" spans="1:1">
      <c r="A6488" t="s">
        <v>6202</v>
      </c>
    </row>
    <row r="6489" spans="1:1">
      <c r="A6489" t="s">
        <v>6203</v>
      </c>
    </row>
    <row r="6490" spans="1:1">
      <c r="A6490" t="s">
        <v>6204</v>
      </c>
    </row>
    <row r="6491" spans="1:1">
      <c r="A6491" t="s">
        <v>6205</v>
      </c>
    </row>
    <row r="6492" spans="1:1">
      <c r="A6492" t="s">
        <v>6206</v>
      </c>
    </row>
    <row r="6493" spans="1:1">
      <c r="A6493" t="s">
        <v>6207</v>
      </c>
    </row>
    <row r="6494" spans="1:1">
      <c r="A6494" t="s">
        <v>6208</v>
      </c>
    </row>
    <row r="6495" spans="1:1">
      <c r="A6495" t="s">
        <v>6209</v>
      </c>
    </row>
    <row r="6496" spans="1:1">
      <c r="A6496" t="s">
        <v>186</v>
      </c>
    </row>
    <row r="6497" spans="1:1">
      <c r="A6497" t="s">
        <v>6210</v>
      </c>
    </row>
    <row r="6498" spans="1:1">
      <c r="A6498" t="s">
        <v>6211</v>
      </c>
    </row>
    <row r="6499" spans="1:1">
      <c r="A6499" t="s">
        <v>6212</v>
      </c>
    </row>
    <row r="6500" spans="1:1">
      <c r="A6500" t="s">
        <v>6213</v>
      </c>
    </row>
    <row r="6501" spans="1:1">
      <c r="A6501" t="s">
        <v>6214</v>
      </c>
    </row>
    <row r="6502" spans="1:1">
      <c r="A6502" t="s">
        <v>6215</v>
      </c>
    </row>
    <row r="6503" spans="1:1">
      <c r="A6503" t="s">
        <v>6216</v>
      </c>
    </row>
    <row r="6504" spans="1:1">
      <c r="A6504" t="s">
        <v>6217</v>
      </c>
    </row>
    <row r="6505" spans="1:1">
      <c r="A6505" t="s">
        <v>6218</v>
      </c>
    </row>
    <row r="6506" spans="1:1">
      <c r="A6506" t="s">
        <v>6219</v>
      </c>
    </row>
    <row r="6507" spans="1:1">
      <c r="A6507" t="s">
        <v>6220</v>
      </c>
    </row>
    <row r="6508" spans="1:1">
      <c r="A6508" t="s">
        <v>6221</v>
      </c>
    </row>
    <row r="6509" spans="1:1">
      <c r="A6509" t="s">
        <v>6222</v>
      </c>
    </row>
    <row r="6510" spans="1:1">
      <c r="A6510" t="s">
        <v>6223</v>
      </c>
    </row>
    <row r="6511" spans="1:1">
      <c r="A6511" t="s">
        <v>6224</v>
      </c>
    </row>
    <row r="6512" spans="1:1">
      <c r="A6512" t="s">
        <v>6225</v>
      </c>
    </row>
    <row r="6513" spans="1:1">
      <c r="A6513" t="s">
        <v>6226</v>
      </c>
    </row>
    <row r="6514" spans="1:1">
      <c r="A6514" t="s">
        <v>6227</v>
      </c>
    </row>
    <row r="6515" spans="1:1">
      <c r="A6515" t="s">
        <v>6228</v>
      </c>
    </row>
    <row r="6516" spans="1:1">
      <c r="A6516" t="s">
        <v>6229</v>
      </c>
    </row>
    <row r="6517" spans="1:1">
      <c r="A6517" t="s">
        <v>6230</v>
      </c>
    </row>
    <row r="6518" spans="1:1">
      <c r="A6518" t="s">
        <v>6231</v>
      </c>
    </row>
    <row r="6519" spans="1:1">
      <c r="A6519" t="s">
        <v>6232</v>
      </c>
    </row>
    <row r="6520" spans="1:1">
      <c r="A6520" t="s">
        <v>6233</v>
      </c>
    </row>
    <row r="6521" spans="1:1">
      <c r="A6521" t="s">
        <v>6234</v>
      </c>
    </row>
    <row r="6522" spans="1:1">
      <c r="A6522" t="s">
        <v>6235</v>
      </c>
    </row>
    <row r="6523" spans="1:1">
      <c r="A6523" t="s">
        <v>6236</v>
      </c>
    </row>
    <row r="6524" spans="1:1">
      <c r="A6524" t="s">
        <v>6237</v>
      </c>
    </row>
    <row r="6525" spans="1:1">
      <c r="A6525" t="s">
        <v>6238</v>
      </c>
    </row>
    <row r="6526" spans="1:1">
      <c r="A6526" t="s">
        <v>6239</v>
      </c>
    </row>
    <row r="6527" spans="1:1">
      <c r="A6527" t="s">
        <v>6240</v>
      </c>
    </row>
    <row r="6528" spans="1:1">
      <c r="A6528" t="s">
        <v>6241</v>
      </c>
    </row>
    <row r="6529" spans="1:1">
      <c r="A6529" t="s">
        <v>6242</v>
      </c>
    </row>
    <row r="6530" spans="1:1">
      <c r="A6530" t="s">
        <v>6243</v>
      </c>
    </row>
    <row r="6531" spans="1:1">
      <c r="A6531" t="s">
        <v>6244</v>
      </c>
    </row>
    <row r="6532" spans="1:1">
      <c r="A6532" t="s">
        <v>6245</v>
      </c>
    </row>
    <row r="6533" spans="1:1">
      <c r="A6533" t="s">
        <v>6246</v>
      </c>
    </row>
    <row r="6534" spans="1:1">
      <c r="A6534" t="s">
        <v>6247</v>
      </c>
    </row>
    <row r="6535" spans="1:1">
      <c r="A6535" t="s">
        <v>6248</v>
      </c>
    </row>
    <row r="6536" spans="1:1">
      <c r="A6536" t="s">
        <v>6249</v>
      </c>
    </row>
    <row r="6537" spans="1:1">
      <c r="A6537" t="s">
        <v>6250</v>
      </c>
    </row>
    <row r="6538" spans="1:1">
      <c r="A6538" t="s">
        <v>6251</v>
      </c>
    </row>
    <row r="6539" spans="1:1">
      <c r="A6539" t="s">
        <v>6252</v>
      </c>
    </row>
    <row r="6540" spans="1:1">
      <c r="A6540" t="s">
        <v>6253</v>
      </c>
    </row>
    <row r="6541" spans="1:1">
      <c r="A6541" t="s">
        <v>6254</v>
      </c>
    </row>
    <row r="6542" spans="1:1">
      <c r="A6542" t="s">
        <v>6255</v>
      </c>
    </row>
    <row r="6543" spans="1:1">
      <c r="A6543" t="s">
        <v>6256</v>
      </c>
    </row>
    <row r="6544" spans="1:1">
      <c r="A6544" t="s">
        <v>6257</v>
      </c>
    </row>
    <row r="6545" spans="1:1">
      <c r="A6545" t="s">
        <v>6258</v>
      </c>
    </row>
    <row r="6546" spans="1:1">
      <c r="A6546" t="s">
        <v>6259</v>
      </c>
    </row>
    <row r="6547" spans="1:1">
      <c r="A6547" t="s">
        <v>6260</v>
      </c>
    </row>
    <row r="6548" spans="1:1">
      <c r="A6548" t="s">
        <v>1251</v>
      </c>
    </row>
    <row r="6549" spans="1:1">
      <c r="A6549" t="s">
        <v>6261</v>
      </c>
    </row>
    <row r="6550" spans="1:1">
      <c r="A6550" t="s">
        <v>6262</v>
      </c>
    </row>
    <row r="6551" spans="1:1">
      <c r="A6551" t="s">
        <v>6263</v>
      </c>
    </row>
    <row r="6552" spans="1:1">
      <c r="A6552" t="s">
        <v>6264</v>
      </c>
    </row>
    <row r="6553" spans="1:1">
      <c r="A6553" t="s">
        <v>6265</v>
      </c>
    </row>
    <row r="6554" spans="1:1">
      <c r="A6554" t="s">
        <v>6266</v>
      </c>
    </row>
    <row r="6555" spans="1:1">
      <c r="A6555" t="s">
        <v>2733</v>
      </c>
    </row>
    <row r="6556" spans="1:1">
      <c r="A6556" t="s">
        <v>6267</v>
      </c>
    </row>
    <row r="6557" spans="1:1">
      <c r="A6557" t="s">
        <v>6268</v>
      </c>
    </row>
    <row r="6558" spans="1:1">
      <c r="A6558" t="s">
        <v>6269</v>
      </c>
    </row>
    <row r="6559" spans="1:1">
      <c r="A6559" t="s">
        <v>6270</v>
      </c>
    </row>
    <row r="6560" spans="1:1">
      <c r="A6560" t="s">
        <v>6271</v>
      </c>
    </row>
    <row r="6561" spans="1:1">
      <c r="A6561" t="s">
        <v>6272</v>
      </c>
    </row>
    <row r="6562" spans="1:1">
      <c r="A6562" t="s">
        <v>6273</v>
      </c>
    </row>
    <row r="6563" spans="1:1">
      <c r="A6563" t="s">
        <v>6274</v>
      </c>
    </row>
    <row r="6564" spans="1:1">
      <c r="A6564" t="s">
        <v>6275</v>
      </c>
    </row>
    <row r="6565" spans="1:1">
      <c r="A6565" t="s">
        <v>6276</v>
      </c>
    </row>
    <row r="6566" spans="1:1">
      <c r="A6566" t="s">
        <v>6277</v>
      </c>
    </row>
    <row r="6567" spans="1:1">
      <c r="A6567" t="s">
        <v>6278</v>
      </c>
    </row>
    <row r="6568" spans="1:1">
      <c r="A6568" t="s">
        <v>6279</v>
      </c>
    </row>
    <row r="6569" spans="1:1">
      <c r="A6569" t="s">
        <v>6280</v>
      </c>
    </row>
    <row r="6570" spans="1:1">
      <c r="A6570" t="s">
        <v>6281</v>
      </c>
    </row>
    <row r="6571" spans="1:1">
      <c r="A6571" t="s">
        <v>6282</v>
      </c>
    </row>
    <row r="6572" spans="1:1">
      <c r="A6572" t="s">
        <v>6283</v>
      </c>
    </row>
    <row r="6573" spans="1:1">
      <c r="A6573" t="s">
        <v>6284</v>
      </c>
    </row>
    <row r="6574" spans="1:1">
      <c r="A6574" t="s">
        <v>6285</v>
      </c>
    </row>
    <row r="6575" spans="1:1">
      <c r="A6575" t="s">
        <v>6286</v>
      </c>
    </row>
    <row r="6576" spans="1:1">
      <c r="A6576" t="s">
        <v>6287</v>
      </c>
    </row>
    <row r="6577" spans="1:1">
      <c r="A6577" t="s">
        <v>6288</v>
      </c>
    </row>
    <row r="6578" spans="1:1">
      <c r="A6578" t="s">
        <v>6289</v>
      </c>
    </row>
    <row r="6579" spans="1:1">
      <c r="A6579" t="s">
        <v>6290</v>
      </c>
    </row>
    <row r="6580" spans="1:1">
      <c r="A6580" t="s">
        <v>186</v>
      </c>
    </row>
    <row r="6581" spans="1:1">
      <c r="A6581" t="s">
        <v>6291</v>
      </c>
    </row>
    <row r="6582" spans="1:1">
      <c r="A6582" t="s">
        <v>220</v>
      </c>
    </row>
    <row r="6583" spans="1:1">
      <c r="A6583" t="s">
        <v>6292</v>
      </c>
    </row>
    <row r="6584" spans="1:1">
      <c r="A6584" t="s">
        <v>6293</v>
      </c>
    </row>
    <row r="6585" spans="1:1">
      <c r="A6585" t="s">
        <v>6294</v>
      </c>
    </row>
    <row r="6586" spans="1:1">
      <c r="A6586" t="s">
        <v>6295</v>
      </c>
    </row>
    <row r="6587" spans="1:1">
      <c r="A6587" t="s">
        <v>6296</v>
      </c>
    </row>
    <row r="6588" spans="1:1">
      <c r="A6588" t="s">
        <v>6297</v>
      </c>
    </row>
    <row r="6589" spans="1:1">
      <c r="A6589" t="s">
        <v>903</v>
      </c>
    </row>
    <row r="6590" spans="1:1">
      <c r="A6590" t="s">
        <v>6298</v>
      </c>
    </row>
    <row r="6591" spans="1:1">
      <c r="A6591" t="s">
        <v>6299</v>
      </c>
    </row>
    <row r="6592" spans="1:1">
      <c r="A6592" t="s">
        <v>6300</v>
      </c>
    </row>
    <row r="6593" spans="1:1">
      <c r="A6593" t="s">
        <v>6301</v>
      </c>
    </row>
    <row r="6594" spans="1:1">
      <c r="A6594" t="s">
        <v>6302</v>
      </c>
    </row>
    <row r="6595" spans="1:1">
      <c r="A6595" t="s">
        <v>6303</v>
      </c>
    </row>
    <row r="6596" spans="1:1">
      <c r="A6596" t="s">
        <v>6304</v>
      </c>
    </row>
    <row r="6597" spans="1:1">
      <c r="A6597" t="s">
        <v>6305</v>
      </c>
    </row>
    <row r="6598" spans="1:1">
      <c r="A6598" t="s">
        <v>6306</v>
      </c>
    </row>
    <row r="6599" spans="1:1">
      <c r="A6599" t="s">
        <v>6307</v>
      </c>
    </row>
    <row r="6600" spans="1:1">
      <c r="A6600" t="s">
        <v>6308</v>
      </c>
    </row>
    <row r="6601" spans="1:1">
      <c r="A6601" t="s">
        <v>6309</v>
      </c>
    </row>
    <row r="6602" spans="1:1">
      <c r="A6602" t="s">
        <v>6310</v>
      </c>
    </row>
    <row r="6603" spans="1:1">
      <c r="A6603" t="s">
        <v>6311</v>
      </c>
    </row>
    <row r="6604" spans="1:1">
      <c r="A6604" t="s">
        <v>6312</v>
      </c>
    </row>
    <row r="6605" spans="1:1">
      <c r="A6605" t="s">
        <v>6313</v>
      </c>
    </row>
    <row r="6606" spans="1:1">
      <c r="A6606" t="s">
        <v>6314</v>
      </c>
    </row>
    <row r="6607" spans="1:1">
      <c r="A6607" t="s">
        <v>6315</v>
      </c>
    </row>
    <row r="6608" spans="1:1">
      <c r="A6608" t="s">
        <v>6316</v>
      </c>
    </row>
    <row r="6609" spans="1:1">
      <c r="A6609" t="s">
        <v>6317</v>
      </c>
    </row>
    <row r="6610" spans="1:1">
      <c r="A6610" t="s">
        <v>950</v>
      </c>
    </row>
    <row r="6611" spans="1:1">
      <c r="A6611" t="s">
        <v>6318</v>
      </c>
    </row>
    <row r="6612" spans="1:1">
      <c r="A6612" t="s">
        <v>6319</v>
      </c>
    </row>
    <row r="6613" spans="1:1">
      <c r="A6613" t="s">
        <v>6320</v>
      </c>
    </row>
    <row r="6614" spans="1:1">
      <c r="A6614" t="s">
        <v>6321</v>
      </c>
    </row>
    <row r="6615" spans="1:1">
      <c r="A6615" t="s">
        <v>6322</v>
      </c>
    </row>
    <row r="6616" spans="1:1">
      <c r="A6616" t="s">
        <v>6323</v>
      </c>
    </row>
    <row r="6617" spans="1:1">
      <c r="A6617" t="s">
        <v>6324</v>
      </c>
    </row>
    <row r="6618" spans="1:1">
      <c r="A6618" t="s">
        <v>6325</v>
      </c>
    </row>
    <row r="6619" spans="1:1">
      <c r="A6619" t="s">
        <v>6326</v>
      </c>
    </row>
    <row r="6620" spans="1:1">
      <c r="A6620" t="s">
        <v>6327</v>
      </c>
    </row>
    <row r="6621" spans="1:1">
      <c r="A6621" t="s">
        <v>6328</v>
      </c>
    </row>
    <row r="6622" spans="1:1">
      <c r="A6622" t="s">
        <v>3105</v>
      </c>
    </row>
    <row r="6623" spans="1:1">
      <c r="A6623" t="s">
        <v>6329</v>
      </c>
    </row>
    <row r="6624" spans="1:1">
      <c r="A6624" t="s">
        <v>6330</v>
      </c>
    </row>
    <row r="6625" spans="1:1">
      <c r="A6625" t="s">
        <v>6331</v>
      </c>
    </row>
    <row r="6626" spans="1:1">
      <c r="A6626" t="s">
        <v>6332</v>
      </c>
    </row>
    <row r="6627" spans="1:1">
      <c r="A6627" t="s">
        <v>186</v>
      </c>
    </row>
    <row r="6628" spans="1:1">
      <c r="A6628" t="s">
        <v>6333</v>
      </c>
    </row>
    <row r="6629" spans="1:1">
      <c r="A6629" t="s">
        <v>6334</v>
      </c>
    </row>
    <row r="6630" spans="1:1">
      <c r="A6630" t="s">
        <v>6335</v>
      </c>
    </row>
    <row r="6631" spans="1:1">
      <c r="A6631" t="s">
        <v>6336</v>
      </c>
    </row>
    <row r="6632" spans="1:1">
      <c r="A6632" t="s">
        <v>6337</v>
      </c>
    </row>
    <row r="6633" spans="1:1">
      <c r="A6633" t="s">
        <v>6338</v>
      </c>
    </row>
    <row r="6634" spans="1:1">
      <c r="A6634" t="s">
        <v>6339</v>
      </c>
    </row>
    <row r="6635" spans="1:1">
      <c r="A6635" t="s">
        <v>6340</v>
      </c>
    </row>
    <row r="6636" spans="1:1">
      <c r="A6636" t="s">
        <v>6341</v>
      </c>
    </row>
    <row r="6637" spans="1:1">
      <c r="A6637" t="s">
        <v>6342</v>
      </c>
    </row>
    <row r="6638" spans="1:1">
      <c r="A6638" t="s">
        <v>6343</v>
      </c>
    </row>
    <row r="6639" spans="1:1">
      <c r="A6639" t="s">
        <v>6344</v>
      </c>
    </row>
    <row r="6640" spans="1:1">
      <c r="A6640" t="s">
        <v>6345</v>
      </c>
    </row>
    <row r="6641" spans="1:1">
      <c r="A6641" t="s">
        <v>6346</v>
      </c>
    </row>
    <row r="6642" spans="1:1">
      <c r="A6642" t="s">
        <v>6347</v>
      </c>
    </row>
    <row r="6643" spans="1:1">
      <c r="A6643" t="s">
        <v>6348</v>
      </c>
    </row>
    <row r="6644" spans="1:1">
      <c r="A6644" t="s">
        <v>186</v>
      </c>
    </row>
    <row r="6645" spans="1:1">
      <c r="A6645" t="s">
        <v>6349</v>
      </c>
    </row>
    <row r="6646" spans="1:1">
      <c r="A6646" t="s">
        <v>6350</v>
      </c>
    </row>
    <row r="6647" spans="1:1">
      <c r="A6647" t="s">
        <v>6351</v>
      </c>
    </row>
    <row r="6648" spans="1:1">
      <c r="A6648" t="s">
        <v>6352</v>
      </c>
    </row>
    <row r="6649" spans="1:1">
      <c r="A6649" t="s">
        <v>6353</v>
      </c>
    </row>
    <row r="6650" spans="1:1">
      <c r="A6650" t="s">
        <v>6354</v>
      </c>
    </row>
    <row r="6651" spans="1:1">
      <c r="A6651" t="s">
        <v>6355</v>
      </c>
    </row>
    <row r="6652" spans="1:1">
      <c r="A6652" t="s">
        <v>6356</v>
      </c>
    </row>
    <row r="6653" spans="1:1">
      <c r="A6653" t="s">
        <v>6357</v>
      </c>
    </row>
    <row r="6654" spans="1:1">
      <c r="A6654" t="s">
        <v>6358</v>
      </c>
    </row>
    <row r="6655" spans="1:1">
      <c r="A6655" t="s">
        <v>6359</v>
      </c>
    </row>
    <row r="6656" spans="1:1">
      <c r="A6656" t="s">
        <v>6360</v>
      </c>
    </row>
    <row r="6657" spans="1:1">
      <c r="A6657" t="s">
        <v>6361</v>
      </c>
    </row>
    <row r="6658" spans="1:1">
      <c r="A6658" t="s">
        <v>2068</v>
      </c>
    </row>
    <row r="6659" spans="1:1">
      <c r="A6659" t="s">
        <v>6362</v>
      </c>
    </row>
    <row r="6660" spans="1:1">
      <c r="A6660" t="s">
        <v>6363</v>
      </c>
    </row>
    <row r="6661" spans="1:1">
      <c r="A6661" t="s">
        <v>6364</v>
      </c>
    </row>
    <row r="6662" spans="1:1">
      <c r="A6662" t="s">
        <v>6365</v>
      </c>
    </row>
    <row r="6663" spans="1:1">
      <c r="A6663" t="s">
        <v>6366</v>
      </c>
    </row>
    <row r="6664" spans="1:1">
      <c r="A6664" t="s">
        <v>6367</v>
      </c>
    </row>
    <row r="6665" spans="1:1">
      <c r="A6665" t="s">
        <v>6368</v>
      </c>
    </row>
    <row r="6666" spans="1:1">
      <c r="A6666" t="s">
        <v>6369</v>
      </c>
    </row>
    <row r="6667" spans="1:1">
      <c r="A6667" t="s">
        <v>6370</v>
      </c>
    </row>
    <row r="6668" spans="1:1">
      <c r="A6668" t="s">
        <v>6371</v>
      </c>
    </row>
    <row r="6669" spans="1:1">
      <c r="A6669" t="s">
        <v>6372</v>
      </c>
    </row>
    <row r="6670" spans="1:1">
      <c r="A6670" t="s">
        <v>6373</v>
      </c>
    </row>
    <row r="6671" spans="1:1">
      <c r="A6671" t="s">
        <v>6374</v>
      </c>
    </row>
    <row r="6672" spans="1:1">
      <c r="A6672" t="s">
        <v>6375</v>
      </c>
    </row>
    <row r="6673" spans="1:1">
      <c r="A6673" t="s">
        <v>6376</v>
      </c>
    </row>
    <row r="6674" spans="1:1">
      <c r="A6674" t="s">
        <v>6377</v>
      </c>
    </row>
    <row r="6675" spans="1:1">
      <c r="A6675" t="s">
        <v>6378</v>
      </c>
    </row>
    <row r="6676" spans="1:1">
      <c r="A6676" t="s">
        <v>6379</v>
      </c>
    </row>
    <row r="6677" spans="1:1">
      <c r="A6677" t="s">
        <v>6380</v>
      </c>
    </row>
    <row r="6678" spans="1:1">
      <c r="A6678" t="s">
        <v>6381</v>
      </c>
    </row>
    <row r="6679" spans="1:1">
      <c r="A6679" t="s">
        <v>6382</v>
      </c>
    </row>
    <row r="6680" spans="1:1">
      <c r="A6680" t="s">
        <v>6383</v>
      </c>
    </row>
    <row r="6681" spans="1:1">
      <c r="A6681" t="s">
        <v>109</v>
      </c>
    </row>
    <row r="6682" spans="1:1">
      <c r="A6682" t="s">
        <v>6384</v>
      </c>
    </row>
    <row r="6683" spans="1:1">
      <c r="A6683" t="s">
        <v>6385</v>
      </c>
    </row>
    <row r="6684" spans="1:1">
      <c r="A6684" t="s">
        <v>6386</v>
      </c>
    </row>
    <row r="6685" spans="1:1">
      <c r="A6685" t="s">
        <v>85</v>
      </c>
    </row>
    <row r="6686" spans="1:1">
      <c r="A6686" t="s">
        <v>6387</v>
      </c>
    </row>
    <row r="6687" spans="1:1">
      <c r="A6687" t="s">
        <v>6388</v>
      </c>
    </row>
    <row r="6688" spans="1:1">
      <c r="A6688" t="s">
        <v>6389</v>
      </c>
    </row>
    <row r="6689" spans="1:1">
      <c r="A6689" t="s">
        <v>6390</v>
      </c>
    </row>
    <row r="6690" spans="1:1">
      <c r="A6690" t="s">
        <v>1810</v>
      </c>
    </row>
    <row r="6691" spans="1:1">
      <c r="A6691" t="s">
        <v>6391</v>
      </c>
    </row>
    <row r="6692" spans="1:1">
      <c r="A6692" t="s">
        <v>6392</v>
      </c>
    </row>
    <row r="6693" spans="1:1">
      <c r="A6693" t="s">
        <v>6393</v>
      </c>
    </row>
    <row r="6694" spans="1:1">
      <c r="A6694" t="s">
        <v>6394</v>
      </c>
    </row>
    <row r="6695" spans="1:1">
      <c r="A6695" t="s">
        <v>6395</v>
      </c>
    </row>
    <row r="6696" spans="1:1">
      <c r="A6696" t="s">
        <v>6396</v>
      </c>
    </row>
    <row r="6697" spans="1:1">
      <c r="A6697" t="s">
        <v>6397</v>
      </c>
    </row>
    <row r="6698" spans="1:1">
      <c r="A6698" t="s">
        <v>6398</v>
      </c>
    </row>
    <row r="6699" spans="1:1">
      <c r="A6699" t="s">
        <v>6399</v>
      </c>
    </row>
    <row r="6700" spans="1:1">
      <c r="A6700" t="s">
        <v>6400</v>
      </c>
    </row>
    <row r="6701" spans="1:1">
      <c r="A6701" t="s">
        <v>6401</v>
      </c>
    </row>
    <row r="6702" spans="1:1">
      <c r="A6702" t="s">
        <v>6402</v>
      </c>
    </row>
    <row r="6703" spans="1:1">
      <c r="A6703" t="s">
        <v>6403</v>
      </c>
    </row>
    <row r="6704" spans="1:1">
      <c r="A6704" t="s">
        <v>6404</v>
      </c>
    </row>
    <row r="6705" spans="1:1">
      <c r="A6705" t="s">
        <v>6405</v>
      </c>
    </row>
    <row r="6706" spans="1:1">
      <c r="A6706" t="s">
        <v>6406</v>
      </c>
    </row>
    <row r="6707" spans="1:1">
      <c r="A6707" t="s">
        <v>6407</v>
      </c>
    </row>
    <row r="6708" spans="1:1">
      <c r="A6708" t="s">
        <v>6408</v>
      </c>
    </row>
    <row r="6709" spans="1:1">
      <c r="A6709" t="s">
        <v>6409</v>
      </c>
    </row>
    <row r="6710" spans="1:1">
      <c r="A6710" t="s">
        <v>6410</v>
      </c>
    </row>
    <row r="6711" spans="1:1">
      <c r="A6711" t="s">
        <v>6411</v>
      </c>
    </row>
    <row r="6712" spans="1:1">
      <c r="A6712" t="s">
        <v>6412</v>
      </c>
    </row>
    <row r="6713" spans="1:1">
      <c r="A6713" t="s">
        <v>6413</v>
      </c>
    </row>
    <row r="6714" spans="1:1">
      <c r="A6714" t="s">
        <v>6414</v>
      </c>
    </row>
    <row r="6715" spans="1:1">
      <c r="A6715" t="s">
        <v>6415</v>
      </c>
    </row>
    <row r="6716" spans="1:1">
      <c r="A6716" t="s">
        <v>6416</v>
      </c>
    </row>
    <row r="6717" spans="1:1">
      <c r="A6717" t="s">
        <v>6417</v>
      </c>
    </row>
    <row r="6718" spans="1:1">
      <c r="A6718" t="s">
        <v>6418</v>
      </c>
    </row>
    <row r="6719" spans="1:1">
      <c r="A6719" t="s">
        <v>6419</v>
      </c>
    </row>
    <row r="6720" spans="1:1">
      <c r="A6720" t="s">
        <v>6420</v>
      </c>
    </row>
    <row r="6721" spans="1:1">
      <c r="A6721" t="s">
        <v>6421</v>
      </c>
    </row>
    <row r="6722" spans="1:1">
      <c r="A6722" t="s">
        <v>950</v>
      </c>
    </row>
    <row r="6723" spans="1:1">
      <c r="A6723" t="s">
        <v>6422</v>
      </c>
    </row>
    <row r="6724" spans="1:1">
      <c r="A6724" t="s">
        <v>6423</v>
      </c>
    </row>
    <row r="6725" spans="1:1">
      <c r="A6725" t="s">
        <v>6424</v>
      </c>
    </row>
    <row r="6726" spans="1:1">
      <c r="A6726" t="s">
        <v>6425</v>
      </c>
    </row>
    <row r="6727" spans="1:1">
      <c r="A6727" t="s">
        <v>6426</v>
      </c>
    </row>
    <row r="6728" spans="1:1">
      <c r="A6728" t="s">
        <v>6427</v>
      </c>
    </row>
    <row r="6729" spans="1:1">
      <c r="A6729" t="s">
        <v>6428</v>
      </c>
    </row>
    <row r="6730" spans="1:1">
      <c r="A6730" t="s">
        <v>6429</v>
      </c>
    </row>
    <row r="6731" spans="1:1">
      <c r="A6731" t="s">
        <v>6430</v>
      </c>
    </row>
    <row r="6732" spans="1:1">
      <c r="A6732" t="s">
        <v>6431</v>
      </c>
    </row>
    <row r="6733" spans="1:1">
      <c r="A6733" t="s">
        <v>6432</v>
      </c>
    </row>
    <row r="6734" spans="1:1">
      <c r="A6734" t="s">
        <v>6433</v>
      </c>
    </row>
    <row r="6735" spans="1:1">
      <c r="A6735" t="s">
        <v>6434</v>
      </c>
    </row>
    <row r="6736" spans="1:1">
      <c r="A6736" t="s">
        <v>6435</v>
      </c>
    </row>
    <row r="6737" spans="1:1">
      <c r="A6737" t="s">
        <v>6436</v>
      </c>
    </row>
    <row r="6738" spans="1:1">
      <c r="A6738" t="s">
        <v>6437</v>
      </c>
    </row>
    <row r="6739" spans="1:1">
      <c r="A6739" t="s">
        <v>6438</v>
      </c>
    </row>
    <row r="6740" spans="1:1">
      <c r="A6740" t="s">
        <v>6439</v>
      </c>
    </row>
    <row r="6741" spans="1:1">
      <c r="A6741" t="s">
        <v>6440</v>
      </c>
    </row>
    <row r="6742" spans="1:1">
      <c r="A6742" t="s">
        <v>6441</v>
      </c>
    </row>
    <row r="6743" spans="1:1">
      <c r="A6743" t="s">
        <v>6442</v>
      </c>
    </row>
    <row r="6744" spans="1:1">
      <c r="A6744" t="s">
        <v>6443</v>
      </c>
    </row>
    <row r="6745" spans="1:1">
      <c r="A6745" t="s">
        <v>6444</v>
      </c>
    </row>
    <row r="6746" spans="1:1">
      <c r="A6746" t="s">
        <v>6445</v>
      </c>
    </row>
    <row r="6747" spans="1:1">
      <c r="A6747" t="s">
        <v>6446</v>
      </c>
    </row>
    <row r="6748" spans="1:1">
      <c r="A6748" t="s">
        <v>6447</v>
      </c>
    </row>
    <row r="6749" spans="1:1">
      <c r="A6749" t="s">
        <v>6448</v>
      </c>
    </row>
    <row r="6750" spans="1:1">
      <c r="A6750" t="s">
        <v>6449</v>
      </c>
    </row>
    <row r="6751" spans="1:1">
      <c r="A6751" t="s">
        <v>6450</v>
      </c>
    </row>
    <row r="6752" spans="1:1">
      <c r="A6752" t="s">
        <v>6451</v>
      </c>
    </row>
    <row r="6753" spans="1:1">
      <c r="A6753" t="s">
        <v>6452</v>
      </c>
    </row>
    <row r="6754" spans="1:1">
      <c r="A6754" t="s">
        <v>6453</v>
      </c>
    </row>
    <row r="6755" spans="1:1">
      <c r="A6755" t="s">
        <v>6454</v>
      </c>
    </row>
    <row r="6756" spans="1:1">
      <c r="A6756" t="s">
        <v>6455</v>
      </c>
    </row>
    <row r="6757" spans="1:1">
      <c r="A6757" t="s">
        <v>6456</v>
      </c>
    </row>
    <row r="6758" spans="1:1">
      <c r="A6758" t="s">
        <v>186</v>
      </c>
    </row>
    <row r="6759" spans="1:1">
      <c r="A6759" t="s">
        <v>6457</v>
      </c>
    </row>
    <row r="6760" spans="1:1">
      <c r="A6760" t="s">
        <v>6458</v>
      </c>
    </row>
    <row r="6761" spans="1:1">
      <c r="A6761" t="s">
        <v>6459</v>
      </c>
    </row>
    <row r="6762" spans="1:1">
      <c r="A6762" t="s">
        <v>6460</v>
      </c>
    </row>
    <row r="6763" spans="1:1">
      <c r="A6763" t="s">
        <v>6461</v>
      </c>
    </row>
    <row r="6764" spans="1:1">
      <c r="A6764" t="s">
        <v>6462</v>
      </c>
    </row>
    <row r="6765" spans="1:1">
      <c r="A6765" t="s">
        <v>6463</v>
      </c>
    </row>
    <row r="6766" spans="1:1">
      <c r="A6766" t="s">
        <v>6464</v>
      </c>
    </row>
    <row r="6767" spans="1:1">
      <c r="A6767" t="s">
        <v>6465</v>
      </c>
    </row>
    <row r="6768" spans="1:1">
      <c r="A6768" t="s">
        <v>6466</v>
      </c>
    </row>
    <row r="6769" spans="1:1">
      <c r="A6769" t="s">
        <v>6467</v>
      </c>
    </row>
    <row r="6770" spans="1:1">
      <c r="A6770" t="s">
        <v>6468</v>
      </c>
    </row>
    <row r="6771" spans="1:1">
      <c r="A6771" t="s">
        <v>6469</v>
      </c>
    </row>
    <row r="6772" spans="1:1">
      <c r="A6772" t="s">
        <v>6470</v>
      </c>
    </row>
    <row r="6773" spans="1:1">
      <c r="A6773" t="s">
        <v>6471</v>
      </c>
    </row>
    <row r="6774" spans="1:1">
      <c r="A6774" t="s">
        <v>6472</v>
      </c>
    </row>
    <row r="6775" spans="1:1">
      <c r="A6775" t="s">
        <v>6473</v>
      </c>
    </row>
    <row r="6776" spans="1:1">
      <c r="A6776" t="s">
        <v>220</v>
      </c>
    </row>
    <row r="6777" spans="1:1">
      <c r="A6777" t="s">
        <v>6474</v>
      </c>
    </row>
    <row r="6778" spans="1:1">
      <c r="A6778" t="s">
        <v>6475</v>
      </c>
    </row>
    <row r="6779" spans="1:1">
      <c r="A6779" t="s">
        <v>6476</v>
      </c>
    </row>
    <row r="6780" spans="1:1">
      <c r="A6780" t="s">
        <v>6477</v>
      </c>
    </row>
    <row r="6781" spans="1:1">
      <c r="A6781" t="s">
        <v>6478</v>
      </c>
    </row>
    <row r="6782" spans="1:1">
      <c r="A6782" t="s">
        <v>6479</v>
      </c>
    </row>
    <row r="6783" spans="1:1">
      <c r="A6783" t="s">
        <v>6480</v>
      </c>
    </row>
    <row r="6784" spans="1:1">
      <c r="A6784" t="s">
        <v>6481</v>
      </c>
    </row>
    <row r="6785" spans="1:1">
      <c r="A6785" t="s">
        <v>6482</v>
      </c>
    </row>
    <row r="6786" spans="1:1">
      <c r="A6786" t="s">
        <v>6483</v>
      </c>
    </row>
    <row r="6787" spans="1:1">
      <c r="A6787" t="s">
        <v>6484</v>
      </c>
    </row>
    <row r="6788" spans="1:1">
      <c r="A6788" t="s">
        <v>6485</v>
      </c>
    </row>
    <row r="6789" spans="1:1">
      <c r="A6789" t="s">
        <v>6486</v>
      </c>
    </row>
    <row r="6790" spans="1:1">
      <c r="A6790" t="s">
        <v>6487</v>
      </c>
    </row>
    <row r="6791" spans="1:1">
      <c r="A6791" t="s">
        <v>6488</v>
      </c>
    </row>
    <row r="6792" spans="1:1">
      <c r="A6792" t="s">
        <v>6489</v>
      </c>
    </row>
    <row r="6793" spans="1:1">
      <c r="A6793" t="s">
        <v>6490</v>
      </c>
    </row>
    <row r="6794" spans="1:1">
      <c r="A6794" t="s">
        <v>6491</v>
      </c>
    </row>
    <row r="6795" spans="1:1">
      <c r="A6795" t="s">
        <v>6492</v>
      </c>
    </row>
    <row r="6796" spans="1:1">
      <c r="A6796" t="s">
        <v>6493</v>
      </c>
    </row>
    <row r="6797" spans="1:1">
      <c r="A6797" t="s">
        <v>6494</v>
      </c>
    </row>
    <row r="6798" spans="1:1">
      <c r="A6798" t="s">
        <v>6495</v>
      </c>
    </row>
    <row r="6799" spans="1:1">
      <c r="A6799" t="s">
        <v>6496</v>
      </c>
    </row>
    <row r="6800" spans="1:1">
      <c r="A6800" t="s">
        <v>6497</v>
      </c>
    </row>
    <row r="6801" spans="1:1">
      <c r="A6801" t="s">
        <v>6498</v>
      </c>
    </row>
    <row r="6802" spans="1:1">
      <c r="A6802" t="s">
        <v>6499</v>
      </c>
    </row>
    <row r="6803" spans="1:1">
      <c r="A6803" t="s">
        <v>6500</v>
      </c>
    </row>
    <row r="6804" spans="1:1">
      <c r="A6804" t="s">
        <v>6501</v>
      </c>
    </row>
    <row r="6805" spans="1:1">
      <c r="A6805" t="s">
        <v>6502</v>
      </c>
    </row>
    <row r="6806" spans="1:1">
      <c r="A6806" t="s">
        <v>6503</v>
      </c>
    </row>
    <row r="6807" spans="1:1">
      <c r="A6807" t="s">
        <v>6504</v>
      </c>
    </row>
    <row r="6808" spans="1:1">
      <c r="A6808" t="s">
        <v>6505</v>
      </c>
    </row>
    <row r="6809" spans="1:1">
      <c r="A6809" t="s">
        <v>6506</v>
      </c>
    </row>
    <row r="6810" spans="1:1">
      <c r="A6810" t="s">
        <v>6507</v>
      </c>
    </row>
    <row r="6811" spans="1:1">
      <c r="A6811" t="s">
        <v>6508</v>
      </c>
    </row>
    <row r="6812" spans="1:1">
      <c r="A6812" t="s">
        <v>6509</v>
      </c>
    </row>
    <row r="6813" spans="1:1">
      <c r="A6813" t="s">
        <v>6510</v>
      </c>
    </row>
    <row r="6814" spans="1:1">
      <c r="A6814" t="s">
        <v>6511</v>
      </c>
    </row>
    <row r="6815" spans="1:1">
      <c r="A6815" t="s">
        <v>6512</v>
      </c>
    </row>
    <row r="6816" spans="1:1">
      <c r="A6816" t="s">
        <v>6513</v>
      </c>
    </row>
    <row r="6817" spans="1:1">
      <c r="A6817" t="s">
        <v>6514</v>
      </c>
    </row>
    <row r="6818" spans="1:1">
      <c r="A6818" t="s">
        <v>6515</v>
      </c>
    </row>
    <row r="6819" spans="1:1">
      <c r="A6819" t="s">
        <v>6516</v>
      </c>
    </row>
    <row r="6820" spans="1:1">
      <c r="A6820" t="s">
        <v>6517</v>
      </c>
    </row>
    <row r="6821" spans="1:1">
      <c r="A6821" t="s">
        <v>6518</v>
      </c>
    </row>
    <row r="6822" spans="1:1">
      <c r="A6822" t="s">
        <v>220</v>
      </c>
    </row>
    <row r="6823" spans="1:1">
      <c r="A6823" t="s">
        <v>6519</v>
      </c>
    </row>
    <row r="6824" spans="1:1">
      <c r="A6824" t="s">
        <v>6520</v>
      </c>
    </row>
    <row r="6825" spans="1:1">
      <c r="A6825" t="s">
        <v>6521</v>
      </c>
    </row>
    <row r="6826" spans="1:1">
      <c r="A6826" t="s">
        <v>6522</v>
      </c>
    </row>
    <row r="6827" spans="1:1">
      <c r="A6827" t="s">
        <v>6523</v>
      </c>
    </row>
    <row r="6828" spans="1:1">
      <c r="A6828" t="s">
        <v>6524</v>
      </c>
    </row>
    <row r="6829" spans="1:1">
      <c r="A6829" t="s">
        <v>6525</v>
      </c>
    </row>
    <row r="6830" spans="1:1">
      <c r="A6830" t="s">
        <v>6526</v>
      </c>
    </row>
    <row r="6831" spans="1:1">
      <c r="A6831" t="s">
        <v>6527</v>
      </c>
    </row>
    <row r="6832" spans="1:1">
      <c r="A6832" t="s">
        <v>6528</v>
      </c>
    </row>
    <row r="6833" spans="1:1">
      <c r="A6833" t="s">
        <v>6529</v>
      </c>
    </row>
    <row r="6834" spans="1:1">
      <c r="A6834" t="s">
        <v>6530</v>
      </c>
    </row>
    <row r="6835" spans="1:1">
      <c r="A6835" t="s">
        <v>6531</v>
      </c>
    </row>
    <row r="6836" spans="1:1">
      <c r="A6836" t="s">
        <v>6532</v>
      </c>
    </row>
    <row r="6837" spans="1:1">
      <c r="A6837" t="s">
        <v>6533</v>
      </c>
    </row>
    <row r="6838" spans="1:1">
      <c r="A6838" t="s">
        <v>6534</v>
      </c>
    </row>
    <row r="6839" spans="1:1">
      <c r="A6839" t="s">
        <v>6535</v>
      </c>
    </row>
    <row r="6840" spans="1:1">
      <c r="A6840" t="s">
        <v>6536</v>
      </c>
    </row>
    <row r="6841" spans="1:1">
      <c r="A6841" t="s">
        <v>6537</v>
      </c>
    </row>
    <row r="6842" spans="1:1">
      <c r="A6842" t="s">
        <v>6538</v>
      </c>
    </row>
    <row r="6843" spans="1:1">
      <c r="A6843" t="s">
        <v>6539</v>
      </c>
    </row>
    <row r="6844" spans="1:1">
      <c r="A6844" t="s">
        <v>6540</v>
      </c>
    </row>
    <row r="6845" spans="1:1">
      <c r="A6845" t="s">
        <v>6541</v>
      </c>
    </row>
    <row r="6846" spans="1:1">
      <c r="A6846" t="s">
        <v>6542</v>
      </c>
    </row>
    <row r="6847" spans="1:1">
      <c r="A6847" t="s">
        <v>6543</v>
      </c>
    </row>
    <row r="6848" spans="1:1">
      <c r="A6848" t="s">
        <v>6544</v>
      </c>
    </row>
    <row r="6849" spans="1:1">
      <c r="A6849" t="s">
        <v>6545</v>
      </c>
    </row>
    <row r="6850" spans="1:1">
      <c r="A6850" t="s">
        <v>6546</v>
      </c>
    </row>
    <row r="6851" spans="1:1">
      <c r="A6851" t="s">
        <v>6547</v>
      </c>
    </row>
    <row r="6852" spans="1:1">
      <c r="A6852" t="s">
        <v>6548</v>
      </c>
    </row>
    <row r="6853" spans="1:1">
      <c r="A6853" t="s">
        <v>6549</v>
      </c>
    </row>
    <row r="6854" spans="1:1">
      <c r="A6854" t="s">
        <v>6550</v>
      </c>
    </row>
    <row r="6855" spans="1:1">
      <c r="A6855" t="s">
        <v>6551</v>
      </c>
    </row>
    <row r="6856" spans="1:1">
      <c r="A6856" t="s">
        <v>6552</v>
      </c>
    </row>
    <row r="6857" spans="1:1">
      <c r="A6857" t="s">
        <v>6553</v>
      </c>
    </row>
    <row r="6858" spans="1:1">
      <c r="A6858" t="s">
        <v>6554</v>
      </c>
    </row>
    <row r="6859" spans="1:1">
      <c r="A6859" t="s">
        <v>6555</v>
      </c>
    </row>
    <row r="6860" spans="1:1">
      <c r="A6860" t="s">
        <v>6556</v>
      </c>
    </row>
    <row r="6861" spans="1:1">
      <c r="A6861" t="s">
        <v>6557</v>
      </c>
    </row>
    <row r="6862" spans="1:1">
      <c r="A6862" t="s">
        <v>6558</v>
      </c>
    </row>
    <row r="6863" spans="1:1">
      <c r="A6863" t="s">
        <v>6559</v>
      </c>
    </row>
    <row r="6864" spans="1:1">
      <c r="A6864" t="s">
        <v>6560</v>
      </c>
    </row>
    <row r="6865" spans="1:1">
      <c r="A6865" t="s">
        <v>6561</v>
      </c>
    </row>
    <row r="6866" spans="1:1">
      <c r="A6866" t="s">
        <v>6562</v>
      </c>
    </row>
    <row r="6867" spans="1:1">
      <c r="A6867" t="s">
        <v>6563</v>
      </c>
    </row>
    <row r="6868" spans="1:1">
      <c r="A6868" t="s">
        <v>6564</v>
      </c>
    </row>
    <row r="6869" spans="1:1">
      <c r="A6869" t="s">
        <v>6565</v>
      </c>
    </row>
    <row r="6870" spans="1:1">
      <c r="A6870" t="s">
        <v>6566</v>
      </c>
    </row>
    <row r="6871" spans="1:1">
      <c r="A6871" t="s">
        <v>6567</v>
      </c>
    </row>
    <row r="6872" spans="1:1">
      <c r="A6872" t="s">
        <v>6568</v>
      </c>
    </row>
    <row r="6873" spans="1:1">
      <c r="A6873" t="s">
        <v>6569</v>
      </c>
    </row>
    <row r="6874" spans="1:1">
      <c r="A6874" t="s">
        <v>6570</v>
      </c>
    </row>
    <row r="6875" spans="1:1">
      <c r="A6875" t="s">
        <v>6571</v>
      </c>
    </row>
    <row r="6876" spans="1:1">
      <c r="A6876" t="s">
        <v>6572</v>
      </c>
    </row>
    <row r="6877" spans="1:1">
      <c r="A6877" t="s">
        <v>6573</v>
      </c>
    </row>
    <row r="6878" spans="1:1">
      <c r="A6878" t="s">
        <v>6574</v>
      </c>
    </row>
    <row r="6879" spans="1:1">
      <c r="A6879" t="s">
        <v>6575</v>
      </c>
    </row>
    <row r="6880" spans="1:1">
      <c r="A6880" t="s">
        <v>6576</v>
      </c>
    </row>
    <row r="6881" spans="1:1">
      <c r="A6881" t="s">
        <v>6577</v>
      </c>
    </row>
    <row r="6882" spans="1:1">
      <c r="A6882" t="s">
        <v>6578</v>
      </c>
    </row>
    <row r="6883" spans="1:1">
      <c r="A6883" t="s">
        <v>6579</v>
      </c>
    </row>
    <row r="6884" spans="1:1">
      <c r="A6884" t="s">
        <v>6580</v>
      </c>
    </row>
    <row r="6885" spans="1:1">
      <c r="A6885" t="s">
        <v>6581</v>
      </c>
    </row>
    <row r="6886" spans="1:1">
      <c r="A6886" t="s">
        <v>6582</v>
      </c>
    </row>
    <row r="6887" spans="1:1">
      <c r="A6887" t="s">
        <v>6583</v>
      </c>
    </row>
    <row r="6888" spans="1:1">
      <c r="A6888" t="s">
        <v>6584</v>
      </c>
    </row>
    <row r="6889" spans="1:1">
      <c r="A6889" t="s">
        <v>6585</v>
      </c>
    </row>
    <row r="6890" spans="1:1">
      <c r="A6890" t="s">
        <v>6586</v>
      </c>
    </row>
    <row r="6891" spans="1:1">
      <c r="A6891" t="s">
        <v>6587</v>
      </c>
    </row>
    <row r="6892" spans="1:1">
      <c r="A6892" t="s">
        <v>6588</v>
      </c>
    </row>
    <row r="6893" spans="1:1">
      <c r="A6893" t="s">
        <v>6589</v>
      </c>
    </row>
    <row r="6894" spans="1:1">
      <c r="A6894" t="s">
        <v>6590</v>
      </c>
    </row>
    <row r="6895" spans="1:1">
      <c r="A6895" t="s">
        <v>6591</v>
      </c>
    </row>
    <row r="6896" spans="1:1">
      <c r="A6896" t="s">
        <v>6592</v>
      </c>
    </row>
    <row r="6897" spans="1:1">
      <c r="A6897" t="s">
        <v>6593</v>
      </c>
    </row>
    <row r="6898" spans="1:1">
      <c r="A6898" t="s">
        <v>6594</v>
      </c>
    </row>
    <row r="6899" spans="1:1">
      <c r="A6899" t="s">
        <v>6595</v>
      </c>
    </row>
    <row r="6900" spans="1:1">
      <c r="A6900" t="s">
        <v>6596</v>
      </c>
    </row>
    <row r="6901" spans="1:1">
      <c r="A6901" t="s">
        <v>6597</v>
      </c>
    </row>
    <row r="6902" spans="1:1">
      <c r="A6902" t="s">
        <v>6598</v>
      </c>
    </row>
    <row r="6903" spans="1:1">
      <c r="A6903" t="s">
        <v>6599</v>
      </c>
    </row>
    <row r="6904" spans="1:1">
      <c r="A6904" t="s">
        <v>6600</v>
      </c>
    </row>
    <row r="6905" spans="1:1">
      <c r="A6905" t="s">
        <v>6601</v>
      </c>
    </row>
    <row r="6906" spans="1:1">
      <c r="A6906" t="s">
        <v>6602</v>
      </c>
    </row>
    <row r="6907" spans="1:1">
      <c r="A6907" t="s">
        <v>6603</v>
      </c>
    </row>
    <row r="6908" spans="1:1">
      <c r="A6908" t="s">
        <v>6604</v>
      </c>
    </row>
    <row r="6909" spans="1:1">
      <c r="A6909" t="s">
        <v>6605</v>
      </c>
    </row>
    <row r="6910" spans="1:1">
      <c r="A6910" t="s">
        <v>6606</v>
      </c>
    </row>
    <row r="6911" spans="1:1">
      <c r="A6911" t="s">
        <v>6607</v>
      </c>
    </row>
    <row r="6912" spans="1:1">
      <c r="A6912" t="s">
        <v>6608</v>
      </c>
    </row>
    <row r="6913" spans="1:1">
      <c r="A6913" t="s">
        <v>6609</v>
      </c>
    </row>
    <row r="6914" spans="1:1">
      <c r="A6914" t="s">
        <v>6610</v>
      </c>
    </row>
    <row r="6915" spans="1:1">
      <c r="A6915" t="s">
        <v>6611</v>
      </c>
    </row>
    <row r="6916" spans="1:1">
      <c r="A6916" t="s">
        <v>186</v>
      </c>
    </row>
    <row r="6917" spans="1:1">
      <c r="A6917" t="s">
        <v>589</v>
      </c>
    </row>
    <row r="6918" spans="1:1">
      <c r="A6918" t="s">
        <v>6612</v>
      </c>
    </row>
    <row r="6919" spans="1:1">
      <c r="A6919" t="s">
        <v>6613</v>
      </c>
    </row>
    <row r="6920" spans="1:1">
      <c r="A6920" t="s">
        <v>6614</v>
      </c>
    </row>
    <row r="6921" spans="1:1">
      <c r="A6921" t="s">
        <v>6615</v>
      </c>
    </row>
    <row r="6922" spans="1:1">
      <c r="A6922" t="s">
        <v>6616</v>
      </c>
    </row>
    <row r="6923" spans="1:1">
      <c r="A6923" t="s">
        <v>2644</v>
      </c>
    </row>
    <row r="6924" spans="1:1">
      <c r="A6924" t="s">
        <v>6617</v>
      </c>
    </row>
    <row r="6925" spans="1:1">
      <c r="A6925" t="s">
        <v>6618</v>
      </c>
    </row>
    <row r="6926" spans="1:1">
      <c r="A6926" t="s">
        <v>6619</v>
      </c>
    </row>
    <row r="6927" spans="1:1">
      <c r="A6927" t="s">
        <v>6620</v>
      </c>
    </row>
    <row r="6928" spans="1:1">
      <c r="A6928" t="s">
        <v>6621</v>
      </c>
    </row>
    <row r="6929" spans="1:1">
      <c r="A6929" t="s">
        <v>6622</v>
      </c>
    </row>
    <row r="6930" spans="1:1">
      <c r="A6930" t="s">
        <v>6623</v>
      </c>
    </row>
    <row r="6931" spans="1:1">
      <c r="A6931" t="s">
        <v>6624</v>
      </c>
    </row>
    <row r="6932" spans="1:1">
      <c r="A6932" t="s">
        <v>6625</v>
      </c>
    </row>
    <row r="6933" spans="1:1">
      <c r="A6933" t="s">
        <v>6626</v>
      </c>
    </row>
    <row r="6934" spans="1:1">
      <c r="A6934" t="s">
        <v>6627</v>
      </c>
    </row>
    <row r="6935" spans="1:1">
      <c r="A6935" t="s">
        <v>6628</v>
      </c>
    </row>
    <row r="6936" spans="1:1">
      <c r="A6936" t="s">
        <v>6629</v>
      </c>
    </row>
    <row r="6937" spans="1:1">
      <c r="A6937" t="s">
        <v>6630</v>
      </c>
    </row>
    <row r="6938" spans="1:1">
      <c r="A6938" t="s">
        <v>6631</v>
      </c>
    </row>
    <row r="6939" spans="1:1">
      <c r="A6939" t="s">
        <v>6632</v>
      </c>
    </row>
    <row r="6940" spans="1:1">
      <c r="A6940" t="s">
        <v>6633</v>
      </c>
    </row>
    <row r="6941" spans="1:1">
      <c r="A6941" t="s">
        <v>6634</v>
      </c>
    </row>
    <row r="6942" spans="1:1">
      <c r="A6942" t="s">
        <v>6635</v>
      </c>
    </row>
    <row r="6943" spans="1:1">
      <c r="A6943" t="s">
        <v>6636</v>
      </c>
    </row>
    <row r="6944" spans="1:1">
      <c r="A6944" t="s">
        <v>6637</v>
      </c>
    </row>
    <row r="6945" spans="1:1">
      <c r="A6945" t="s">
        <v>6638</v>
      </c>
    </row>
    <row r="6946" spans="1:1">
      <c r="A6946" t="s">
        <v>6639</v>
      </c>
    </row>
    <row r="6947" spans="1:1">
      <c r="A6947" t="s">
        <v>6640</v>
      </c>
    </row>
    <row r="6948" spans="1:1">
      <c r="A6948" t="s">
        <v>6641</v>
      </c>
    </row>
    <row r="6949" spans="1:1">
      <c r="A6949" t="s">
        <v>6642</v>
      </c>
    </row>
    <row r="6950" spans="1:1">
      <c r="A6950" t="s">
        <v>6643</v>
      </c>
    </row>
    <row r="6951" spans="1:1">
      <c r="A6951" t="s">
        <v>6644</v>
      </c>
    </row>
    <row r="6952" spans="1:1">
      <c r="A6952" t="s">
        <v>6645</v>
      </c>
    </row>
    <row r="6953" spans="1:1">
      <c r="A6953" t="s">
        <v>6646</v>
      </c>
    </row>
    <row r="6954" spans="1:1">
      <c r="A6954" t="s">
        <v>6647</v>
      </c>
    </row>
    <row r="6955" spans="1:1">
      <c r="A6955" t="s">
        <v>6648</v>
      </c>
    </row>
    <row r="6956" spans="1:1">
      <c r="A6956" t="s">
        <v>6649</v>
      </c>
    </row>
    <row r="6957" spans="1:1">
      <c r="A6957" t="s">
        <v>6650</v>
      </c>
    </row>
    <row r="6958" spans="1:1">
      <c r="A6958" t="s">
        <v>6651</v>
      </c>
    </row>
    <row r="6959" spans="1:1">
      <c r="A6959" t="s">
        <v>6652</v>
      </c>
    </row>
    <row r="6960" spans="1:1">
      <c r="A6960" t="s">
        <v>6653</v>
      </c>
    </row>
    <row r="6961" spans="1:1">
      <c r="A6961" t="s">
        <v>6654</v>
      </c>
    </row>
    <row r="6962" spans="1:1">
      <c r="A6962" t="s">
        <v>6655</v>
      </c>
    </row>
    <row r="6963" spans="1:1">
      <c r="A6963" t="s">
        <v>6656</v>
      </c>
    </row>
    <row r="6964" spans="1:1">
      <c r="A6964" t="s">
        <v>6657</v>
      </c>
    </row>
    <row r="6965" spans="1:1">
      <c r="A6965" t="s">
        <v>6658</v>
      </c>
    </row>
    <row r="6966" spans="1:1">
      <c r="A6966" t="s">
        <v>6659</v>
      </c>
    </row>
    <row r="6967" spans="1:1">
      <c r="A6967" t="s">
        <v>6660</v>
      </c>
    </row>
    <row r="6968" spans="1:1">
      <c r="A6968" t="s">
        <v>6661</v>
      </c>
    </row>
    <row r="6969" spans="1:1">
      <c r="A6969" t="s">
        <v>6662</v>
      </c>
    </row>
    <row r="6970" spans="1:1">
      <c r="A6970" t="s">
        <v>6663</v>
      </c>
    </row>
    <row r="6971" spans="1:1">
      <c r="A6971" t="s">
        <v>6664</v>
      </c>
    </row>
    <row r="6972" spans="1:1">
      <c r="A6972" t="s">
        <v>6665</v>
      </c>
    </row>
    <row r="6973" spans="1:1">
      <c r="A6973" t="s">
        <v>6666</v>
      </c>
    </row>
    <row r="6974" spans="1:1">
      <c r="A6974" t="s">
        <v>6667</v>
      </c>
    </row>
    <row r="6975" spans="1:1">
      <c r="A6975" t="s">
        <v>6668</v>
      </c>
    </row>
    <row r="6976" spans="1:1">
      <c r="A6976" t="s">
        <v>6669</v>
      </c>
    </row>
    <row r="6977" spans="1:1">
      <c r="A6977" t="s">
        <v>6670</v>
      </c>
    </row>
    <row r="6978" spans="1:1">
      <c r="A6978" t="s">
        <v>6671</v>
      </c>
    </row>
    <row r="6979" spans="1:1">
      <c r="A6979" t="s">
        <v>6672</v>
      </c>
    </row>
    <row r="6980" spans="1:1">
      <c r="A6980" t="s">
        <v>6673</v>
      </c>
    </row>
    <row r="6981" spans="1:1">
      <c r="A6981" t="s">
        <v>6674</v>
      </c>
    </row>
    <row r="6982" spans="1:1">
      <c r="A6982" t="s">
        <v>6675</v>
      </c>
    </row>
    <row r="6983" spans="1:1">
      <c r="A6983" t="s">
        <v>6676</v>
      </c>
    </row>
    <row r="6984" spans="1:1">
      <c r="A6984" t="s">
        <v>6677</v>
      </c>
    </row>
    <row r="6985" spans="1:1">
      <c r="A6985" t="s">
        <v>6678</v>
      </c>
    </row>
    <row r="6986" spans="1:1">
      <c r="A6986" t="s">
        <v>6679</v>
      </c>
    </row>
    <row r="6987" spans="1:1">
      <c r="A6987" t="s">
        <v>6680</v>
      </c>
    </row>
    <row r="6988" spans="1:1">
      <c r="A6988" t="s">
        <v>6681</v>
      </c>
    </row>
    <row r="6989" spans="1:1">
      <c r="A6989" t="s">
        <v>6682</v>
      </c>
    </row>
    <row r="6990" spans="1:1">
      <c r="A6990" t="s">
        <v>6683</v>
      </c>
    </row>
    <row r="6991" spans="1:1">
      <c r="A6991" t="s">
        <v>6684</v>
      </c>
    </row>
    <row r="6992" spans="1:1">
      <c r="A6992" t="s">
        <v>6685</v>
      </c>
    </row>
    <row r="6993" spans="1:1">
      <c r="A6993" t="s">
        <v>6686</v>
      </c>
    </row>
    <row r="6994" spans="1:1">
      <c r="A6994" t="s">
        <v>6687</v>
      </c>
    </row>
    <row r="6995" spans="1:1">
      <c r="A6995" t="s">
        <v>6688</v>
      </c>
    </row>
    <row r="6996" spans="1:1">
      <c r="A6996" t="s">
        <v>6689</v>
      </c>
    </row>
    <row r="6997" spans="1:1">
      <c r="A6997" t="s">
        <v>6690</v>
      </c>
    </row>
    <row r="6998" spans="1:1">
      <c r="A6998" t="s">
        <v>6691</v>
      </c>
    </row>
    <row r="6999" spans="1:1">
      <c r="A6999" t="s">
        <v>6692</v>
      </c>
    </row>
    <row r="7000" spans="1:1">
      <c r="A7000" t="s">
        <v>6693</v>
      </c>
    </row>
    <row r="7001" spans="1:1">
      <c r="A7001" t="s">
        <v>6694</v>
      </c>
    </row>
    <row r="7002" spans="1:1">
      <c r="A7002" t="s">
        <v>6695</v>
      </c>
    </row>
    <row r="7003" spans="1:1">
      <c r="A7003" t="s">
        <v>6696</v>
      </c>
    </row>
    <row r="7004" spans="1:1">
      <c r="A7004" t="s">
        <v>6697</v>
      </c>
    </row>
    <row r="7005" spans="1:1">
      <c r="A7005" t="s">
        <v>6698</v>
      </c>
    </row>
    <row r="7006" spans="1:1">
      <c r="A7006" t="s">
        <v>6699</v>
      </c>
    </row>
    <row r="7007" spans="1:1">
      <c r="A7007" t="s">
        <v>6700</v>
      </c>
    </row>
    <row r="7008" spans="1:1">
      <c r="A7008" t="s">
        <v>6701</v>
      </c>
    </row>
    <row r="7009" spans="1:1">
      <c r="A7009" t="s">
        <v>6702</v>
      </c>
    </row>
    <row r="7010" spans="1:1">
      <c r="A7010" t="s">
        <v>6703</v>
      </c>
    </row>
    <row r="7011" spans="1:1">
      <c r="A7011" t="s">
        <v>6704</v>
      </c>
    </row>
    <row r="7012" spans="1:1">
      <c r="A7012" t="s">
        <v>6705</v>
      </c>
    </row>
    <row r="7013" spans="1:1">
      <c r="A7013" t="s">
        <v>6706</v>
      </c>
    </row>
    <row r="7014" spans="1:1">
      <c r="A7014" t="s">
        <v>6707</v>
      </c>
    </row>
    <row r="7015" spans="1:1">
      <c r="A7015" t="s">
        <v>6708</v>
      </c>
    </row>
    <row r="7016" spans="1:1">
      <c r="A7016" t="s">
        <v>6709</v>
      </c>
    </row>
    <row r="7017" spans="1:1">
      <c r="A7017" t="s">
        <v>6710</v>
      </c>
    </row>
    <row r="7018" spans="1:1">
      <c r="A7018" t="s">
        <v>6711</v>
      </c>
    </row>
    <row r="7019" spans="1:1">
      <c r="A7019" t="s">
        <v>6712</v>
      </c>
    </row>
    <row r="7020" spans="1:1">
      <c r="A7020" t="s">
        <v>6713</v>
      </c>
    </row>
    <row r="7021" spans="1:1">
      <c r="A7021" t="s">
        <v>6714</v>
      </c>
    </row>
    <row r="7022" spans="1:1">
      <c r="A7022" t="s">
        <v>6715</v>
      </c>
    </row>
    <row r="7023" spans="1:1">
      <c r="A7023" t="s">
        <v>6716</v>
      </c>
    </row>
    <row r="7024" spans="1:1">
      <c r="A7024" t="s">
        <v>6717</v>
      </c>
    </row>
    <row r="7025" spans="1:1">
      <c r="A7025" t="s">
        <v>6718</v>
      </c>
    </row>
    <row r="7026" spans="1:1">
      <c r="A7026" t="s">
        <v>6719</v>
      </c>
    </row>
    <row r="7027" spans="1:1">
      <c r="A7027" t="s">
        <v>6720</v>
      </c>
    </row>
    <row r="7028" spans="1:1">
      <c r="A7028" t="s">
        <v>6721</v>
      </c>
    </row>
    <row r="7029" spans="1:1">
      <c r="A7029" t="s">
        <v>6722</v>
      </c>
    </row>
    <row r="7030" spans="1:1">
      <c r="A7030" t="s">
        <v>6723</v>
      </c>
    </row>
    <row r="7031" spans="1:1">
      <c r="A7031" t="s">
        <v>6724</v>
      </c>
    </row>
    <row r="7032" spans="1:1">
      <c r="A7032" t="s">
        <v>6725</v>
      </c>
    </row>
    <row r="7033" spans="1:1">
      <c r="A7033" t="s">
        <v>6726</v>
      </c>
    </row>
    <row r="7034" spans="1:1">
      <c r="A7034" t="s">
        <v>6727</v>
      </c>
    </row>
    <row r="7035" spans="1:1">
      <c r="A7035" t="s">
        <v>6728</v>
      </c>
    </row>
    <row r="7036" spans="1:1">
      <c r="A7036" t="s">
        <v>6729</v>
      </c>
    </row>
    <row r="7037" spans="1:1">
      <c r="A7037" t="s">
        <v>6730</v>
      </c>
    </row>
    <row r="7038" spans="1:1">
      <c r="A7038" t="s">
        <v>6731</v>
      </c>
    </row>
    <row r="7039" spans="1:1">
      <c r="A7039" t="s">
        <v>6732</v>
      </c>
    </row>
    <row r="7040" spans="1:1">
      <c r="A7040" t="s">
        <v>6733</v>
      </c>
    </row>
    <row r="7041" spans="1:1">
      <c r="A7041" t="s">
        <v>6734</v>
      </c>
    </row>
    <row r="7042" spans="1:1">
      <c r="A7042" t="s">
        <v>6735</v>
      </c>
    </row>
    <row r="7043" spans="1:1">
      <c r="A7043" t="s">
        <v>6736</v>
      </c>
    </row>
    <row r="7044" spans="1:1">
      <c r="A7044" t="s">
        <v>6737</v>
      </c>
    </row>
    <row r="7045" spans="1:1">
      <c r="A7045" t="s">
        <v>6738</v>
      </c>
    </row>
    <row r="7046" spans="1:1">
      <c r="A7046" t="s">
        <v>6739</v>
      </c>
    </row>
    <row r="7047" spans="1:1">
      <c r="A7047" t="s">
        <v>6740</v>
      </c>
    </row>
    <row r="7048" spans="1:1">
      <c r="A7048" t="s">
        <v>6741</v>
      </c>
    </row>
    <row r="7049" spans="1:1">
      <c r="A7049" t="s">
        <v>6742</v>
      </c>
    </row>
    <row r="7050" spans="1:1">
      <c r="A7050" t="s">
        <v>6743</v>
      </c>
    </row>
    <row r="7051" spans="1:1">
      <c r="A7051" t="s">
        <v>6744</v>
      </c>
    </row>
    <row r="7052" spans="1:1">
      <c r="A7052" t="s">
        <v>6745</v>
      </c>
    </row>
    <row r="7053" spans="1:1">
      <c r="A7053" t="s">
        <v>6746</v>
      </c>
    </row>
    <row r="7054" spans="1:1">
      <c r="A7054" t="s">
        <v>6747</v>
      </c>
    </row>
    <row r="7055" spans="1:1">
      <c r="A7055" t="s">
        <v>6748</v>
      </c>
    </row>
    <row r="7056" spans="1:1">
      <c r="A7056" t="s">
        <v>6749</v>
      </c>
    </row>
    <row r="7057" spans="1:1">
      <c r="A7057" t="s">
        <v>6750</v>
      </c>
    </row>
    <row r="7058" spans="1:1">
      <c r="A7058" t="s">
        <v>6751</v>
      </c>
    </row>
    <row r="7059" spans="1:1">
      <c r="A7059" t="s">
        <v>6752</v>
      </c>
    </row>
    <row r="7060" spans="1:1">
      <c r="A7060" t="s">
        <v>6753</v>
      </c>
    </row>
    <row r="7061" spans="1:1">
      <c r="A7061" t="s">
        <v>6754</v>
      </c>
    </row>
    <row r="7062" spans="1:1">
      <c r="A7062" t="s">
        <v>6755</v>
      </c>
    </row>
    <row r="7063" spans="1:1">
      <c r="A7063" t="s">
        <v>6756</v>
      </c>
    </row>
    <row r="7064" spans="1:1">
      <c r="A7064" t="s">
        <v>6757</v>
      </c>
    </row>
    <row r="7065" spans="1:1">
      <c r="A7065" t="s">
        <v>6758</v>
      </c>
    </row>
    <row r="7066" spans="1:1">
      <c r="A7066" t="s">
        <v>6759</v>
      </c>
    </row>
    <row r="7067" spans="1:1">
      <c r="A7067" t="s">
        <v>6760</v>
      </c>
    </row>
    <row r="7068" spans="1:1">
      <c r="A7068" t="s">
        <v>6761</v>
      </c>
    </row>
    <row r="7069" spans="1:1">
      <c r="A7069" t="s">
        <v>6762</v>
      </c>
    </row>
    <row r="7070" spans="1:1">
      <c r="A7070" t="s">
        <v>6763</v>
      </c>
    </row>
    <row r="7071" spans="1:1">
      <c r="A7071" t="s">
        <v>6764</v>
      </c>
    </row>
    <row r="7072" spans="1:1">
      <c r="A7072" t="s">
        <v>6765</v>
      </c>
    </row>
    <row r="7073" spans="1:1">
      <c r="A7073" t="s">
        <v>6766</v>
      </c>
    </row>
    <row r="7074" spans="1:1">
      <c r="A7074" t="s">
        <v>6767</v>
      </c>
    </row>
    <row r="7075" spans="1:1">
      <c r="A7075" t="s">
        <v>6768</v>
      </c>
    </row>
    <row r="7076" spans="1:1">
      <c r="A7076" t="s">
        <v>6769</v>
      </c>
    </row>
    <row r="7077" spans="1:1">
      <c r="A7077" t="s">
        <v>6770</v>
      </c>
    </row>
    <row r="7078" spans="1:1">
      <c r="A7078" t="s">
        <v>6771</v>
      </c>
    </row>
    <row r="7079" spans="1:1">
      <c r="A7079" t="s">
        <v>6772</v>
      </c>
    </row>
    <row r="7080" spans="1:1">
      <c r="A7080" t="s">
        <v>6773</v>
      </c>
    </row>
    <row r="7081" spans="1:1">
      <c r="A7081" t="s">
        <v>6774</v>
      </c>
    </row>
    <row r="7082" spans="1:1">
      <c r="A7082" t="s">
        <v>6775</v>
      </c>
    </row>
    <row r="7083" spans="1:1">
      <c r="A7083" t="s">
        <v>220</v>
      </c>
    </row>
    <row r="7084" spans="1:1">
      <c r="A7084" t="s">
        <v>6776</v>
      </c>
    </row>
    <row r="7085" spans="1:1">
      <c r="A7085" t="s">
        <v>6777</v>
      </c>
    </row>
    <row r="7086" spans="1:1">
      <c r="A7086" t="s">
        <v>6778</v>
      </c>
    </row>
    <row r="7087" spans="1:1">
      <c r="A7087" t="s">
        <v>6779</v>
      </c>
    </row>
    <row r="7088" spans="1:1">
      <c r="A7088" t="s">
        <v>6780</v>
      </c>
    </row>
    <row r="7089" spans="1:1">
      <c r="A7089" t="s">
        <v>6781</v>
      </c>
    </row>
    <row r="7090" spans="1:1">
      <c r="A7090" t="s">
        <v>6782</v>
      </c>
    </row>
    <row r="7091" spans="1:1">
      <c r="A7091" t="s">
        <v>6783</v>
      </c>
    </row>
    <row r="7092" spans="1:1">
      <c r="A7092" t="s">
        <v>6784</v>
      </c>
    </row>
    <row r="7093" spans="1:1">
      <c r="A7093" t="s">
        <v>6785</v>
      </c>
    </row>
    <row r="7094" spans="1:1">
      <c r="A7094" t="s">
        <v>6786</v>
      </c>
    </row>
    <row r="7095" spans="1:1">
      <c r="A7095" t="s">
        <v>6787</v>
      </c>
    </row>
    <row r="7096" spans="1:1">
      <c r="A7096" t="s">
        <v>6788</v>
      </c>
    </row>
    <row r="7097" spans="1:1">
      <c r="A7097" t="s">
        <v>6789</v>
      </c>
    </row>
    <row r="7098" spans="1:1">
      <c r="A7098" t="s">
        <v>6790</v>
      </c>
    </row>
    <row r="7099" spans="1:1">
      <c r="A7099" t="s">
        <v>6791</v>
      </c>
    </row>
    <row r="7100" spans="1:1">
      <c r="A7100" t="s">
        <v>6792</v>
      </c>
    </row>
    <row r="7101" spans="1:1">
      <c r="A7101" t="s">
        <v>186</v>
      </c>
    </row>
    <row r="7102" spans="1:1">
      <c r="A7102" t="s">
        <v>3606</v>
      </c>
    </row>
    <row r="7103" spans="1:1">
      <c r="A7103" t="s">
        <v>6793</v>
      </c>
    </row>
    <row r="7104" spans="1:1">
      <c r="A7104" t="s">
        <v>6794</v>
      </c>
    </row>
    <row r="7105" spans="1:1">
      <c r="A7105" t="s">
        <v>6795</v>
      </c>
    </row>
    <row r="7106" spans="1:1">
      <c r="A7106" t="s">
        <v>6796</v>
      </c>
    </row>
    <row r="7107" spans="1:1">
      <c r="A7107" t="s">
        <v>6797</v>
      </c>
    </row>
    <row r="7108" spans="1:1">
      <c r="A7108" t="s">
        <v>4933</v>
      </c>
    </row>
    <row r="7109" spans="1:1">
      <c r="A7109" t="s">
        <v>6798</v>
      </c>
    </row>
    <row r="7110" spans="1:1">
      <c r="A7110" t="s">
        <v>6799</v>
      </c>
    </row>
    <row r="7111" spans="1:1">
      <c r="A7111" t="s">
        <v>6800</v>
      </c>
    </row>
    <row r="7112" spans="1:1">
      <c r="A7112" t="s">
        <v>6801</v>
      </c>
    </row>
    <row r="7113" spans="1:1">
      <c r="A7113" t="s">
        <v>220</v>
      </c>
    </row>
    <row r="7114" spans="1:1">
      <c r="A7114" t="s">
        <v>6802</v>
      </c>
    </row>
    <row r="7115" spans="1:1">
      <c r="A7115" t="s">
        <v>6803</v>
      </c>
    </row>
    <row r="7116" spans="1:1">
      <c r="A7116" t="s">
        <v>6804</v>
      </c>
    </row>
    <row r="7117" spans="1:1">
      <c r="A7117" t="s">
        <v>6805</v>
      </c>
    </row>
    <row r="7118" spans="1:1">
      <c r="A7118" t="s">
        <v>6806</v>
      </c>
    </row>
    <row r="7119" spans="1:1">
      <c r="A7119" t="s">
        <v>6807</v>
      </c>
    </row>
    <row r="7120" spans="1:1">
      <c r="A7120" t="s">
        <v>6808</v>
      </c>
    </row>
    <row r="7121" spans="1:1">
      <c r="A7121" t="s">
        <v>6809</v>
      </c>
    </row>
    <row r="7122" spans="1:1">
      <c r="A7122" t="s">
        <v>6810</v>
      </c>
    </row>
    <row r="7123" spans="1:1">
      <c r="A7123" t="s">
        <v>6811</v>
      </c>
    </row>
    <row r="7124" spans="1:1">
      <c r="A7124" t="s">
        <v>6812</v>
      </c>
    </row>
    <row r="7125" spans="1:1">
      <c r="A7125" t="s">
        <v>6813</v>
      </c>
    </row>
    <row r="7126" spans="1:1">
      <c r="A7126" t="s">
        <v>6814</v>
      </c>
    </row>
    <row r="7127" spans="1:1">
      <c r="A7127" t="s">
        <v>6815</v>
      </c>
    </row>
    <row r="7128" spans="1:1">
      <c r="A7128" t="s">
        <v>6816</v>
      </c>
    </row>
    <row r="7129" spans="1:1">
      <c r="A7129" t="s">
        <v>6817</v>
      </c>
    </row>
    <row r="7130" spans="1:1">
      <c r="A7130" t="s">
        <v>6818</v>
      </c>
    </row>
    <row r="7131" spans="1:1">
      <c r="A7131" t="s">
        <v>6819</v>
      </c>
    </row>
    <row r="7132" spans="1:1">
      <c r="A7132" t="s">
        <v>186</v>
      </c>
    </row>
    <row r="7133" spans="1:1">
      <c r="A7133" t="s">
        <v>6820</v>
      </c>
    </row>
    <row r="7134" spans="1:1">
      <c r="A7134" t="s">
        <v>186</v>
      </c>
    </row>
    <row r="7135" spans="1:1">
      <c r="A7135" t="s">
        <v>6821</v>
      </c>
    </row>
    <row r="7136" spans="1:1">
      <c r="A7136" t="s">
        <v>6822</v>
      </c>
    </row>
    <row r="7137" spans="1:1">
      <c r="A7137" t="s">
        <v>6823</v>
      </c>
    </row>
    <row r="7138" spans="1:1">
      <c r="A7138" t="s">
        <v>6824</v>
      </c>
    </row>
    <row r="7139" spans="1:1">
      <c r="A7139" t="s">
        <v>6825</v>
      </c>
    </row>
    <row r="7140" spans="1:1">
      <c r="A7140" t="s">
        <v>4119</v>
      </c>
    </row>
    <row r="7141" spans="1:1">
      <c r="A7141" t="s">
        <v>6826</v>
      </c>
    </row>
    <row r="7142" spans="1:1">
      <c r="A7142" t="s">
        <v>6827</v>
      </c>
    </row>
    <row r="7143" spans="1:1">
      <c r="A7143" t="s">
        <v>6828</v>
      </c>
    </row>
    <row r="7144" spans="1:1">
      <c r="A7144" t="s">
        <v>6829</v>
      </c>
    </row>
    <row r="7145" spans="1:1">
      <c r="A7145" t="s">
        <v>6830</v>
      </c>
    </row>
    <row r="7146" spans="1:1">
      <c r="A7146" t="s">
        <v>6831</v>
      </c>
    </row>
    <row r="7147" spans="1:1">
      <c r="A7147" t="s">
        <v>6832</v>
      </c>
    </row>
    <row r="7148" spans="1:1">
      <c r="A7148" t="s">
        <v>6833</v>
      </c>
    </row>
    <row r="7149" spans="1:1">
      <c r="A7149" t="s">
        <v>6834</v>
      </c>
    </row>
    <row r="7150" spans="1:1">
      <c r="A7150" t="s">
        <v>6835</v>
      </c>
    </row>
    <row r="7151" spans="1:1">
      <c r="A7151" t="s">
        <v>6836</v>
      </c>
    </row>
    <row r="7152" spans="1:1">
      <c r="A7152" t="s">
        <v>6837</v>
      </c>
    </row>
    <row r="7153" spans="1:1">
      <c r="A7153" t="s">
        <v>6838</v>
      </c>
    </row>
    <row r="7154" spans="1:1">
      <c r="A7154" t="s">
        <v>6839</v>
      </c>
    </row>
    <row r="7155" spans="1:1">
      <c r="A7155" t="s">
        <v>6840</v>
      </c>
    </row>
    <row r="7156" spans="1:1">
      <c r="A7156" t="s">
        <v>6841</v>
      </c>
    </row>
    <row r="7157" spans="1:1">
      <c r="A7157" t="s">
        <v>6842</v>
      </c>
    </row>
    <row r="7158" spans="1:1">
      <c r="A7158" t="s">
        <v>6843</v>
      </c>
    </row>
    <row r="7159" spans="1:1">
      <c r="A7159" t="s">
        <v>6844</v>
      </c>
    </row>
    <row r="7160" spans="1:1">
      <c r="A7160" t="s">
        <v>6845</v>
      </c>
    </row>
    <row r="7161" spans="1:1">
      <c r="A7161" t="s">
        <v>6846</v>
      </c>
    </row>
    <row r="7162" spans="1:1">
      <c r="A7162" t="s">
        <v>6847</v>
      </c>
    </row>
    <row r="7163" spans="1:1">
      <c r="A7163" t="s">
        <v>6848</v>
      </c>
    </row>
    <row r="7164" spans="1:1">
      <c r="A7164" t="s">
        <v>6849</v>
      </c>
    </row>
    <row r="7165" spans="1:1">
      <c r="A7165" t="s">
        <v>6850</v>
      </c>
    </row>
    <row r="7166" spans="1:1">
      <c r="A7166" t="s">
        <v>6851</v>
      </c>
    </row>
    <row r="7167" spans="1:1">
      <c r="A7167" t="s">
        <v>6852</v>
      </c>
    </row>
    <row r="7168" spans="1:1">
      <c r="A7168" t="s">
        <v>6853</v>
      </c>
    </row>
    <row r="7169" spans="1:1">
      <c r="A7169" t="s">
        <v>6854</v>
      </c>
    </row>
    <row r="7170" spans="1:1">
      <c r="A7170" t="s">
        <v>6855</v>
      </c>
    </row>
    <row r="7171" spans="1:1">
      <c r="A7171" t="s">
        <v>6856</v>
      </c>
    </row>
    <row r="7172" spans="1:1">
      <c r="A7172" t="s">
        <v>6857</v>
      </c>
    </row>
    <row r="7173" spans="1:1">
      <c r="A7173" t="s">
        <v>6858</v>
      </c>
    </row>
    <row r="7174" spans="1:1">
      <c r="A7174" t="s">
        <v>6859</v>
      </c>
    </row>
    <row r="7175" spans="1:1">
      <c r="A7175" t="s">
        <v>6860</v>
      </c>
    </row>
    <row r="7176" spans="1:1">
      <c r="A7176" t="s">
        <v>6861</v>
      </c>
    </row>
    <row r="7177" spans="1:1">
      <c r="A7177" t="s">
        <v>6862</v>
      </c>
    </row>
    <row r="7178" spans="1:1">
      <c r="A7178" t="s">
        <v>6863</v>
      </c>
    </row>
    <row r="7179" spans="1:1">
      <c r="A7179" t="s">
        <v>6864</v>
      </c>
    </row>
    <row r="7180" spans="1:1">
      <c r="A7180" t="s">
        <v>6865</v>
      </c>
    </row>
    <row r="7181" spans="1:1">
      <c r="A7181" t="s">
        <v>6866</v>
      </c>
    </row>
    <row r="7182" spans="1:1">
      <c r="A7182" t="s">
        <v>6867</v>
      </c>
    </row>
    <row r="7183" spans="1:1">
      <c r="A7183" t="s">
        <v>6868</v>
      </c>
    </row>
    <row r="7184" spans="1:1">
      <c r="A7184" t="s">
        <v>6869</v>
      </c>
    </row>
    <row r="7185" spans="1:1">
      <c r="A7185" t="s">
        <v>6870</v>
      </c>
    </row>
    <row r="7186" spans="1:1">
      <c r="A7186" t="s">
        <v>6871</v>
      </c>
    </row>
    <row r="7187" spans="1:1">
      <c r="A7187" t="s">
        <v>6872</v>
      </c>
    </row>
    <row r="7188" spans="1:1">
      <c r="A7188" t="s">
        <v>6873</v>
      </c>
    </row>
    <row r="7189" spans="1:1">
      <c r="A7189" t="s">
        <v>6874</v>
      </c>
    </row>
    <row r="7190" spans="1:1">
      <c r="A7190" t="s">
        <v>6875</v>
      </c>
    </row>
    <row r="7191" spans="1:1">
      <c r="A7191" t="s">
        <v>6876</v>
      </c>
    </row>
    <row r="7192" spans="1:1">
      <c r="A7192" t="s">
        <v>6877</v>
      </c>
    </row>
    <row r="7193" spans="1:1">
      <c r="A7193" t="s">
        <v>6878</v>
      </c>
    </row>
    <row r="7194" spans="1:1">
      <c r="A7194" t="s">
        <v>6879</v>
      </c>
    </row>
    <row r="7195" spans="1:1">
      <c r="A7195" t="s">
        <v>6880</v>
      </c>
    </row>
    <row r="7196" spans="1:1">
      <c r="A7196" t="s">
        <v>6881</v>
      </c>
    </row>
    <row r="7197" spans="1:1">
      <c r="A7197" t="s">
        <v>6882</v>
      </c>
    </row>
    <row r="7198" spans="1:1">
      <c r="A7198" t="s">
        <v>6883</v>
      </c>
    </row>
    <row r="7199" spans="1:1">
      <c r="A7199" t="s">
        <v>6884</v>
      </c>
    </row>
    <row r="7200" spans="1:1">
      <c r="A7200" t="s">
        <v>6885</v>
      </c>
    </row>
    <row r="7201" spans="1:1">
      <c r="A7201" t="s">
        <v>6886</v>
      </c>
    </row>
    <row r="7202" spans="1:1">
      <c r="A7202" t="s">
        <v>6887</v>
      </c>
    </row>
    <row r="7203" spans="1:1">
      <c r="A7203" t="s">
        <v>6888</v>
      </c>
    </row>
    <row r="7204" spans="1:1">
      <c r="A7204" t="s">
        <v>6889</v>
      </c>
    </row>
    <row r="7205" spans="1:1">
      <c r="A7205" t="s">
        <v>6890</v>
      </c>
    </row>
    <row r="7206" spans="1:1">
      <c r="A7206" t="s">
        <v>6891</v>
      </c>
    </row>
    <row r="7207" spans="1:1">
      <c r="A7207" t="s">
        <v>6892</v>
      </c>
    </row>
    <row r="7208" spans="1:1">
      <c r="A7208" t="s">
        <v>6893</v>
      </c>
    </row>
    <row r="7209" spans="1:1">
      <c r="A7209" t="s">
        <v>6894</v>
      </c>
    </row>
    <row r="7210" spans="1:1">
      <c r="A7210" t="s">
        <v>6895</v>
      </c>
    </row>
    <row r="7211" spans="1:1">
      <c r="A7211" t="s">
        <v>6896</v>
      </c>
    </row>
    <row r="7212" spans="1:1">
      <c r="A7212" t="s">
        <v>6897</v>
      </c>
    </row>
    <row r="7213" spans="1:1">
      <c r="A7213" t="s">
        <v>6898</v>
      </c>
    </row>
    <row r="7214" spans="1:1">
      <c r="A7214" t="s">
        <v>6899</v>
      </c>
    </row>
    <row r="7215" spans="1:1">
      <c r="A7215" t="s">
        <v>6900</v>
      </c>
    </row>
    <row r="7216" spans="1:1">
      <c r="A7216" t="s">
        <v>6901</v>
      </c>
    </row>
    <row r="7217" spans="1:1">
      <c r="A7217" t="s">
        <v>6902</v>
      </c>
    </row>
    <row r="7218" spans="1:1">
      <c r="A7218" t="s">
        <v>6903</v>
      </c>
    </row>
    <row r="7219" spans="1:1">
      <c r="A7219" t="s">
        <v>6904</v>
      </c>
    </row>
    <row r="7220" spans="1:1">
      <c r="A7220" t="s">
        <v>6905</v>
      </c>
    </row>
    <row r="7221" spans="1:1">
      <c r="A7221" t="s">
        <v>6906</v>
      </c>
    </row>
    <row r="7222" spans="1:1">
      <c r="A7222" t="s">
        <v>6907</v>
      </c>
    </row>
    <row r="7223" spans="1:1">
      <c r="A7223" t="s">
        <v>186</v>
      </c>
    </row>
    <row r="7224" spans="1:1">
      <c r="A7224" t="s">
        <v>6908</v>
      </c>
    </row>
    <row r="7225" spans="1:1">
      <c r="A7225" t="s">
        <v>6909</v>
      </c>
    </row>
    <row r="7226" spans="1:1">
      <c r="A7226" t="s">
        <v>6910</v>
      </c>
    </row>
    <row r="7227" spans="1:1">
      <c r="A7227" t="s">
        <v>6911</v>
      </c>
    </row>
    <row r="7228" spans="1:1">
      <c r="A7228" t="s">
        <v>6912</v>
      </c>
    </row>
    <row r="7229" spans="1:1">
      <c r="A7229" t="s">
        <v>6913</v>
      </c>
    </row>
    <row r="7230" spans="1:1">
      <c r="A7230" t="s">
        <v>6914</v>
      </c>
    </row>
    <row r="7231" spans="1:1">
      <c r="A7231" t="s">
        <v>6915</v>
      </c>
    </row>
    <row r="7232" spans="1:1">
      <c r="A7232" t="s">
        <v>6916</v>
      </c>
    </row>
    <row r="7233" spans="1:1">
      <c r="A7233" t="s">
        <v>6917</v>
      </c>
    </row>
    <row r="7234" spans="1:1">
      <c r="A7234" t="s">
        <v>6918</v>
      </c>
    </row>
    <row r="7235" spans="1:1">
      <c r="A7235" t="s">
        <v>6919</v>
      </c>
    </row>
    <row r="7236" spans="1:1">
      <c r="A7236" t="s">
        <v>6920</v>
      </c>
    </row>
    <row r="7237" spans="1:1">
      <c r="A7237" t="s">
        <v>6921</v>
      </c>
    </row>
    <row r="7238" spans="1:1">
      <c r="A7238" t="s">
        <v>6922</v>
      </c>
    </row>
    <row r="7239" spans="1:1">
      <c r="A7239" t="s">
        <v>6923</v>
      </c>
    </row>
    <row r="7240" spans="1:1">
      <c r="A7240" t="s">
        <v>6924</v>
      </c>
    </row>
    <row r="7241" spans="1:1">
      <c r="A7241" t="s">
        <v>6925</v>
      </c>
    </row>
    <row r="7242" spans="1:1">
      <c r="A7242" t="s">
        <v>6926</v>
      </c>
    </row>
    <row r="7243" spans="1:1">
      <c r="A7243" t="s">
        <v>6927</v>
      </c>
    </row>
    <row r="7244" spans="1:1">
      <c r="A7244" t="s">
        <v>6928</v>
      </c>
    </row>
    <row r="7245" spans="1:1">
      <c r="A7245" t="s">
        <v>6929</v>
      </c>
    </row>
    <row r="7246" spans="1:1">
      <c r="A7246" t="s">
        <v>6930</v>
      </c>
    </row>
    <row r="7247" spans="1:1">
      <c r="A7247" t="s">
        <v>6931</v>
      </c>
    </row>
    <row r="7248" spans="1:1">
      <c r="A7248" t="s">
        <v>6932</v>
      </c>
    </row>
    <row r="7249" spans="1:1">
      <c r="A7249" t="s">
        <v>6933</v>
      </c>
    </row>
    <row r="7250" spans="1:1">
      <c r="A7250" t="s">
        <v>6934</v>
      </c>
    </row>
    <row r="7251" spans="1:1">
      <c r="A7251" t="s">
        <v>6935</v>
      </c>
    </row>
    <row r="7252" spans="1:1">
      <c r="A7252" t="s">
        <v>6936</v>
      </c>
    </row>
    <row r="7253" spans="1:1">
      <c r="A7253" t="s">
        <v>6937</v>
      </c>
    </row>
    <row r="7254" spans="1:1">
      <c r="A7254" t="s">
        <v>6938</v>
      </c>
    </row>
    <row r="7255" spans="1:1">
      <c r="A7255" t="s">
        <v>6939</v>
      </c>
    </row>
    <row r="7256" spans="1:1">
      <c r="A7256" t="s">
        <v>6940</v>
      </c>
    </row>
    <row r="7257" spans="1:1">
      <c r="A7257" t="s">
        <v>6941</v>
      </c>
    </row>
    <row r="7258" spans="1:1">
      <c r="A7258" t="s">
        <v>6942</v>
      </c>
    </row>
    <row r="7259" spans="1:1">
      <c r="A7259" t="s">
        <v>6943</v>
      </c>
    </row>
    <row r="7260" spans="1:1">
      <c r="A7260" t="s">
        <v>6944</v>
      </c>
    </row>
    <row r="7261" spans="1:1">
      <c r="A7261" t="s">
        <v>135</v>
      </c>
    </row>
    <row r="7262" spans="1:1">
      <c r="A7262" t="s">
        <v>6945</v>
      </c>
    </row>
    <row r="7263" spans="1:1">
      <c r="A7263" t="s">
        <v>6946</v>
      </c>
    </row>
    <row r="7264" spans="1:1">
      <c r="A7264" t="s">
        <v>6947</v>
      </c>
    </row>
    <row r="7265" spans="1:1">
      <c r="A7265" t="s">
        <v>6948</v>
      </c>
    </row>
    <row r="7266" spans="1:1">
      <c r="A7266" t="s">
        <v>6949</v>
      </c>
    </row>
    <row r="7267" spans="1:1">
      <c r="A7267" t="s">
        <v>6950</v>
      </c>
    </row>
    <row r="7268" spans="1:1">
      <c r="A7268" t="s">
        <v>6951</v>
      </c>
    </row>
    <row r="7269" spans="1:1">
      <c r="A7269" t="s">
        <v>6952</v>
      </c>
    </row>
    <row r="7270" spans="1:1">
      <c r="A7270" t="s">
        <v>6953</v>
      </c>
    </row>
    <row r="7271" spans="1:1">
      <c r="A7271" t="s">
        <v>6954</v>
      </c>
    </row>
    <row r="7272" spans="1:1">
      <c r="A7272" t="s">
        <v>6955</v>
      </c>
    </row>
    <row r="7273" spans="1:1">
      <c r="A7273" t="s">
        <v>6956</v>
      </c>
    </row>
    <row r="7274" spans="1:1">
      <c r="A7274" t="s">
        <v>6957</v>
      </c>
    </row>
    <row r="7275" spans="1:1">
      <c r="A7275" t="s">
        <v>6958</v>
      </c>
    </row>
    <row r="7276" spans="1:1">
      <c r="A7276" t="s">
        <v>1472</v>
      </c>
    </row>
    <row r="7277" spans="1:1">
      <c r="A7277" t="s">
        <v>6959</v>
      </c>
    </row>
    <row r="7278" spans="1:1">
      <c r="A7278" t="s">
        <v>6960</v>
      </c>
    </row>
    <row r="7279" spans="1:1">
      <c r="A7279" t="s">
        <v>6961</v>
      </c>
    </row>
    <row r="7280" spans="1:1">
      <c r="A7280" t="s">
        <v>6962</v>
      </c>
    </row>
    <row r="7281" spans="1:1">
      <c r="A7281" t="s">
        <v>6963</v>
      </c>
    </row>
    <row r="7282" spans="1:1">
      <c r="A7282" t="s">
        <v>6964</v>
      </c>
    </row>
    <row r="7283" spans="1:1">
      <c r="A7283" t="s">
        <v>6965</v>
      </c>
    </row>
    <row r="7284" spans="1:1">
      <c r="A7284" t="s">
        <v>507</v>
      </c>
    </row>
    <row r="7285" spans="1:1">
      <c r="A7285" t="s">
        <v>6966</v>
      </c>
    </row>
    <row r="7286" spans="1:1">
      <c r="A7286" t="s">
        <v>4119</v>
      </c>
    </row>
    <row r="7287" spans="1:1">
      <c r="A7287" t="s">
        <v>6967</v>
      </c>
    </row>
    <row r="7288" spans="1:1">
      <c r="A7288" t="s">
        <v>6968</v>
      </c>
    </row>
    <row r="7289" spans="1:1">
      <c r="A7289" t="s">
        <v>6969</v>
      </c>
    </row>
    <row r="7290" spans="1:1">
      <c r="A7290" t="s">
        <v>6970</v>
      </c>
    </row>
    <row r="7291" spans="1:1">
      <c r="A7291" t="s">
        <v>6971</v>
      </c>
    </row>
    <row r="7292" spans="1:1">
      <c r="A7292" t="s">
        <v>6972</v>
      </c>
    </row>
    <row r="7293" spans="1:1">
      <c r="A7293" t="s">
        <v>6973</v>
      </c>
    </row>
    <row r="7294" spans="1:1">
      <c r="A7294" t="s">
        <v>6974</v>
      </c>
    </row>
    <row r="7295" spans="1:1">
      <c r="A7295" t="s">
        <v>6975</v>
      </c>
    </row>
    <row r="7296" spans="1:1">
      <c r="A7296" t="s">
        <v>6976</v>
      </c>
    </row>
    <row r="7297" spans="1:1">
      <c r="A7297" t="s">
        <v>6977</v>
      </c>
    </row>
    <row r="7298" spans="1:1">
      <c r="A7298" t="s">
        <v>6978</v>
      </c>
    </row>
    <row r="7299" spans="1:1">
      <c r="A7299" t="s">
        <v>6979</v>
      </c>
    </row>
    <row r="7300" spans="1:1">
      <c r="A7300" t="s">
        <v>6980</v>
      </c>
    </row>
    <row r="7301" spans="1:1">
      <c r="A7301" t="s">
        <v>6981</v>
      </c>
    </row>
    <row r="7302" spans="1:1">
      <c r="A7302" t="s">
        <v>6982</v>
      </c>
    </row>
    <row r="7303" spans="1:1">
      <c r="A7303" t="s">
        <v>6983</v>
      </c>
    </row>
    <row r="7304" spans="1:1">
      <c r="A7304" t="s">
        <v>6984</v>
      </c>
    </row>
    <row r="7305" spans="1:1">
      <c r="A7305" t="s">
        <v>6985</v>
      </c>
    </row>
    <row r="7306" spans="1:1">
      <c r="A7306" t="s">
        <v>6986</v>
      </c>
    </row>
    <row r="7307" spans="1:1">
      <c r="A7307" t="s">
        <v>6987</v>
      </c>
    </row>
    <row r="7308" spans="1:1">
      <c r="A7308" t="s">
        <v>6988</v>
      </c>
    </row>
    <row r="7309" spans="1:1">
      <c r="A7309" t="s">
        <v>6989</v>
      </c>
    </row>
    <row r="7310" spans="1:1">
      <c r="A7310" t="s">
        <v>6990</v>
      </c>
    </row>
    <row r="7311" spans="1:1">
      <c r="A7311" t="s">
        <v>6991</v>
      </c>
    </row>
    <row r="7312" spans="1:1">
      <c r="A7312" t="s">
        <v>6992</v>
      </c>
    </row>
    <row r="7313" spans="1:1">
      <c r="A7313" t="s">
        <v>6993</v>
      </c>
    </row>
    <row r="7314" spans="1:1">
      <c r="A7314" t="s">
        <v>6994</v>
      </c>
    </row>
    <row r="7315" spans="1:1">
      <c r="A7315" t="s">
        <v>6995</v>
      </c>
    </row>
    <row r="7316" spans="1:1">
      <c r="A7316" t="s">
        <v>6996</v>
      </c>
    </row>
    <row r="7317" spans="1:1">
      <c r="A7317" t="s">
        <v>6997</v>
      </c>
    </row>
    <row r="7318" spans="1:1">
      <c r="A7318" t="s">
        <v>6998</v>
      </c>
    </row>
    <row r="7319" spans="1:1">
      <c r="A7319" t="s">
        <v>6999</v>
      </c>
    </row>
    <row r="7320" spans="1:1">
      <c r="A7320" t="s">
        <v>7000</v>
      </c>
    </row>
    <row r="7321" spans="1:1">
      <c r="A7321" t="s">
        <v>7001</v>
      </c>
    </row>
    <row r="7322" spans="1:1">
      <c r="A7322" t="s">
        <v>7002</v>
      </c>
    </row>
    <row r="7323" spans="1:1">
      <c r="A7323" t="s">
        <v>7003</v>
      </c>
    </row>
    <row r="7324" spans="1:1">
      <c r="A7324" t="s">
        <v>220</v>
      </c>
    </row>
    <row r="7325" spans="1:1">
      <c r="A7325" t="s">
        <v>7004</v>
      </c>
    </row>
    <row r="7326" spans="1:1">
      <c r="A7326" t="s">
        <v>7005</v>
      </c>
    </row>
    <row r="7327" spans="1:1">
      <c r="A7327" t="s">
        <v>7006</v>
      </c>
    </row>
    <row r="7328" spans="1:1">
      <c r="A7328" t="s">
        <v>220</v>
      </c>
    </row>
    <row r="7329" spans="1:1">
      <c r="A7329" t="s">
        <v>7007</v>
      </c>
    </row>
    <row r="7330" spans="1:1">
      <c r="A7330" t="s">
        <v>7008</v>
      </c>
    </row>
    <row r="7331" spans="1:1">
      <c r="A7331" t="s">
        <v>7009</v>
      </c>
    </row>
    <row r="7332" spans="1:1">
      <c r="A7332" t="s">
        <v>7010</v>
      </c>
    </row>
    <row r="7333" spans="1:1">
      <c r="A7333" t="s">
        <v>7011</v>
      </c>
    </row>
    <row r="7334" spans="1:1">
      <c r="A7334" t="s">
        <v>7012</v>
      </c>
    </row>
    <row r="7335" spans="1:1">
      <c r="A7335" t="s">
        <v>7013</v>
      </c>
    </row>
    <row r="7336" spans="1:1">
      <c r="A7336" t="s">
        <v>7014</v>
      </c>
    </row>
    <row r="7337" spans="1:1">
      <c r="A7337" t="s">
        <v>7015</v>
      </c>
    </row>
    <row r="7338" spans="1:1">
      <c r="A7338" t="s">
        <v>7016</v>
      </c>
    </row>
    <row r="7339" spans="1:1">
      <c r="A7339" t="s">
        <v>7017</v>
      </c>
    </row>
    <row r="7340" spans="1:1">
      <c r="A7340" t="s">
        <v>7018</v>
      </c>
    </row>
    <row r="7341" spans="1:1">
      <c r="A7341" t="s">
        <v>7019</v>
      </c>
    </row>
    <row r="7342" spans="1:1">
      <c r="A7342" t="s">
        <v>7020</v>
      </c>
    </row>
    <row r="7343" spans="1:1">
      <c r="A7343" t="s">
        <v>7021</v>
      </c>
    </row>
    <row r="7344" spans="1:1">
      <c r="A7344" t="s">
        <v>7022</v>
      </c>
    </row>
    <row r="7345" spans="1:1">
      <c r="A7345" t="s">
        <v>7023</v>
      </c>
    </row>
    <row r="7346" spans="1:1">
      <c r="A7346" t="s">
        <v>7024</v>
      </c>
    </row>
    <row r="7347" spans="1:1">
      <c r="A7347" t="s">
        <v>7025</v>
      </c>
    </row>
    <row r="7348" spans="1:1">
      <c r="A7348" t="s">
        <v>7026</v>
      </c>
    </row>
    <row r="7349" spans="1:1">
      <c r="A7349" t="s">
        <v>7027</v>
      </c>
    </row>
    <row r="7350" spans="1:1">
      <c r="A7350" t="s">
        <v>7028</v>
      </c>
    </row>
    <row r="7351" spans="1:1">
      <c r="A7351" t="s">
        <v>7029</v>
      </c>
    </row>
    <row r="7352" spans="1:1">
      <c r="A7352" t="s">
        <v>7030</v>
      </c>
    </row>
    <row r="7353" spans="1:1">
      <c r="A7353" t="s">
        <v>7031</v>
      </c>
    </row>
    <row r="7354" spans="1:1">
      <c r="A7354" t="s">
        <v>7032</v>
      </c>
    </row>
    <row r="7355" spans="1:1">
      <c r="A7355" t="s">
        <v>7033</v>
      </c>
    </row>
    <row r="7356" spans="1:1">
      <c r="A7356" t="s">
        <v>7034</v>
      </c>
    </row>
    <row r="7357" spans="1:1">
      <c r="A7357" t="s">
        <v>7035</v>
      </c>
    </row>
    <row r="7358" spans="1:1">
      <c r="A7358" t="s">
        <v>7036</v>
      </c>
    </row>
    <row r="7359" spans="1:1">
      <c r="A7359" t="s">
        <v>7037</v>
      </c>
    </row>
    <row r="7360" spans="1:1">
      <c r="A7360" t="s">
        <v>7038</v>
      </c>
    </row>
    <row r="7361" spans="1:1">
      <c r="A7361" t="s">
        <v>7039</v>
      </c>
    </row>
    <row r="7362" spans="1:1">
      <c r="A7362" t="s">
        <v>7040</v>
      </c>
    </row>
    <row r="7363" spans="1:1">
      <c r="A7363" t="s">
        <v>7041</v>
      </c>
    </row>
    <row r="7364" spans="1:1">
      <c r="A7364" t="s">
        <v>7042</v>
      </c>
    </row>
    <row r="7365" spans="1:1">
      <c r="A7365" t="s">
        <v>7043</v>
      </c>
    </row>
    <row r="7366" spans="1:1">
      <c r="A7366" t="s">
        <v>58</v>
      </c>
    </row>
    <row r="7367" spans="1:1">
      <c r="A7367" t="s">
        <v>7044</v>
      </c>
    </row>
    <row r="7368" spans="1:1">
      <c r="A7368" t="s">
        <v>7045</v>
      </c>
    </row>
    <row r="7369" spans="1:1">
      <c r="A7369" t="s">
        <v>7046</v>
      </c>
    </row>
    <row r="7370" spans="1:1">
      <c r="A7370" t="s">
        <v>7047</v>
      </c>
    </row>
    <row r="7371" spans="1:1">
      <c r="A7371" t="s">
        <v>7048</v>
      </c>
    </row>
    <row r="7372" spans="1:1">
      <c r="A7372" t="s">
        <v>7049</v>
      </c>
    </row>
    <row r="7373" spans="1:1">
      <c r="A7373" t="s">
        <v>7050</v>
      </c>
    </row>
    <row r="7374" spans="1:1">
      <c r="A7374" t="s">
        <v>7051</v>
      </c>
    </row>
    <row r="7375" spans="1:1">
      <c r="A7375" t="s">
        <v>7052</v>
      </c>
    </row>
    <row r="7376" spans="1:1">
      <c r="A7376" t="s">
        <v>7053</v>
      </c>
    </row>
    <row r="7377" spans="1:1">
      <c r="A7377" t="s">
        <v>7054</v>
      </c>
    </row>
    <row r="7378" spans="1:1">
      <c r="A7378" t="s">
        <v>7055</v>
      </c>
    </row>
    <row r="7379" spans="1:1">
      <c r="A7379" t="s">
        <v>7056</v>
      </c>
    </row>
    <row r="7380" spans="1:1">
      <c r="A7380" t="s">
        <v>58</v>
      </c>
    </row>
    <row r="7381" spans="1:1">
      <c r="A7381" t="s">
        <v>7057</v>
      </c>
    </row>
    <row r="7382" spans="1:1">
      <c r="A7382" t="s">
        <v>7058</v>
      </c>
    </row>
    <row r="7383" spans="1:1">
      <c r="A7383" t="s">
        <v>7059</v>
      </c>
    </row>
    <row r="7384" spans="1:1">
      <c r="A7384" t="s">
        <v>7060</v>
      </c>
    </row>
    <row r="7385" spans="1:1">
      <c r="A7385" t="s">
        <v>7061</v>
      </c>
    </row>
    <row r="7386" spans="1:1">
      <c r="A7386" t="s">
        <v>7062</v>
      </c>
    </row>
    <row r="7387" spans="1:1">
      <c r="A7387" t="s">
        <v>7063</v>
      </c>
    </row>
    <row r="7388" spans="1:1">
      <c r="A7388" t="s">
        <v>7064</v>
      </c>
    </row>
    <row r="7389" spans="1:1">
      <c r="A7389" t="s">
        <v>7065</v>
      </c>
    </row>
    <row r="7390" spans="1:1">
      <c r="A7390" t="s">
        <v>7066</v>
      </c>
    </row>
    <row r="7391" spans="1:1">
      <c r="A7391" t="s">
        <v>6372</v>
      </c>
    </row>
    <row r="7392" spans="1:1">
      <c r="A7392" t="s">
        <v>7067</v>
      </c>
    </row>
    <row r="7393" spans="1:1">
      <c r="A7393" t="s">
        <v>7068</v>
      </c>
    </row>
    <row r="7394" spans="1:1">
      <c r="A7394" t="s">
        <v>7069</v>
      </c>
    </row>
    <row r="7395" spans="1:1">
      <c r="A7395" t="s">
        <v>7070</v>
      </c>
    </row>
    <row r="7396" spans="1:1">
      <c r="A7396" t="s">
        <v>7071</v>
      </c>
    </row>
    <row r="7397" spans="1:1">
      <c r="A7397" t="s">
        <v>7072</v>
      </c>
    </row>
    <row r="7398" spans="1:1">
      <c r="A7398" t="s">
        <v>7073</v>
      </c>
    </row>
    <row r="7399" spans="1:1">
      <c r="A7399" t="s">
        <v>7074</v>
      </c>
    </row>
    <row r="7400" spans="1:1">
      <c r="A7400" t="s">
        <v>7075</v>
      </c>
    </row>
    <row r="7401" spans="1:1">
      <c r="A7401" t="s">
        <v>7076</v>
      </c>
    </row>
    <row r="7402" spans="1:1">
      <c r="A7402" t="s">
        <v>7077</v>
      </c>
    </row>
    <row r="7403" spans="1:1">
      <c r="A7403" t="s">
        <v>7078</v>
      </c>
    </row>
    <row r="7404" spans="1:1">
      <c r="A7404" t="s">
        <v>7079</v>
      </c>
    </row>
    <row r="7405" spans="1:1">
      <c r="A7405" t="s">
        <v>7080</v>
      </c>
    </row>
    <row r="7406" spans="1:1">
      <c r="A7406" t="s">
        <v>7081</v>
      </c>
    </row>
    <row r="7407" spans="1:1">
      <c r="A7407" t="s">
        <v>7082</v>
      </c>
    </row>
    <row r="7408" spans="1:1">
      <c r="A7408" t="s">
        <v>7083</v>
      </c>
    </row>
    <row r="7409" spans="1:1">
      <c r="A7409" t="s">
        <v>7084</v>
      </c>
    </row>
    <row r="7410" spans="1:1">
      <c r="A7410" t="s">
        <v>7085</v>
      </c>
    </row>
    <row r="7411" spans="1:1">
      <c r="A7411" t="s">
        <v>7086</v>
      </c>
    </row>
    <row r="7412" spans="1:1">
      <c r="A7412" t="s">
        <v>7087</v>
      </c>
    </row>
    <row r="7413" spans="1:1">
      <c r="A7413" t="s">
        <v>7088</v>
      </c>
    </row>
    <row r="7414" spans="1:1">
      <c r="A7414" t="s">
        <v>7089</v>
      </c>
    </row>
    <row r="7415" spans="1:1">
      <c r="A7415" t="s">
        <v>7090</v>
      </c>
    </row>
    <row r="7416" spans="1:1">
      <c r="A7416" t="s">
        <v>7091</v>
      </c>
    </row>
    <row r="7417" spans="1:1">
      <c r="A7417" t="s">
        <v>4119</v>
      </c>
    </row>
    <row r="7418" spans="1:1">
      <c r="A7418" t="s">
        <v>7092</v>
      </c>
    </row>
    <row r="7419" spans="1:1">
      <c r="A7419" t="s">
        <v>7093</v>
      </c>
    </row>
    <row r="7420" spans="1:1">
      <c r="A7420" t="s">
        <v>7094</v>
      </c>
    </row>
    <row r="7421" spans="1:1">
      <c r="A7421" t="s">
        <v>7095</v>
      </c>
    </row>
    <row r="7422" spans="1:1">
      <c r="A7422" t="s">
        <v>7096</v>
      </c>
    </row>
    <row r="7423" spans="1:1">
      <c r="A7423" t="s">
        <v>7097</v>
      </c>
    </row>
    <row r="7424" spans="1:1">
      <c r="A7424" t="s">
        <v>7098</v>
      </c>
    </row>
    <row r="7425" spans="1:1">
      <c r="A7425" t="s">
        <v>7099</v>
      </c>
    </row>
    <row r="7426" spans="1:1">
      <c r="A7426" t="s">
        <v>7100</v>
      </c>
    </row>
    <row r="7427" spans="1:1">
      <c r="A7427" t="s">
        <v>7101</v>
      </c>
    </row>
    <row r="7428" spans="1:1">
      <c r="A7428" t="s">
        <v>7102</v>
      </c>
    </row>
    <row r="7429" spans="1:1">
      <c r="A7429" t="s">
        <v>7103</v>
      </c>
    </row>
    <row r="7430" spans="1:1">
      <c r="A7430" t="s">
        <v>7104</v>
      </c>
    </row>
    <row r="7431" spans="1:1">
      <c r="A7431" t="s">
        <v>7105</v>
      </c>
    </row>
    <row r="7432" spans="1:1">
      <c r="A7432" t="s">
        <v>7106</v>
      </c>
    </row>
    <row r="7433" spans="1:1">
      <c r="A7433" t="s">
        <v>7107</v>
      </c>
    </row>
    <row r="7434" spans="1:1">
      <c r="A7434" t="s">
        <v>7108</v>
      </c>
    </row>
    <row r="7435" spans="1:1">
      <c r="A7435" t="s">
        <v>7109</v>
      </c>
    </row>
    <row r="7436" spans="1:1">
      <c r="A7436" t="s">
        <v>220</v>
      </c>
    </row>
    <row r="7437" spans="1:1">
      <c r="A7437" t="s">
        <v>304</v>
      </c>
    </row>
    <row r="7438" spans="1:1">
      <c r="A7438" t="s">
        <v>7110</v>
      </c>
    </row>
    <row r="7439" spans="1:1">
      <c r="A7439" t="s">
        <v>7111</v>
      </c>
    </row>
    <row r="7440" spans="1:1">
      <c r="A7440" t="s">
        <v>7112</v>
      </c>
    </row>
    <row r="7441" spans="1:1">
      <c r="A7441" t="s">
        <v>7113</v>
      </c>
    </row>
    <row r="7442" spans="1:1">
      <c r="A7442" t="s">
        <v>1804</v>
      </c>
    </row>
    <row r="7443" spans="1:1">
      <c r="A7443" t="s">
        <v>7114</v>
      </c>
    </row>
    <row r="7444" spans="1:1">
      <c r="A7444" t="s">
        <v>7115</v>
      </c>
    </row>
    <row r="7445" spans="1:1">
      <c r="A7445" t="s">
        <v>7116</v>
      </c>
    </row>
    <row r="7446" spans="1:1">
      <c r="A7446" t="s">
        <v>7117</v>
      </c>
    </row>
    <row r="7447" spans="1:1">
      <c r="A7447" t="s">
        <v>410</v>
      </c>
    </row>
    <row r="7448" spans="1:1">
      <c r="A7448" t="s">
        <v>7118</v>
      </c>
    </row>
    <row r="7449" spans="1:1">
      <c r="A7449" t="s">
        <v>7119</v>
      </c>
    </row>
    <row r="7450" spans="1:1">
      <c r="A7450" t="s">
        <v>220</v>
      </c>
    </row>
    <row r="7451" spans="1:1">
      <c r="A7451" t="s">
        <v>7120</v>
      </c>
    </row>
    <row r="7452" spans="1:1">
      <c r="A7452" t="s">
        <v>7121</v>
      </c>
    </row>
    <row r="7453" spans="1:1">
      <c r="A7453" t="s">
        <v>7122</v>
      </c>
    </row>
    <row r="7454" spans="1:1">
      <c r="A7454" t="s">
        <v>7123</v>
      </c>
    </row>
    <row r="7455" spans="1:1">
      <c r="A7455" t="s">
        <v>7124</v>
      </c>
    </row>
    <row r="7456" spans="1:1">
      <c r="A7456" t="s">
        <v>7125</v>
      </c>
    </row>
    <row r="7457" spans="1:1">
      <c r="A7457" t="s">
        <v>7126</v>
      </c>
    </row>
    <row r="7458" spans="1:1">
      <c r="A7458" t="s">
        <v>7127</v>
      </c>
    </row>
    <row r="7459" spans="1:1">
      <c r="A7459" t="s">
        <v>7128</v>
      </c>
    </row>
    <row r="7460" spans="1:1">
      <c r="A7460" t="s">
        <v>7129</v>
      </c>
    </row>
    <row r="7461" spans="1:1">
      <c r="A7461" t="s">
        <v>7130</v>
      </c>
    </row>
    <row r="7462" spans="1:1">
      <c r="A7462" t="s">
        <v>7131</v>
      </c>
    </row>
    <row r="7463" spans="1:1">
      <c r="A7463" t="s">
        <v>7132</v>
      </c>
    </row>
    <row r="7464" spans="1:1">
      <c r="A7464" t="s">
        <v>85</v>
      </c>
    </row>
    <row r="7465" spans="1:1">
      <c r="A7465" t="s">
        <v>7133</v>
      </c>
    </row>
    <row r="7466" spans="1:1">
      <c r="A7466" t="s">
        <v>7134</v>
      </c>
    </row>
    <row r="7467" spans="1:1">
      <c r="A7467" t="s">
        <v>7135</v>
      </c>
    </row>
    <row r="7468" spans="1:1">
      <c r="A7468" t="s">
        <v>7136</v>
      </c>
    </row>
    <row r="7469" spans="1:1">
      <c r="A7469" t="s">
        <v>7137</v>
      </c>
    </row>
    <row r="7470" spans="1:1">
      <c r="A7470" t="s">
        <v>7138</v>
      </c>
    </row>
    <row r="7471" spans="1:1">
      <c r="A7471" t="s">
        <v>7139</v>
      </c>
    </row>
    <row r="7472" spans="1:1">
      <c r="A7472" t="s">
        <v>7140</v>
      </c>
    </row>
    <row r="7473" spans="1:1">
      <c r="A7473" t="s">
        <v>7141</v>
      </c>
    </row>
    <row r="7474" spans="1:1">
      <c r="A7474" t="s">
        <v>7142</v>
      </c>
    </row>
    <row r="7475" spans="1:1">
      <c r="A7475" t="s">
        <v>7143</v>
      </c>
    </row>
    <row r="7476" spans="1:1">
      <c r="A7476" t="s">
        <v>7144</v>
      </c>
    </row>
    <row r="7477" spans="1:1">
      <c r="A7477" t="s">
        <v>7145</v>
      </c>
    </row>
    <row r="7478" spans="1:1">
      <c r="A7478" t="s">
        <v>7146</v>
      </c>
    </row>
    <row r="7479" spans="1:1">
      <c r="A7479" t="s">
        <v>7147</v>
      </c>
    </row>
    <row r="7480" spans="1:1">
      <c r="A7480" t="s">
        <v>7148</v>
      </c>
    </row>
    <row r="7481" spans="1:1">
      <c r="A7481" t="s">
        <v>7149</v>
      </c>
    </row>
    <row r="7482" spans="1:1">
      <c r="A7482" t="s">
        <v>7150</v>
      </c>
    </row>
    <row r="7483" spans="1:1">
      <c r="A7483" t="s">
        <v>7151</v>
      </c>
    </row>
    <row r="7484" spans="1:1">
      <c r="A7484" t="s">
        <v>7152</v>
      </c>
    </row>
    <row r="7485" spans="1:1">
      <c r="A7485" t="s">
        <v>7153</v>
      </c>
    </row>
    <row r="7486" spans="1:1">
      <c r="A7486" t="s">
        <v>7154</v>
      </c>
    </row>
    <row r="7487" spans="1:1">
      <c r="A7487" t="s">
        <v>7155</v>
      </c>
    </row>
    <row r="7488" spans="1:1">
      <c r="A7488" t="s">
        <v>7156</v>
      </c>
    </row>
    <row r="7489" spans="1:1">
      <c r="A7489" t="s">
        <v>7157</v>
      </c>
    </row>
    <row r="7490" spans="1:1">
      <c r="A7490" t="s">
        <v>7158</v>
      </c>
    </row>
    <row r="7491" spans="1:1">
      <c r="A7491" t="s">
        <v>7159</v>
      </c>
    </row>
    <row r="7492" spans="1:1">
      <c r="A7492" t="s">
        <v>7160</v>
      </c>
    </row>
    <row r="7493" spans="1:1">
      <c r="A7493" t="s">
        <v>7161</v>
      </c>
    </row>
    <row r="7494" spans="1:1">
      <c r="A7494" t="s">
        <v>995</v>
      </c>
    </row>
    <row r="7495" spans="1:1">
      <c r="A7495" t="s">
        <v>7162</v>
      </c>
    </row>
    <row r="7496" spans="1:1">
      <c r="A7496" t="s">
        <v>7163</v>
      </c>
    </row>
    <row r="7497" spans="1:1">
      <c r="A7497" t="s">
        <v>7164</v>
      </c>
    </row>
    <row r="7498" spans="1:1">
      <c r="A7498" t="s">
        <v>7165</v>
      </c>
    </row>
    <row r="7499" spans="1:1">
      <c r="A7499" t="s">
        <v>7166</v>
      </c>
    </row>
    <row r="7500" spans="1:1">
      <c r="A7500" t="s">
        <v>7167</v>
      </c>
    </row>
    <row r="7501" spans="1:1">
      <c r="A7501" t="s">
        <v>7168</v>
      </c>
    </row>
    <row r="7502" spans="1:1">
      <c r="A7502" t="s">
        <v>7169</v>
      </c>
    </row>
    <row r="7503" spans="1:1">
      <c r="A7503" t="s">
        <v>7170</v>
      </c>
    </row>
    <row r="7504" spans="1:1">
      <c r="A7504" t="s">
        <v>7171</v>
      </c>
    </row>
    <row r="7505" spans="1:1">
      <c r="A7505" t="s">
        <v>7172</v>
      </c>
    </row>
    <row r="7506" spans="1:1">
      <c r="A7506" t="s">
        <v>7173</v>
      </c>
    </row>
    <row r="7507" spans="1:1">
      <c r="A7507" t="s">
        <v>7174</v>
      </c>
    </row>
    <row r="7508" spans="1:1">
      <c r="A7508" t="s">
        <v>7175</v>
      </c>
    </row>
    <row r="7509" spans="1:1">
      <c r="A7509" t="s">
        <v>7176</v>
      </c>
    </row>
    <row r="7510" spans="1:1">
      <c r="A7510" t="s">
        <v>7177</v>
      </c>
    </row>
    <row r="7511" spans="1:1">
      <c r="A7511" t="s">
        <v>7178</v>
      </c>
    </row>
    <row r="7512" spans="1:1">
      <c r="A7512" t="s">
        <v>7179</v>
      </c>
    </row>
    <row r="7513" spans="1:1">
      <c r="A7513" t="s">
        <v>7180</v>
      </c>
    </row>
    <row r="7514" spans="1:1">
      <c r="A7514" t="s">
        <v>7181</v>
      </c>
    </row>
    <row r="7515" spans="1:1">
      <c r="A7515" t="s">
        <v>7182</v>
      </c>
    </row>
    <row r="7516" spans="1:1">
      <c r="A7516" t="s">
        <v>7183</v>
      </c>
    </row>
    <row r="7517" spans="1:1">
      <c r="A7517" t="s">
        <v>7184</v>
      </c>
    </row>
    <row r="7518" spans="1:1">
      <c r="A7518" t="s">
        <v>7185</v>
      </c>
    </row>
    <row r="7519" spans="1:1">
      <c r="A7519" t="s">
        <v>7186</v>
      </c>
    </row>
    <row r="7520" spans="1:1">
      <c r="A7520" t="s">
        <v>7187</v>
      </c>
    </row>
    <row r="7521" spans="1:1">
      <c r="A7521" t="s">
        <v>7188</v>
      </c>
    </row>
    <row r="7522" spans="1:1">
      <c r="A7522" t="s">
        <v>7189</v>
      </c>
    </row>
    <row r="7523" spans="1:1">
      <c r="A7523" t="s">
        <v>7190</v>
      </c>
    </row>
    <row r="7524" spans="1:1">
      <c r="A7524" t="s">
        <v>7191</v>
      </c>
    </row>
    <row r="7525" spans="1:1">
      <c r="A7525" t="s">
        <v>7192</v>
      </c>
    </row>
    <row r="7526" spans="1:1">
      <c r="A7526" t="s">
        <v>7193</v>
      </c>
    </row>
    <row r="7527" spans="1:1">
      <c r="A7527" t="s">
        <v>7194</v>
      </c>
    </row>
    <row r="7528" spans="1:1">
      <c r="A7528" t="s">
        <v>7195</v>
      </c>
    </row>
    <row r="7529" spans="1:1">
      <c r="A7529" t="s">
        <v>7196</v>
      </c>
    </row>
    <row r="7530" spans="1:1">
      <c r="A7530" t="s">
        <v>7197</v>
      </c>
    </row>
    <row r="7531" spans="1:1">
      <c r="A7531" t="s">
        <v>7198</v>
      </c>
    </row>
    <row r="7532" spans="1:1">
      <c r="A7532" t="s">
        <v>7199</v>
      </c>
    </row>
    <row r="7533" spans="1:1">
      <c r="A7533" t="s">
        <v>7200</v>
      </c>
    </row>
    <row r="7534" spans="1:1">
      <c r="A7534" t="s">
        <v>7201</v>
      </c>
    </row>
    <row r="7535" spans="1:1">
      <c r="A7535" t="s">
        <v>7202</v>
      </c>
    </row>
    <row r="7536" spans="1:1">
      <c r="A7536" t="s">
        <v>7203</v>
      </c>
    </row>
    <row r="7537" spans="1:1">
      <c r="A7537" t="s">
        <v>7204</v>
      </c>
    </row>
    <row r="7538" spans="1:1">
      <c r="A7538" t="s">
        <v>7205</v>
      </c>
    </row>
    <row r="7539" spans="1:1">
      <c r="A7539" t="s">
        <v>7206</v>
      </c>
    </row>
    <row r="7540" spans="1:1">
      <c r="A7540" t="s">
        <v>7207</v>
      </c>
    </row>
    <row r="7541" spans="1:1">
      <c r="A7541" t="s">
        <v>7208</v>
      </c>
    </row>
    <row r="7542" spans="1:1">
      <c r="A7542" t="s">
        <v>7209</v>
      </c>
    </row>
    <row r="7543" spans="1:1">
      <c r="A7543" t="s">
        <v>7210</v>
      </c>
    </row>
    <row r="7544" spans="1:1">
      <c r="A7544" t="s">
        <v>7211</v>
      </c>
    </row>
    <row r="7545" spans="1:1">
      <c r="A7545" t="s">
        <v>7212</v>
      </c>
    </row>
    <row r="7546" spans="1:1">
      <c r="A7546" t="s">
        <v>7213</v>
      </c>
    </row>
    <row r="7547" spans="1:1">
      <c r="A7547" t="s">
        <v>7214</v>
      </c>
    </row>
    <row r="7548" spans="1:1">
      <c r="A7548" t="s">
        <v>950</v>
      </c>
    </row>
    <row r="7549" spans="1:1">
      <c r="A7549" t="s">
        <v>7215</v>
      </c>
    </row>
    <row r="7550" spans="1:1">
      <c r="A7550" t="s">
        <v>7216</v>
      </c>
    </row>
    <row r="7551" spans="1:1">
      <c r="A7551" t="s">
        <v>7217</v>
      </c>
    </row>
    <row r="7552" spans="1:1">
      <c r="A7552" t="s">
        <v>7218</v>
      </c>
    </row>
    <row r="7553" spans="1:1">
      <c r="A7553" t="s">
        <v>7219</v>
      </c>
    </row>
    <row r="7554" spans="1:1">
      <c r="A7554" t="s">
        <v>3948</v>
      </c>
    </row>
    <row r="7555" spans="1:1">
      <c r="A7555" t="s">
        <v>7220</v>
      </c>
    </row>
    <row r="7556" spans="1:1">
      <c r="A7556" t="s">
        <v>7221</v>
      </c>
    </row>
    <row r="7557" spans="1:1">
      <c r="A7557" t="s">
        <v>7222</v>
      </c>
    </row>
    <row r="7558" spans="1:1">
      <c r="A7558" t="s">
        <v>7223</v>
      </c>
    </row>
    <row r="7559" spans="1:1">
      <c r="A7559" t="s">
        <v>7224</v>
      </c>
    </row>
    <row r="7560" spans="1:1">
      <c r="A7560" t="s">
        <v>7225</v>
      </c>
    </row>
    <row r="7561" spans="1:1">
      <c r="A7561" t="s">
        <v>7226</v>
      </c>
    </row>
    <row r="7562" spans="1:1">
      <c r="A7562" t="s">
        <v>7227</v>
      </c>
    </row>
    <row r="7563" spans="1:1">
      <c r="A7563" t="s">
        <v>7228</v>
      </c>
    </row>
    <row r="7564" spans="1:1">
      <c r="A7564" t="s">
        <v>7229</v>
      </c>
    </row>
    <row r="7565" spans="1:1">
      <c r="A7565" t="s">
        <v>7230</v>
      </c>
    </row>
    <row r="7566" spans="1:1">
      <c r="A7566" t="s">
        <v>7231</v>
      </c>
    </row>
    <row r="7567" spans="1:1">
      <c r="A7567" t="s">
        <v>7232</v>
      </c>
    </row>
    <row r="7568" spans="1:1">
      <c r="A7568" t="s">
        <v>186</v>
      </c>
    </row>
    <row r="7569" spans="1:1">
      <c r="A7569" t="s">
        <v>7233</v>
      </c>
    </row>
    <row r="7570" spans="1:1">
      <c r="A7570" t="s">
        <v>7234</v>
      </c>
    </row>
    <row r="7571" spans="1:1">
      <c r="A7571" t="s">
        <v>7235</v>
      </c>
    </row>
    <row r="7572" spans="1:1">
      <c r="A7572" t="s">
        <v>7236</v>
      </c>
    </row>
    <row r="7573" spans="1:1">
      <c r="A7573" t="s">
        <v>7237</v>
      </c>
    </row>
    <row r="7574" spans="1:1">
      <c r="A7574" t="s">
        <v>7238</v>
      </c>
    </row>
    <row r="7575" spans="1:1">
      <c r="A7575" t="s">
        <v>7239</v>
      </c>
    </row>
    <row r="7576" spans="1:1">
      <c r="A7576" t="s">
        <v>7240</v>
      </c>
    </row>
    <row r="7577" spans="1:1">
      <c r="A7577" t="s">
        <v>7241</v>
      </c>
    </row>
    <row r="7578" spans="1:1">
      <c r="A7578" t="s">
        <v>7242</v>
      </c>
    </row>
    <row r="7579" spans="1:1">
      <c r="A7579" t="s">
        <v>7243</v>
      </c>
    </row>
    <row r="7580" spans="1:1">
      <c r="A7580" t="s">
        <v>7244</v>
      </c>
    </row>
    <row r="7581" spans="1:1">
      <c r="A7581" t="s">
        <v>7245</v>
      </c>
    </row>
    <row r="7582" spans="1:1">
      <c r="A7582" t="s">
        <v>7246</v>
      </c>
    </row>
    <row r="7583" spans="1:1">
      <c r="A7583" t="s">
        <v>7247</v>
      </c>
    </row>
    <row r="7584" spans="1:1">
      <c r="A7584" t="s">
        <v>7248</v>
      </c>
    </row>
    <row r="7585" spans="1:1">
      <c r="A7585" t="s">
        <v>7249</v>
      </c>
    </row>
    <row r="7586" spans="1:1">
      <c r="A7586" t="s">
        <v>7250</v>
      </c>
    </row>
    <row r="7587" spans="1:1">
      <c r="A7587" t="s">
        <v>7251</v>
      </c>
    </row>
    <row r="7588" spans="1:1">
      <c r="A7588" t="s">
        <v>7252</v>
      </c>
    </row>
    <row r="7589" spans="1:1">
      <c r="A7589" t="s">
        <v>7253</v>
      </c>
    </row>
    <row r="7590" spans="1:1">
      <c r="A7590" t="s">
        <v>7254</v>
      </c>
    </row>
    <row r="7591" spans="1:1">
      <c r="A7591" t="s">
        <v>7255</v>
      </c>
    </row>
    <row r="7592" spans="1:1">
      <c r="A7592" t="s">
        <v>7256</v>
      </c>
    </row>
    <row r="7593" spans="1:1">
      <c r="A7593" t="s">
        <v>7257</v>
      </c>
    </row>
    <row r="7594" spans="1:1">
      <c r="A7594" t="s">
        <v>7258</v>
      </c>
    </row>
    <row r="7595" spans="1:1">
      <c r="A7595" t="s">
        <v>7259</v>
      </c>
    </row>
    <row r="7596" spans="1:1">
      <c r="A7596" t="s">
        <v>220</v>
      </c>
    </row>
    <row r="7597" spans="1:1">
      <c r="A7597" t="s">
        <v>7260</v>
      </c>
    </row>
    <row r="7598" spans="1:1">
      <c r="A7598" t="s">
        <v>7261</v>
      </c>
    </row>
    <row r="7599" spans="1:1">
      <c r="A7599" t="s">
        <v>7262</v>
      </c>
    </row>
    <row r="7600" spans="1:1">
      <c r="A7600" t="s">
        <v>7263</v>
      </c>
    </row>
    <row r="7601" spans="1:1">
      <c r="A7601" t="s">
        <v>7264</v>
      </c>
    </row>
    <row r="7602" spans="1:1">
      <c r="A7602" t="s">
        <v>7265</v>
      </c>
    </row>
    <row r="7603" spans="1:1">
      <c r="A7603" t="s">
        <v>7266</v>
      </c>
    </row>
    <row r="7604" spans="1:1">
      <c r="A7604" t="s">
        <v>291</v>
      </c>
    </row>
    <row r="7605" spans="1:1">
      <c r="A7605" t="s">
        <v>7267</v>
      </c>
    </row>
    <row r="7606" spans="1:1">
      <c r="A7606" t="s">
        <v>7268</v>
      </c>
    </row>
    <row r="7607" spans="1:1">
      <c r="A7607" t="s">
        <v>7269</v>
      </c>
    </row>
    <row r="7608" spans="1:1">
      <c r="A7608" t="s">
        <v>7270</v>
      </c>
    </row>
    <row r="7609" spans="1:1">
      <c r="A7609" t="s">
        <v>7271</v>
      </c>
    </row>
    <row r="7610" spans="1:1">
      <c r="A7610" t="s">
        <v>7272</v>
      </c>
    </row>
    <row r="7611" spans="1:1">
      <c r="A7611" t="s">
        <v>7273</v>
      </c>
    </row>
    <row r="7612" spans="1:1">
      <c r="A7612" t="s">
        <v>7274</v>
      </c>
    </row>
    <row r="7613" spans="1:1">
      <c r="A7613" t="s">
        <v>7275</v>
      </c>
    </row>
    <row r="7614" spans="1:1">
      <c r="A7614" t="s">
        <v>7276</v>
      </c>
    </row>
    <row r="7615" spans="1:1">
      <c r="A7615" t="s">
        <v>7277</v>
      </c>
    </row>
    <row r="7616" spans="1:1">
      <c r="A7616" t="s">
        <v>7278</v>
      </c>
    </row>
    <row r="7617" spans="1:1">
      <c r="A7617" t="s">
        <v>7279</v>
      </c>
    </row>
    <row r="7618" spans="1:1">
      <c r="A7618" t="s">
        <v>7280</v>
      </c>
    </row>
    <row r="7619" spans="1:1">
      <c r="A7619" t="s">
        <v>220</v>
      </c>
    </row>
    <row r="7620" spans="1:1">
      <c r="A7620" t="s">
        <v>7281</v>
      </c>
    </row>
    <row r="7621" spans="1:1">
      <c r="A7621" t="s">
        <v>7282</v>
      </c>
    </row>
    <row r="7622" spans="1:1">
      <c r="A7622" t="s">
        <v>7283</v>
      </c>
    </row>
    <row r="7623" spans="1:1">
      <c r="A7623" t="s">
        <v>7284</v>
      </c>
    </row>
    <row r="7624" spans="1:1">
      <c r="A7624" t="s">
        <v>7285</v>
      </c>
    </row>
    <row r="7625" spans="1:1">
      <c r="A7625" t="s">
        <v>7286</v>
      </c>
    </row>
    <row r="7626" spans="1:1">
      <c r="A7626" t="s">
        <v>7287</v>
      </c>
    </row>
    <row r="7627" spans="1:1">
      <c r="A7627" t="s">
        <v>7288</v>
      </c>
    </row>
    <row r="7628" spans="1:1">
      <c r="A7628" t="s">
        <v>7289</v>
      </c>
    </row>
    <row r="7629" spans="1:1">
      <c r="A7629" t="s">
        <v>7290</v>
      </c>
    </row>
    <row r="7630" spans="1:1">
      <c r="A7630" t="s">
        <v>7291</v>
      </c>
    </row>
    <row r="7631" spans="1:1">
      <c r="A7631" t="s">
        <v>7292</v>
      </c>
    </row>
    <row r="7632" spans="1:1">
      <c r="A7632" t="s">
        <v>7293</v>
      </c>
    </row>
    <row r="7633" spans="1:1">
      <c r="A7633" t="s">
        <v>7294</v>
      </c>
    </row>
    <row r="7634" spans="1:1">
      <c r="A7634" t="s">
        <v>950</v>
      </c>
    </row>
    <row r="7635" spans="1:1">
      <c r="A7635" t="s">
        <v>7295</v>
      </c>
    </row>
    <row r="7636" spans="1:1">
      <c r="A7636" t="s">
        <v>7296</v>
      </c>
    </row>
    <row r="7637" spans="1:1">
      <c r="A7637" t="s">
        <v>7297</v>
      </c>
    </row>
    <row r="7638" spans="1:1">
      <c r="A7638" t="s">
        <v>7298</v>
      </c>
    </row>
    <row r="7639" spans="1:1">
      <c r="A7639" t="s">
        <v>7299</v>
      </c>
    </row>
    <row r="7640" spans="1:1">
      <c r="A7640" t="s">
        <v>7300</v>
      </c>
    </row>
    <row r="7641" spans="1:1">
      <c r="A7641" t="s">
        <v>7301</v>
      </c>
    </row>
    <row r="7642" spans="1:1">
      <c r="A7642" t="s">
        <v>7302</v>
      </c>
    </row>
    <row r="7643" spans="1:1">
      <c r="A7643" t="s">
        <v>7303</v>
      </c>
    </row>
    <row r="7644" spans="1:1">
      <c r="A7644" t="s">
        <v>7304</v>
      </c>
    </row>
    <row r="7645" spans="1:1">
      <c r="A7645" t="s">
        <v>7305</v>
      </c>
    </row>
    <row r="7646" spans="1:1">
      <c r="A7646" t="s">
        <v>7306</v>
      </c>
    </row>
    <row r="7647" spans="1:1">
      <c r="A7647" t="s">
        <v>7307</v>
      </c>
    </row>
    <row r="7648" spans="1:1">
      <c r="A7648" t="s">
        <v>7308</v>
      </c>
    </row>
    <row r="7649" spans="1:1">
      <c r="A7649" t="s">
        <v>7309</v>
      </c>
    </row>
    <row r="7650" spans="1:1">
      <c r="A7650" t="s">
        <v>7310</v>
      </c>
    </row>
    <row r="7651" spans="1:1">
      <c r="A7651" t="s">
        <v>7311</v>
      </c>
    </row>
    <row r="7652" spans="1:1">
      <c r="A7652" t="s">
        <v>7312</v>
      </c>
    </row>
    <row r="7653" spans="1:1">
      <c r="A7653" t="s">
        <v>7313</v>
      </c>
    </row>
    <row r="7654" spans="1:1">
      <c r="A7654" t="s">
        <v>7314</v>
      </c>
    </row>
    <row r="7655" spans="1:1">
      <c r="A7655" t="s">
        <v>7315</v>
      </c>
    </row>
    <row r="7656" spans="1:1">
      <c r="A7656" t="s">
        <v>4828</v>
      </c>
    </row>
    <row r="7657" spans="1:1">
      <c r="A7657" t="s">
        <v>7316</v>
      </c>
    </row>
    <row r="7658" spans="1:1">
      <c r="A7658" t="s">
        <v>7317</v>
      </c>
    </row>
    <row r="7659" spans="1:1">
      <c r="A7659" t="s">
        <v>7318</v>
      </c>
    </row>
    <row r="7660" spans="1:1">
      <c r="A7660" t="s">
        <v>7319</v>
      </c>
    </row>
    <row r="7661" spans="1:1">
      <c r="A7661" t="s">
        <v>7320</v>
      </c>
    </row>
    <row r="7662" spans="1:1">
      <c r="A7662" t="s">
        <v>7321</v>
      </c>
    </row>
    <row r="7663" spans="1:1">
      <c r="A7663" t="s">
        <v>7322</v>
      </c>
    </row>
    <row r="7664" spans="1:1">
      <c r="A7664" t="s">
        <v>7323</v>
      </c>
    </row>
    <row r="7665" spans="1:1">
      <c r="A7665" t="s">
        <v>7324</v>
      </c>
    </row>
    <row r="7666" spans="1:1">
      <c r="A7666" t="s">
        <v>7325</v>
      </c>
    </row>
    <row r="7667" spans="1:1">
      <c r="A7667" t="s">
        <v>7326</v>
      </c>
    </row>
    <row r="7668" spans="1:1">
      <c r="A7668" t="s">
        <v>7327</v>
      </c>
    </row>
    <row r="7669" spans="1:1">
      <c r="A7669" t="s">
        <v>7328</v>
      </c>
    </row>
    <row r="7670" spans="1:1">
      <c r="A7670" t="s">
        <v>7329</v>
      </c>
    </row>
    <row r="7671" spans="1:1">
      <c r="A7671" t="s">
        <v>7330</v>
      </c>
    </row>
    <row r="7672" spans="1:1">
      <c r="A7672" t="s">
        <v>7331</v>
      </c>
    </row>
    <row r="7673" spans="1:1">
      <c r="A7673" t="s">
        <v>7332</v>
      </c>
    </row>
    <row r="7674" spans="1:1">
      <c r="A7674" t="s">
        <v>7333</v>
      </c>
    </row>
    <row r="7675" spans="1:1">
      <c r="A7675" t="s">
        <v>7334</v>
      </c>
    </row>
    <row r="7676" spans="1:1">
      <c r="A7676" t="s">
        <v>7335</v>
      </c>
    </row>
    <row r="7677" spans="1:1">
      <c r="A7677" t="s">
        <v>7336</v>
      </c>
    </row>
    <row r="7678" spans="1:1">
      <c r="A7678" t="s">
        <v>7337</v>
      </c>
    </row>
    <row r="7679" spans="1:1">
      <c r="A7679" t="s">
        <v>7338</v>
      </c>
    </row>
    <row r="7680" spans="1:1">
      <c r="A7680" t="s">
        <v>7339</v>
      </c>
    </row>
    <row r="7681" spans="1:1">
      <c r="A7681" t="s">
        <v>7340</v>
      </c>
    </row>
    <row r="7682" spans="1:1">
      <c r="A7682" t="s">
        <v>7341</v>
      </c>
    </row>
    <row r="7683" spans="1:1">
      <c r="A7683" t="s">
        <v>7342</v>
      </c>
    </row>
    <row r="7684" spans="1:1">
      <c r="A7684" t="s">
        <v>7343</v>
      </c>
    </row>
    <row r="7685" spans="1:1">
      <c r="A7685" t="s">
        <v>7344</v>
      </c>
    </row>
    <row r="7686" spans="1:1">
      <c r="A7686" t="s">
        <v>7345</v>
      </c>
    </row>
    <row r="7687" spans="1:1">
      <c r="A7687" t="s">
        <v>7346</v>
      </c>
    </row>
    <row r="7688" spans="1:1">
      <c r="A7688" t="s">
        <v>7347</v>
      </c>
    </row>
    <row r="7689" spans="1:1">
      <c r="A7689" t="s">
        <v>7348</v>
      </c>
    </row>
    <row r="7690" spans="1:1">
      <c r="A7690" t="s">
        <v>7349</v>
      </c>
    </row>
    <row r="7691" spans="1:1">
      <c r="A7691" t="s">
        <v>7350</v>
      </c>
    </row>
    <row r="7692" spans="1:1">
      <c r="A7692" t="s">
        <v>7351</v>
      </c>
    </row>
    <row r="7693" spans="1:1">
      <c r="A7693" t="s">
        <v>7352</v>
      </c>
    </row>
    <row r="7694" spans="1:1">
      <c r="A7694" t="s">
        <v>7353</v>
      </c>
    </row>
    <row r="7695" spans="1:1">
      <c r="A7695" t="s">
        <v>7354</v>
      </c>
    </row>
    <row r="7696" spans="1:1">
      <c r="A7696" t="s">
        <v>7355</v>
      </c>
    </row>
    <row r="7697" spans="1:1">
      <c r="A7697" t="s">
        <v>7356</v>
      </c>
    </row>
    <row r="7698" spans="1:1">
      <c r="A7698" t="s">
        <v>7357</v>
      </c>
    </row>
    <row r="7699" spans="1:1">
      <c r="A7699" t="s">
        <v>7358</v>
      </c>
    </row>
    <row r="7700" spans="1:1">
      <c r="A7700" t="s">
        <v>7359</v>
      </c>
    </row>
    <row r="7701" spans="1:1">
      <c r="A7701" t="s">
        <v>7360</v>
      </c>
    </row>
    <row r="7702" spans="1:1">
      <c r="A7702" t="s">
        <v>7361</v>
      </c>
    </row>
    <row r="7703" spans="1:1">
      <c r="A7703" t="s">
        <v>7362</v>
      </c>
    </row>
    <row r="7704" spans="1:1">
      <c r="A7704" t="s">
        <v>7363</v>
      </c>
    </row>
    <row r="7705" spans="1:1">
      <c r="A7705" t="s">
        <v>7364</v>
      </c>
    </row>
    <row r="7706" spans="1:1">
      <c r="A7706" t="s">
        <v>7365</v>
      </c>
    </row>
    <row r="7707" spans="1:1">
      <c r="A7707" t="s">
        <v>7366</v>
      </c>
    </row>
    <row r="7708" spans="1:1">
      <c r="A7708" t="s">
        <v>7367</v>
      </c>
    </row>
    <row r="7709" spans="1:1">
      <c r="A7709" t="s">
        <v>7368</v>
      </c>
    </row>
    <row r="7710" spans="1:1">
      <c r="A7710" t="s">
        <v>7369</v>
      </c>
    </row>
    <row r="7711" spans="1:1">
      <c r="A7711" t="s">
        <v>7370</v>
      </c>
    </row>
    <row r="7712" spans="1:1">
      <c r="A7712" t="s">
        <v>7371</v>
      </c>
    </row>
    <row r="7713" spans="1:1">
      <c r="A7713" t="s">
        <v>7372</v>
      </c>
    </row>
    <row r="7714" spans="1:1">
      <c r="A7714" t="s">
        <v>7373</v>
      </c>
    </row>
    <row r="7715" spans="1:1">
      <c r="A7715" t="s">
        <v>7374</v>
      </c>
    </row>
    <row r="7716" spans="1:1">
      <c r="A7716" t="s">
        <v>7375</v>
      </c>
    </row>
    <row r="7717" spans="1:1">
      <c r="A7717" t="s">
        <v>7376</v>
      </c>
    </row>
    <row r="7718" spans="1:1">
      <c r="A7718" t="s">
        <v>7377</v>
      </c>
    </row>
    <row r="7719" spans="1:1">
      <c r="A7719" t="s">
        <v>7378</v>
      </c>
    </row>
    <row r="7720" spans="1:1">
      <c r="A7720" t="s">
        <v>7379</v>
      </c>
    </row>
    <row r="7721" spans="1:1">
      <c r="A7721" t="s">
        <v>220</v>
      </c>
    </row>
    <row r="7722" spans="1:1">
      <c r="A7722" t="s">
        <v>7380</v>
      </c>
    </row>
    <row r="7723" spans="1:1">
      <c r="A7723" t="s">
        <v>950</v>
      </c>
    </row>
    <row r="7724" spans="1:1">
      <c r="A7724" t="s">
        <v>7381</v>
      </c>
    </row>
    <row r="7725" spans="1:1">
      <c r="A7725" t="s">
        <v>7382</v>
      </c>
    </row>
    <row r="7726" spans="1:1">
      <c r="A7726" t="s">
        <v>7383</v>
      </c>
    </row>
    <row r="7727" spans="1:1">
      <c r="A7727" t="s">
        <v>7384</v>
      </c>
    </row>
    <row r="7728" spans="1:1">
      <c r="A7728" t="s">
        <v>2733</v>
      </c>
    </row>
    <row r="7729" spans="1:1">
      <c r="A7729" t="s">
        <v>7385</v>
      </c>
    </row>
    <row r="7730" spans="1:1">
      <c r="A7730" t="s">
        <v>7385</v>
      </c>
    </row>
    <row r="7731" spans="1:1">
      <c r="A7731" t="s">
        <v>7386</v>
      </c>
    </row>
    <row r="7732" spans="1:1">
      <c r="A7732" t="s">
        <v>7387</v>
      </c>
    </row>
    <row r="7733" spans="1:1">
      <c r="A7733" t="s">
        <v>186</v>
      </c>
    </row>
    <row r="7734" spans="1:1">
      <c r="A7734" t="s">
        <v>7388</v>
      </c>
    </row>
    <row r="7735" spans="1:1">
      <c r="A7735" t="s">
        <v>7389</v>
      </c>
    </row>
    <row r="7736" spans="1:1">
      <c r="A7736" t="s">
        <v>3476</v>
      </c>
    </row>
    <row r="7737" spans="1:1">
      <c r="A7737" t="s">
        <v>7390</v>
      </c>
    </row>
    <row r="7738" spans="1:1">
      <c r="A7738" t="s">
        <v>304</v>
      </c>
    </row>
    <row r="7739" spans="1:1">
      <c r="A7739" t="s">
        <v>7391</v>
      </c>
    </row>
    <row r="7740" spans="1:1">
      <c r="A7740" t="s">
        <v>7392</v>
      </c>
    </row>
    <row r="7741" spans="1:1">
      <c r="A7741" t="s">
        <v>7393</v>
      </c>
    </row>
    <row r="7742" spans="1:1">
      <c r="A7742" t="s">
        <v>7394</v>
      </c>
    </row>
    <row r="7743" spans="1:1">
      <c r="A7743" t="s">
        <v>7395</v>
      </c>
    </row>
    <row r="7744" spans="1:1">
      <c r="A7744" t="s">
        <v>7396</v>
      </c>
    </row>
    <row r="7745" spans="1:1">
      <c r="A7745" t="s">
        <v>7397</v>
      </c>
    </row>
    <row r="7746" spans="1:1">
      <c r="A7746" t="s">
        <v>7398</v>
      </c>
    </row>
    <row r="7747" spans="1:1">
      <c r="A7747" t="s">
        <v>7399</v>
      </c>
    </row>
    <row r="7748" spans="1:1">
      <c r="A7748" t="s">
        <v>7400</v>
      </c>
    </row>
    <row r="7749" spans="1:1">
      <c r="A7749" t="s">
        <v>7401</v>
      </c>
    </row>
    <row r="7750" spans="1:1">
      <c r="A7750" t="s">
        <v>2353</v>
      </c>
    </row>
    <row r="7751" spans="1:1">
      <c r="A7751" t="s">
        <v>7402</v>
      </c>
    </row>
    <row r="7752" spans="1:1">
      <c r="A7752" t="s">
        <v>220</v>
      </c>
    </row>
    <row r="7753" spans="1:1">
      <c r="A7753" t="s">
        <v>7403</v>
      </c>
    </row>
    <row r="7754" spans="1:1">
      <c r="A7754" t="s">
        <v>7404</v>
      </c>
    </row>
    <row r="7755" spans="1:1">
      <c r="A7755" t="s">
        <v>7405</v>
      </c>
    </row>
    <row r="7756" spans="1:1">
      <c r="A7756" t="s">
        <v>7406</v>
      </c>
    </row>
    <row r="7757" spans="1:1">
      <c r="A7757" t="s">
        <v>7407</v>
      </c>
    </row>
    <row r="7758" spans="1:1">
      <c r="A7758" t="s">
        <v>7408</v>
      </c>
    </row>
    <row r="7759" spans="1:1">
      <c r="A7759" t="s">
        <v>7409</v>
      </c>
    </row>
    <row r="7760" spans="1:1">
      <c r="A7760" t="s">
        <v>7410</v>
      </c>
    </row>
    <row r="7761" spans="1:1">
      <c r="A7761" t="s">
        <v>7411</v>
      </c>
    </row>
    <row r="7762" spans="1:1">
      <c r="A7762" t="s">
        <v>7412</v>
      </c>
    </row>
    <row r="7763" spans="1:1">
      <c r="A7763" t="s">
        <v>7413</v>
      </c>
    </row>
    <row r="7764" spans="1:1">
      <c r="A7764" t="s">
        <v>7414</v>
      </c>
    </row>
    <row r="7765" spans="1:1">
      <c r="A7765" t="s">
        <v>7415</v>
      </c>
    </row>
    <row r="7766" spans="1:1">
      <c r="A7766" t="s">
        <v>109</v>
      </c>
    </row>
    <row r="7767" spans="1:1">
      <c r="A7767" t="s">
        <v>7416</v>
      </c>
    </row>
    <row r="7768" spans="1:1">
      <c r="A7768" t="s">
        <v>7417</v>
      </c>
    </row>
    <row r="7769" spans="1:1">
      <c r="A7769" t="s">
        <v>7418</v>
      </c>
    </row>
    <row r="7770" spans="1:1">
      <c r="A7770" t="s">
        <v>7419</v>
      </c>
    </row>
    <row r="7771" spans="1:1">
      <c r="A7771" t="s">
        <v>7420</v>
      </c>
    </row>
    <row r="7772" spans="1:1">
      <c r="A7772" t="s">
        <v>7421</v>
      </c>
    </row>
    <row r="7773" spans="1:1">
      <c r="A7773" t="s">
        <v>7422</v>
      </c>
    </row>
    <row r="7774" spans="1:1">
      <c r="A7774" t="s">
        <v>7423</v>
      </c>
    </row>
    <row r="7775" spans="1:1">
      <c r="A7775" t="s">
        <v>7424</v>
      </c>
    </row>
    <row r="7776" spans="1:1">
      <c r="A7776" t="s">
        <v>7425</v>
      </c>
    </row>
    <row r="7777" spans="1:1">
      <c r="A7777" t="s">
        <v>7426</v>
      </c>
    </row>
    <row r="7778" spans="1:1">
      <c r="A7778" t="s">
        <v>7427</v>
      </c>
    </row>
    <row r="7779" spans="1:1">
      <c r="A7779" t="s">
        <v>7428</v>
      </c>
    </row>
    <row r="7780" spans="1:1">
      <c r="A7780" t="s">
        <v>7429</v>
      </c>
    </row>
    <row r="7781" spans="1:1">
      <c r="A7781" t="s">
        <v>7430</v>
      </c>
    </row>
    <row r="7782" spans="1:1">
      <c r="A7782" t="s">
        <v>7431</v>
      </c>
    </row>
    <row r="7783" spans="1:1">
      <c r="A7783" t="s">
        <v>7432</v>
      </c>
    </row>
    <row r="7784" spans="1:1">
      <c r="A7784" t="s">
        <v>7433</v>
      </c>
    </row>
    <row r="7785" spans="1:1">
      <c r="A7785" t="s">
        <v>7434</v>
      </c>
    </row>
    <row r="7786" spans="1:1">
      <c r="A7786" t="s">
        <v>7435</v>
      </c>
    </row>
    <row r="7787" spans="1:1">
      <c r="A7787" t="s">
        <v>7436</v>
      </c>
    </row>
    <row r="7788" spans="1:1">
      <c r="A7788" t="s">
        <v>7437</v>
      </c>
    </row>
    <row r="7789" spans="1:1">
      <c r="A7789" t="s">
        <v>7438</v>
      </c>
    </row>
    <row r="7790" spans="1:1">
      <c r="A7790" t="s">
        <v>7439</v>
      </c>
    </row>
    <row r="7791" spans="1:1">
      <c r="A7791" t="s">
        <v>7440</v>
      </c>
    </row>
    <row r="7792" spans="1:1">
      <c r="A7792" t="s">
        <v>7441</v>
      </c>
    </row>
    <row r="7793" spans="1:1">
      <c r="A7793" t="s">
        <v>7442</v>
      </c>
    </row>
    <row r="7794" spans="1:1">
      <c r="A7794" t="s">
        <v>7443</v>
      </c>
    </row>
    <row r="7795" spans="1:1">
      <c r="A7795" t="s">
        <v>7444</v>
      </c>
    </row>
    <row r="7796" spans="1:1">
      <c r="A7796" t="s">
        <v>7445</v>
      </c>
    </row>
    <row r="7797" spans="1:1">
      <c r="A7797" t="s">
        <v>7446</v>
      </c>
    </row>
    <row r="7798" spans="1:1">
      <c r="A7798" t="s">
        <v>7447</v>
      </c>
    </row>
    <row r="7799" spans="1:1">
      <c r="A7799" t="s">
        <v>7448</v>
      </c>
    </row>
    <row r="7800" spans="1:1">
      <c r="A7800" t="s">
        <v>7449</v>
      </c>
    </row>
    <row r="7801" spans="1:1">
      <c r="A7801" t="s">
        <v>7450</v>
      </c>
    </row>
    <row r="7802" spans="1:1">
      <c r="A7802" t="s">
        <v>7451</v>
      </c>
    </row>
    <row r="7803" spans="1:1">
      <c r="A7803" t="s">
        <v>7452</v>
      </c>
    </row>
    <row r="7804" spans="1:1">
      <c r="A7804" t="s">
        <v>7453</v>
      </c>
    </row>
    <row r="7805" spans="1:1">
      <c r="A7805" t="s">
        <v>7454</v>
      </c>
    </row>
    <row r="7806" spans="1:1">
      <c r="A7806" t="s">
        <v>7455</v>
      </c>
    </row>
    <row r="7807" spans="1:1">
      <c r="A7807" t="s">
        <v>7456</v>
      </c>
    </row>
    <row r="7808" spans="1:1">
      <c r="A7808" t="s">
        <v>7457</v>
      </c>
    </row>
    <row r="7809" spans="1:1">
      <c r="A7809" t="s">
        <v>7458</v>
      </c>
    </row>
    <row r="7810" spans="1:1">
      <c r="A7810" t="s">
        <v>7459</v>
      </c>
    </row>
    <row r="7811" spans="1:1">
      <c r="A7811" t="s">
        <v>7460</v>
      </c>
    </row>
    <row r="7812" spans="1:1">
      <c r="A7812" t="s">
        <v>7461</v>
      </c>
    </row>
    <row r="7813" spans="1:1">
      <c r="A7813" t="s">
        <v>7462</v>
      </c>
    </row>
    <row r="7814" spans="1:1">
      <c r="A7814" t="s">
        <v>7463</v>
      </c>
    </row>
    <row r="7815" spans="1:1">
      <c r="A7815" t="s">
        <v>7464</v>
      </c>
    </row>
    <row r="7816" spans="1:1">
      <c r="A7816" t="s">
        <v>7465</v>
      </c>
    </row>
    <row r="7817" spans="1:1">
      <c r="A7817" t="s">
        <v>7466</v>
      </c>
    </row>
    <row r="7818" spans="1:1">
      <c r="A7818" t="s">
        <v>7467</v>
      </c>
    </row>
    <row r="7819" spans="1:1">
      <c r="A7819" t="s">
        <v>7468</v>
      </c>
    </row>
    <row r="7820" spans="1:1">
      <c r="A7820" t="s">
        <v>7469</v>
      </c>
    </row>
    <row r="7821" spans="1:1">
      <c r="A7821" t="s">
        <v>7470</v>
      </c>
    </row>
    <row r="7822" spans="1:1">
      <c r="A7822" t="s">
        <v>7471</v>
      </c>
    </row>
    <row r="7823" spans="1:1">
      <c r="A7823" t="s">
        <v>7472</v>
      </c>
    </row>
    <row r="7824" spans="1:1">
      <c r="A7824" t="s">
        <v>7473</v>
      </c>
    </row>
    <row r="7825" spans="1:1">
      <c r="A7825" t="s">
        <v>7474</v>
      </c>
    </row>
    <row r="7826" spans="1:1">
      <c r="A7826" t="s">
        <v>7475</v>
      </c>
    </row>
    <row r="7827" spans="1:1">
      <c r="A7827" t="s">
        <v>7476</v>
      </c>
    </row>
    <row r="7828" spans="1:1">
      <c r="A7828" t="s">
        <v>7477</v>
      </c>
    </row>
    <row r="7829" spans="1:1">
      <c r="A7829" t="s">
        <v>7478</v>
      </c>
    </row>
    <row r="7830" spans="1:1">
      <c r="A7830" t="s">
        <v>7479</v>
      </c>
    </row>
    <row r="7831" spans="1:1">
      <c r="A7831" t="s">
        <v>7480</v>
      </c>
    </row>
    <row r="7832" spans="1:1">
      <c r="A7832" t="s">
        <v>7481</v>
      </c>
    </row>
    <row r="7833" spans="1:1">
      <c r="A7833" t="s">
        <v>7482</v>
      </c>
    </row>
    <row r="7834" spans="1:1">
      <c r="A7834" t="s">
        <v>7483</v>
      </c>
    </row>
    <row r="7835" spans="1:1">
      <c r="A7835" t="s">
        <v>7484</v>
      </c>
    </row>
    <row r="7836" spans="1:1">
      <c r="A7836" t="s">
        <v>7485</v>
      </c>
    </row>
    <row r="7837" spans="1:1">
      <c r="A7837" t="s">
        <v>7486</v>
      </c>
    </row>
    <row r="7838" spans="1:1">
      <c r="A7838" t="s">
        <v>7487</v>
      </c>
    </row>
    <row r="7839" spans="1:1">
      <c r="A7839" t="s">
        <v>7488</v>
      </c>
    </row>
    <row r="7840" spans="1:1">
      <c r="A7840" t="s">
        <v>7489</v>
      </c>
    </row>
    <row r="7841" spans="1:1">
      <c r="A7841" t="s">
        <v>7490</v>
      </c>
    </row>
    <row r="7842" spans="1:1">
      <c r="A7842" t="s">
        <v>7491</v>
      </c>
    </row>
    <row r="7843" spans="1:1">
      <c r="A7843" t="s">
        <v>7492</v>
      </c>
    </row>
    <row r="7844" spans="1:1">
      <c r="A7844" t="s">
        <v>7493</v>
      </c>
    </row>
    <row r="7845" spans="1:1">
      <c r="A7845" t="s">
        <v>7494</v>
      </c>
    </row>
    <row r="7846" spans="1:1">
      <c r="A7846" t="s">
        <v>7495</v>
      </c>
    </row>
    <row r="7847" spans="1:1">
      <c r="A7847" t="s">
        <v>7496</v>
      </c>
    </row>
    <row r="7848" spans="1:1">
      <c r="A7848" t="s">
        <v>7497</v>
      </c>
    </row>
    <row r="7849" spans="1:1">
      <c r="A7849" t="s">
        <v>7498</v>
      </c>
    </row>
    <row r="7850" spans="1:1">
      <c r="A7850" t="s">
        <v>7499</v>
      </c>
    </row>
    <row r="7851" spans="1:1">
      <c r="A7851" t="s">
        <v>7500</v>
      </c>
    </row>
    <row r="7852" spans="1:1">
      <c r="A7852" t="s">
        <v>7501</v>
      </c>
    </row>
    <row r="7853" spans="1:1">
      <c r="A7853" t="s">
        <v>7502</v>
      </c>
    </row>
    <row r="7854" spans="1:1">
      <c r="A7854" t="s">
        <v>7503</v>
      </c>
    </row>
    <row r="7855" spans="1:1">
      <c r="A7855" t="s">
        <v>7504</v>
      </c>
    </row>
    <row r="7856" spans="1:1">
      <c r="A7856" t="s">
        <v>7505</v>
      </c>
    </row>
    <row r="7857" spans="1:1">
      <c r="A7857" t="s">
        <v>7506</v>
      </c>
    </row>
    <row r="7858" spans="1:1">
      <c r="A7858" t="s">
        <v>7507</v>
      </c>
    </row>
    <row r="7859" spans="1:1">
      <c r="A7859" t="s">
        <v>7508</v>
      </c>
    </row>
    <row r="7860" spans="1:1">
      <c r="A7860" t="s">
        <v>7509</v>
      </c>
    </row>
    <row r="7861" spans="1:1">
      <c r="A7861" t="s">
        <v>7510</v>
      </c>
    </row>
    <row r="7862" spans="1:1">
      <c r="A7862" t="s">
        <v>7511</v>
      </c>
    </row>
    <row r="7863" spans="1:1">
      <c r="A7863" t="s">
        <v>7512</v>
      </c>
    </row>
    <row r="7864" spans="1:1">
      <c r="A7864" t="s">
        <v>7513</v>
      </c>
    </row>
    <row r="7865" spans="1:1">
      <c r="A7865" t="s">
        <v>7514</v>
      </c>
    </row>
    <row r="7866" spans="1:1">
      <c r="A7866" t="s">
        <v>7515</v>
      </c>
    </row>
    <row r="7867" spans="1:1">
      <c r="A7867" t="s">
        <v>7516</v>
      </c>
    </row>
    <row r="7868" spans="1:1">
      <c r="A7868" t="s">
        <v>7517</v>
      </c>
    </row>
    <row r="7869" spans="1:1">
      <c r="A7869" t="s">
        <v>7518</v>
      </c>
    </row>
    <row r="7870" spans="1:1">
      <c r="A7870" t="s">
        <v>7519</v>
      </c>
    </row>
    <row r="7871" spans="1:1">
      <c r="A7871" t="s">
        <v>7520</v>
      </c>
    </row>
    <row r="7872" spans="1:1">
      <c r="A7872" t="s">
        <v>7521</v>
      </c>
    </row>
    <row r="7873" spans="1:1">
      <c r="A7873" t="s">
        <v>7522</v>
      </c>
    </row>
    <row r="7874" spans="1:1">
      <c r="A7874" t="s">
        <v>7523</v>
      </c>
    </row>
    <row r="7875" spans="1:1">
      <c r="A7875" t="s">
        <v>7524</v>
      </c>
    </row>
    <row r="7876" spans="1:1">
      <c r="A7876" t="s">
        <v>7525</v>
      </c>
    </row>
    <row r="7877" spans="1:1">
      <c r="A7877" t="s">
        <v>7526</v>
      </c>
    </row>
    <row r="7878" spans="1:1">
      <c r="A7878" t="s">
        <v>7527</v>
      </c>
    </row>
    <row r="7879" spans="1:1">
      <c r="A7879" t="s">
        <v>220</v>
      </c>
    </row>
    <row r="7880" spans="1:1">
      <c r="A7880" t="s">
        <v>7528</v>
      </c>
    </row>
    <row r="7881" spans="1:1">
      <c r="A7881" t="s">
        <v>7529</v>
      </c>
    </row>
    <row r="7882" spans="1:1">
      <c r="A7882" t="s">
        <v>7530</v>
      </c>
    </row>
    <row r="7883" spans="1:1">
      <c r="A7883" t="s">
        <v>7531</v>
      </c>
    </row>
    <row r="7884" spans="1:1">
      <c r="A7884" t="s">
        <v>7532</v>
      </c>
    </row>
    <row r="7885" spans="1:1">
      <c r="A7885" t="s">
        <v>7533</v>
      </c>
    </row>
    <row r="7886" spans="1:1">
      <c r="A7886" t="s">
        <v>7534</v>
      </c>
    </row>
    <row r="7887" spans="1:1">
      <c r="A7887" t="s">
        <v>7535</v>
      </c>
    </row>
    <row r="7888" spans="1:1">
      <c r="A7888" t="s">
        <v>7536</v>
      </c>
    </row>
    <row r="7889" spans="1:1">
      <c r="A7889" t="s">
        <v>7537</v>
      </c>
    </row>
    <row r="7890" spans="1:1">
      <c r="A7890" t="s">
        <v>7538</v>
      </c>
    </row>
    <row r="7891" spans="1:1">
      <c r="A7891" t="s">
        <v>7539</v>
      </c>
    </row>
    <row r="7892" spans="1:1">
      <c r="A7892" t="s">
        <v>7540</v>
      </c>
    </row>
    <row r="7893" spans="1:1">
      <c r="A7893" t="s">
        <v>7541</v>
      </c>
    </row>
    <row r="7894" spans="1:1">
      <c r="A7894" t="s">
        <v>7542</v>
      </c>
    </row>
    <row r="7895" spans="1:1">
      <c r="A7895" t="s">
        <v>7543</v>
      </c>
    </row>
    <row r="7896" spans="1:1">
      <c r="A7896" t="s">
        <v>7544</v>
      </c>
    </row>
    <row r="7897" spans="1:1">
      <c r="A7897" t="s">
        <v>7545</v>
      </c>
    </row>
    <row r="7898" spans="1:1">
      <c r="A7898" t="s">
        <v>7546</v>
      </c>
    </row>
    <row r="7899" spans="1:1">
      <c r="A7899" t="s">
        <v>7547</v>
      </c>
    </row>
    <row r="7900" spans="1:1">
      <c r="A7900" t="s">
        <v>7548</v>
      </c>
    </row>
    <row r="7901" spans="1:1">
      <c r="A7901" t="s">
        <v>7549</v>
      </c>
    </row>
    <row r="7902" spans="1:1">
      <c r="A7902" t="s">
        <v>7550</v>
      </c>
    </row>
    <row r="7903" spans="1:1">
      <c r="A7903" t="s">
        <v>7551</v>
      </c>
    </row>
    <row r="7904" spans="1:1">
      <c r="A7904" t="s">
        <v>7552</v>
      </c>
    </row>
    <row r="7905" spans="1:1">
      <c r="A7905" t="s">
        <v>7553</v>
      </c>
    </row>
    <row r="7906" spans="1:1">
      <c r="A7906" t="s">
        <v>903</v>
      </c>
    </row>
    <row r="7907" spans="1:1">
      <c r="A7907" t="s">
        <v>7554</v>
      </c>
    </row>
    <row r="7908" spans="1:1">
      <c r="A7908" t="s">
        <v>7555</v>
      </c>
    </row>
    <row r="7909" spans="1:1">
      <c r="A7909" t="s">
        <v>7556</v>
      </c>
    </row>
    <row r="7910" spans="1:1">
      <c r="A7910" t="s">
        <v>7557</v>
      </c>
    </row>
    <row r="7911" spans="1:1">
      <c r="A7911" t="s">
        <v>7558</v>
      </c>
    </row>
    <row r="7912" spans="1:1">
      <c r="A7912" t="s">
        <v>7559</v>
      </c>
    </row>
    <row r="7913" spans="1:1">
      <c r="A7913" t="s">
        <v>7560</v>
      </c>
    </row>
    <row r="7914" spans="1:1">
      <c r="A7914" t="s">
        <v>7561</v>
      </c>
    </row>
    <row r="7915" spans="1:1">
      <c r="A7915" t="s">
        <v>7562</v>
      </c>
    </row>
    <row r="7916" spans="1:1">
      <c r="A7916" t="s">
        <v>7563</v>
      </c>
    </row>
    <row r="7917" spans="1:1">
      <c r="A7917" t="s">
        <v>7564</v>
      </c>
    </row>
    <row r="7918" spans="1:1">
      <c r="A7918" t="s">
        <v>7565</v>
      </c>
    </row>
    <row r="7919" spans="1:1">
      <c r="A7919" t="s">
        <v>7566</v>
      </c>
    </row>
    <row r="7920" spans="1:1">
      <c r="A7920" t="s">
        <v>7567</v>
      </c>
    </row>
    <row r="7921" spans="1:1">
      <c r="A7921" t="s">
        <v>7568</v>
      </c>
    </row>
    <row r="7922" spans="1:1">
      <c r="A7922" t="s">
        <v>7569</v>
      </c>
    </row>
    <row r="7923" spans="1:1">
      <c r="A7923" t="s">
        <v>7570</v>
      </c>
    </row>
    <row r="7924" spans="1:1">
      <c r="A7924" t="s">
        <v>7571</v>
      </c>
    </row>
    <row r="7925" spans="1:1">
      <c r="A7925" t="s">
        <v>7572</v>
      </c>
    </row>
    <row r="7926" spans="1:1">
      <c r="A7926" t="s">
        <v>7573</v>
      </c>
    </row>
    <row r="7927" spans="1:1">
      <c r="A7927" t="s">
        <v>7574</v>
      </c>
    </row>
    <row r="7928" spans="1:1">
      <c r="A7928" t="s">
        <v>7575</v>
      </c>
    </row>
    <row r="7929" spans="1:1">
      <c r="A7929" t="s">
        <v>7576</v>
      </c>
    </row>
    <row r="7930" spans="1:1">
      <c r="A7930" t="s">
        <v>7577</v>
      </c>
    </row>
    <row r="7931" spans="1:1">
      <c r="A7931" t="s">
        <v>7578</v>
      </c>
    </row>
    <row r="7932" spans="1:1">
      <c r="A7932" t="s">
        <v>7579</v>
      </c>
    </row>
    <row r="7933" spans="1:1">
      <c r="A7933" t="s">
        <v>7580</v>
      </c>
    </row>
    <row r="7934" spans="1:1">
      <c r="A7934" t="s">
        <v>7581</v>
      </c>
    </row>
    <row r="7935" spans="1:1">
      <c r="A7935" t="s">
        <v>7582</v>
      </c>
    </row>
    <row r="7936" spans="1:1">
      <c r="A7936" t="s">
        <v>7583</v>
      </c>
    </row>
    <row r="7937" spans="1:1">
      <c r="A7937" t="s">
        <v>7584</v>
      </c>
    </row>
    <row r="7938" spans="1:1">
      <c r="A7938" t="s">
        <v>7585</v>
      </c>
    </row>
    <row r="7939" spans="1:1">
      <c r="A7939" t="s">
        <v>7586</v>
      </c>
    </row>
    <row r="7940" spans="1:1">
      <c r="A7940" t="s">
        <v>7587</v>
      </c>
    </row>
    <row r="7941" spans="1:1">
      <c r="A7941" t="s">
        <v>58</v>
      </c>
    </row>
    <row r="7942" spans="1:1">
      <c r="A7942" t="s">
        <v>7588</v>
      </c>
    </row>
    <row r="7943" spans="1:1">
      <c r="A7943" t="s">
        <v>7589</v>
      </c>
    </row>
    <row r="7944" spans="1:1">
      <c r="A7944" t="s">
        <v>7590</v>
      </c>
    </row>
    <row r="7945" spans="1:1">
      <c r="A7945" t="s">
        <v>7591</v>
      </c>
    </row>
    <row r="7946" spans="1:1">
      <c r="A7946" t="s">
        <v>903</v>
      </c>
    </row>
    <row r="7947" spans="1:1">
      <c r="A7947" t="s">
        <v>7592</v>
      </c>
    </row>
    <row r="7948" spans="1:1">
      <c r="A7948" t="s">
        <v>7593</v>
      </c>
    </row>
    <row r="7949" spans="1:1">
      <c r="A7949" t="s">
        <v>7594</v>
      </c>
    </row>
    <row r="7950" spans="1:1">
      <c r="A7950" t="s">
        <v>7595</v>
      </c>
    </row>
    <row r="7951" spans="1:1">
      <c r="A7951" t="s">
        <v>7596</v>
      </c>
    </row>
    <row r="7952" spans="1:1">
      <c r="A7952" t="s">
        <v>7597</v>
      </c>
    </row>
    <row r="7953" spans="1:1">
      <c r="A7953" t="s">
        <v>7598</v>
      </c>
    </row>
    <row r="7954" spans="1:1">
      <c r="A7954" t="s">
        <v>7599</v>
      </c>
    </row>
    <row r="7955" spans="1:1">
      <c r="A7955" t="s">
        <v>7600</v>
      </c>
    </row>
    <row r="7956" spans="1:1">
      <c r="A7956" t="s">
        <v>7601</v>
      </c>
    </row>
    <row r="7957" spans="1:1">
      <c r="A7957" t="s">
        <v>7602</v>
      </c>
    </row>
    <row r="7958" spans="1:1">
      <c r="A7958" t="s">
        <v>7603</v>
      </c>
    </row>
    <row r="7959" spans="1:1">
      <c r="A7959" t="s">
        <v>7604</v>
      </c>
    </row>
    <row r="7960" spans="1:1">
      <c r="A7960" t="s">
        <v>7605</v>
      </c>
    </row>
    <row r="7961" spans="1:1">
      <c r="A7961" t="s">
        <v>7606</v>
      </c>
    </row>
    <row r="7962" spans="1:1">
      <c r="A7962" t="s">
        <v>7607</v>
      </c>
    </row>
    <row r="7963" spans="1:1">
      <c r="A7963" t="s">
        <v>7608</v>
      </c>
    </row>
    <row r="7964" spans="1:1">
      <c r="A7964" t="s">
        <v>7609</v>
      </c>
    </row>
    <row r="7965" spans="1:1">
      <c r="A7965" t="s">
        <v>7610</v>
      </c>
    </row>
    <row r="7966" spans="1:1">
      <c r="A7966" t="s">
        <v>7611</v>
      </c>
    </row>
    <row r="7967" spans="1:1">
      <c r="A7967" t="s">
        <v>7612</v>
      </c>
    </row>
    <row r="7968" spans="1:1">
      <c r="A7968" t="s">
        <v>7613</v>
      </c>
    </row>
    <row r="7969" spans="1:1">
      <c r="A7969" t="s">
        <v>7614</v>
      </c>
    </row>
    <row r="7970" spans="1:1">
      <c r="A7970" t="s">
        <v>7615</v>
      </c>
    </row>
    <row r="7971" spans="1:1">
      <c r="A7971" t="s">
        <v>7616</v>
      </c>
    </row>
    <row r="7972" spans="1:1">
      <c r="A7972" t="s">
        <v>7617</v>
      </c>
    </row>
    <row r="7973" spans="1:1">
      <c r="A7973" t="s">
        <v>7618</v>
      </c>
    </row>
    <row r="7974" spans="1:1">
      <c r="A7974" t="s">
        <v>220</v>
      </c>
    </row>
    <row r="7975" spans="1:1">
      <c r="A7975" t="s">
        <v>7619</v>
      </c>
    </row>
    <row r="7976" spans="1:1">
      <c r="A7976" t="s">
        <v>7620</v>
      </c>
    </row>
    <row r="7977" spans="1:1">
      <c r="A7977" t="s">
        <v>7621</v>
      </c>
    </row>
    <row r="7978" spans="1:1">
      <c r="A7978" t="s">
        <v>7622</v>
      </c>
    </row>
    <row r="7979" spans="1:1">
      <c r="A7979" t="s">
        <v>7623</v>
      </c>
    </row>
    <row r="7980" spans="1:1">
      <c r="A7980" t="s">
        <v>7624</v>
      </c>
    </row>
    <row r="7981" spans="1:1">
      <c r="A7981" t="s">
        <v>7625</v>
      </c>
    </row>
    <row r="7982" spans="1:1">
      <c r="A7982" t="s">
        <v>7626</v>
      </c>
    </row>
    <row r="7983" spans="1:1">
      <c r="A7983" t="s">
        <v>7627</v>
      </c>
    </row>
    <row r="7984" spans="1:1">
      <c r="A7984" t="s">
        <v>7628</v>
      </c>
    </row>
    <row r="7985" spans="1:1">
      <c r="A7985" t="s">
        <v>1102</v>
      </c>
    </row>
    <row r="7986" spans="1:1">
      <c r="A7986" t="s">
        <v>7629</v>
      </c>
    </row>
    <row r="7987" spans="1:1">
      <c r="A7987" t="s">
        <v>7630</v>
      </c>
    </row>
    <row r="7988" spans="1:1">
      <c r="A7988" t="s">
        <v>7631</v>
      </c>
    </row>
    <row r="7989" spans="1:1">
      <c r="A7989" t="s">
        <v>7632</v>
      </c>
    </row>
    <row r="7990" spans="1:1">
      <c r="A7990" t="s">
        <v>1472</v>
      </c>
    </row>
    <row r="7991" spans="1:1">
      <c r="A7991" t="s">
        <v>7633</v>
      </c>
    </row>
    <row r="7992" spans="1:1">
      <c r="A7992" t="s">
        <v>7634</v>
      </c>
    </row>
    <row r="7993" spans="1:1">
      <c r="A7993" t="s">
        <v>7635</v>
      </c>
    </row>
    <row r="7994" spans="1:1">
      <c r="A7994" t="s">
        <v>7636</v>
      </c>
    </row>
    <row r="7995" spans="1:1">
      <c r="A7995" t="s">
        <v>7637</v>
      </c>
    </row>
    <row r="7996" spans="1:1">
      <c r="A7996" t="s">
        <v>7638</v>
      </c>
    </row>
    <row r="7997" spans="1:1">
      <c r="A7997" t="s">
        <v>7639</v>
      </c>
    </row>
    <row r="7998" spans="1:1">
      <c r="A7998" t="s">
        <v>7640</v>
      </c>
    </row>
    <row r="7999" spans="1:1">
      <c r="A7999" t="s">
        <v>7641</v>
      </c>
    </row>
    <row r="8000" spans="1:1">
      <c r="A8000" t="s">
        <v>7642</v>
      </c>
    </row>
    <row r="8001" spans="1:1">
      <c r="A8001" t="s">
        <v>7643</v>
      </c>
    </row>
    <row r="8002" spans="1:1">
      <c r="A8002" t="s">
        <v>7644</v>
      </c>
    </row>
    <row r="8003" spans="1:1">
      <c r="A8003" t="s">
        <v>7645</v>
      </c>
    </row>
    <row r="8004" spans="1:1">
      <c r="A8004" t="s">
        <v>7646</v>
      </c>
    </row>
    <row r="8005" spans="1:1">
      <c r="A8005" t="s">
        <v>7647</v>
      </c>
    </row>
    <row r="8006" spans="1:1">
      <c r="A8006" t="s">
        <v>7648</v>
      </c>
    </row>
    <row r="8007" spans="1:1">
      <c r="A8007" t="s">
        <v>7649</v>
      </c>
    </row>
    <row r="8008" spans="1:1">
      <c r="A8008" t="s">
        <v>7650</v>
      </c>
    </row>
    <row r="8009" spans="1:1">
      <c r="A8009" t="s">
        <v>7651</v>
      </c>
    </row>
    <row r="8010" spans="1:1">
      <c r="A8010" t="s">
        <v>7652</v>
      </c>
    </row>
    <row r="8011" spans="1:1">
      <c r="A8011" t="s">
        <v>7653</v>
      </c>
    </row>
    <row r="8012" spans="1:1">
      <c r="A8012" t="s">
        <v>7654</v>
      </c>
    </row>
    <row r="8013" spans="1:1">
      <c r="A8013" t="s">
        <v>7655</v>
      </c>
    </row>
    <row r="8014" spans="1:1">
      <c r="A8014" t="s">
        <v>7656</v>
      </c>
    </row>
    <row r="8015" spans="1:1">
      <c r="A8015" t="s">
        <v>7657</v>
      </c>
    </row>
    <row r="8016" spans="1:1">
      <c r="A8016" t="s">
        <v>7658</v>
      </c>
    </row>
    <row r="8017" spans="1:1">
      <c r="A8017" t="s">
        <v>7659</v>
      </c>
    </row>
    <row r="8018" spans="1:1">
      <c r="A8018" t="s">
        <v>7660</v>
      </c>
    </row>
    <row r="8019" spans="1:1">
      <c r="A8019" t="s">
        <v>7661</v>
      </c>
    </row>
    <row r="8020" spans="1:1">
      <c r="A8020" t="s">
        <v>7662</v>
      </c>
    </row>
    <row r="8021" spans="1:1">
      <c r="A8021" t="s">
        <v>7663</v>
      </c>
    </row>
    <row r="8022" spans="1:1">
      <c r="A8022" t="s">
        <v>5520</v>
      </c>
    </row>
    <row r="8023" spans="1:1">
      <c r="A8023" t="s">
        <v>7664</v>
      </c>
    </row>
    <row r="8024" spans="1:1">
      <c r="A8024" t="s">
        <v>7665</v>
      </c>
    </row>
    <row r="8025" spans="1:1">
      <c r="A8025" t="s">
        <v>7666</v>
      </c>
    </row>
    <row r="8026" spans="1:1">
      <c r="A8026" t="s">
        <v>7667</v>
      </c>
    </row>
    <row r="8027" spans="1:1">
      <c r="A8027" t="s">
        <v>7668</v>
      </c>
    </row>
    <row r="8028" spans="1:1">
      <c r="A8028" t="s">
        <v>7669</v>
      </c>
    </row>
    <row r="8029" spans="1:1">
      <c r="A8029" t="s">
        <v>7670</v>
      </c>
    </row>
    <row r="8030" spans="1:1">
      <c r="A8030" t="s">
        <v>7671</v>
      </c>
    </row>
    <row r="8031" spans="1:1">
      <c r="A8031" t="s">
        <v>7672</v>
      </c>
    </row>
    <row r="8032" spans="1:1">
      <c r="A8032" t="s">
        <v>7673</v>
      </c>
    </row>
    <row r="8033" spans="1:1">
      <c r="A8033" t="s">
        <v>7674</v>
      </c>
    </row>
    <row r="8034" spans="1:1">
      <c r="A8034" t="s">
        <v>7675</v>
      </c>
    </row>
    <row r="8035" spans="1:1">
      <c r="A8035" t="s">
        <v>7676</v>
      </c>
    </row>
    <row r="8036" spans="1:1">
      <c r="A8036" t="s">
        <v>7677</v>
      </c>
    </row>
    <row r="8037" spans="1:1">
      <c r="A8037" t="s">
        <v>7678</v>
      </c>
    </row>
    <row r="8038" spans="1:1">
      <c r="A8038" t="s">
        <v>7679</v>
      </c>
    </row>
    <row r="8039" spans="1:1">
      <c r="A8039" t="s">
        <v>7680</v>
      </c>
    </row>
    <row r="8040" spans="1:1">
      <c r="A8040" t="s">
        <v>7681</v>
      </c>
    </row>
    <row r="8041" spans="1:1">
      <c r="A8041" t="s">
        <v>7682</v>
      </c>
    </row>
    <row r="8042" spans="1:1">
      <c r="A8042" t="s">
        <v>7683</v>
      </c>
    </row>
    <row r="8043" spans="1:1">
      <c r="A8043" t="s">
        <v>7684</v>
      </c>
    </row>
    <row r="8044" spans="1:1">
      <c r="A8044" t="s">
        <v>7685</v>
      </c>
    </row>
    <row r="8045" spans="1:1">
      <c r="A8045" t="s">
        <v>7686</v>
      </c>
    </row>
    <row r="8046" spans="1:1">
      <c r="A8046" t="s">
        <v>7687</v>
      </c>
    </row>
    <row r="8047" spans="1:1">
      <c r="A8047" t="s">
        <v>7688</v>
      </c>
    </row>
    <row r="8048" spans="1:1">
      <c r="A8048" t="s">
        <v>7689</v>
      </c>
    </row>
    <row r="8049" spans="1:1">
      <c r="A8049" t="s">
        <v>7690</v>
      </c>
    </row>
    <row r="8050" spans="1:1">
      <c r="A8050" t="s">
        <v>7691</v>
      </c>
    </row>
    <row r="8051" spans="1:1">
      <c r="A8051" t="s">
        <v>7692</v>
      </c>
    </row>
    <row r="8052" spans="1:1">
      <c r="A8052" t="s">
        <v>7693</v>
      </c>
    </row>
    <row r="8053" spans="1:1">
      <c r="A8053" t="s">
        <v>7694</v>
      </c>
    </row>
    <row r="8054" spans="1:1">
      <c r="A8054" t="s">
        <v>220</v>
      </c>
    </row>
    <row r="8055" spans="1:1">
      <c r="A8055" t="s">
        <v>7695</v>
      </c>
    </row>
    <row r="8056" spans="1:1">
      <c r="A8056" t="s">
        <v>7696</v>
      </c>
    </row>
    <row r="8057" spans="1:1">
      <c r="A8057" t="s">
        <v>7697</v>
      </c>
    </row>
    <row r="8058" spans="1:1">
      <c r="A8058" t="s">
        <v>7698</v>
      </c>
    </row>
    <row r="8059" spans="1:1">
      <c r="A8059" t="s">
        <v>7699</v>
      </c>
    </row>
    <row r="8060" spans="1:1">
      <c r="A8060" t="s">
        <v>7700</v>
      </c>
    </row>
    <row r="8061" spans="1:1">
      <c r="A8061" t="s">
        <v>7701</v>
      </c>
    </row>
    <row r="8062" spans="1:1">
      <c r="A8062" t="s">
        <v>7702</v>
      </c>
    </row>
    <row r="8063" spans="1:1">
      <c r="A8063" t="s">
        <v>186</v>
      </c>
    </row>
    <row r="8064" spans="1:1">
      <c r="A8064" t="s">
        <v>7703</v>
      </c>
    </row>
    <row r="8065" spans="1:1">
      <c r="A8065" t="s">
        <v>186</v>
      </c>
    </row>
    <row r="8066" spans="1:1">
      <c r="A8066" t="s">
        <v>7704</v>
      </c>
    </row>
    <row r="8067" spans="1:1">
      <c r="A8067" t="s">
        <v>7705</v>
      </c>
    </row>
    <row r="8068" spans="1:1">
      <c r="A8068" t="s">
        <v>7706</v>
      </c>
    </row>
    <row r="8069" spans="1:1">
      <c r="A8069" t="s">
        <v>7707</v>
      </c>
    </row>
    <row r="8070" spans="1:1">
      <c r="A8070" t="s">
        <v>7708</v>
      </c>
    </row>
    <row r="8071" spans="1:1">
      <c r="A8071" t="s">
        <v>7709</v>
      </c>
    </row>
    <row r="8072" spans="1:1">
      <c r="A8072" t="s">
        <v>7710</v>
      </c>
    </row>
    <row r="8073" spans="1:1">
      <c r="A8073" t="s">
        <v>7711</v>
      </c>
    </row>
    <row r="8074" spans="1:1">
      <c r="A8074" t="s">
        <v>7712</v>
      </c>
    </row>
    <row r="8075" spans="1:1">
      <c r="A8075" t="s">
        <v>7713</v>
      </c>
    </row>
    <row r="8076" spans="1:1">
      <c r="A8076" t="s">
        <v>7714</v>
      </c>
    </row>
    <row r="8077" spans="1:1">
      <c r="A8077" t="s">
        <v>7715</v>
      </c>
    </row>
    <row r="8078" spans="1:1">
      <c r="A8078" t="s">
        <v>7716</v>
      </c>
    </row>
    <row r="8079" spans="1:1">
      <c r="A8079" t="s">
        <v>7717</v>
      </c>
    </row>
    <row r="8080" spans="1:1">
      <c r="A8080" t="s">
        <v>7718</v>
      </c>
    </row>
    <row r="8081" spans="1:1">
      <c r="A8081" t="s">
        <v>7719</v>
      </c>
    </row>
    <row r="8082" spans="1:1">
      <c r="A8082" t="s">
        <v>7720</v>
      </c>
    </row>
    <row r="8083" spans="1:1">
      <c r="A8083" t="s">
        <v>7721</v>
      </c>
    </row>
    <row r="8084" spans="1:1">
      <c r="A8084" t="s">
        <v>7722</v>
      </c>
    </row>
    <row r="8085" spans="1:1">
      <c r="A8085" t="s">
        <v>7723</v>
      </c>
    </row>
    <row r="8086" spans="1:1">
      <c r="A8086" t="s">
        <v>7724</v>
      </c>
    </row>
    <row r="8087" spans="1:1">
      <c r="A8087" t="s">
        <v>7725</v>
      </c>
    </row>
    <row r="8088" spans="1:1">
      <c r="A8088" t="s">
        <v>7726</v>
      </c>
    </row>
    <row r="8089" spans="1:1">
      <c r="A8089" t="s">
        <v>7727</v>
      </c>
    </row>
    <row r="8090" spans="1:1">
      <c r="A8090" t="s">
        <v>7728</v>
      </c>
    </row>
    <row r="8091" spans="1:1">
      <c r="A8091" t="s">
        <v>7729</v>
      </c>
    </row>
    <row r="8092" spans="1:1">
      <c r="A8092" t="s">
        <v>7730</v>
      </c>
    </row>
    <row r="8093" spans="1:1">
      <c r="A8093" t="s">
        <v>7731</v>
      </c>
    </row>
    <row r="8094" spans="1:1">
      <c r="A8094" t="s">
        <v>7732</v>
      </c>
    </row>
    <row r="8095" spans="1:1">
      <c r="A8095" t="s">
        <v>85</v>
      </c>
    </row>
    <row r="8096" spans="1:1">
      <c r="A8096" t="s">
        <v>554</v>
      </c>
    </row>
    <row r="8097" spans="1:1">
      <c r="A8097" t="s">
        <v>7733</v>
      </c>
    </row>
    <row r="8098" spans="1:1">
      <c r="A8098" t="s">
        <v>7734</v>
      </c>
    </row>
    <row r="8099" spans="1:1">
      <c r="A8099" t="s">
        <v>7735</v>
      </c>
    </row>
    <row r="8100" spans="1:1">
      <c r="A8100" t="s">
        <v>7736</v>
      </c>
    </row>
    <row r="8101" spans="1:1">
      <c r="A8101" t="s">
        <v>7737</v>
      </c>
    </row>
    <row r="8102" spans="1:1">
      <c r="A8102" t="s">
        <v>7738</v>
      </c>
    </row>
    <row r="8103" spans="1:1">
      <c r="A8103" t="s">
        <v>7739</v>
      </c>
    </row>
    <row r="8104" spans="1:1">
      <c r="A8104" t="s">
        <v>7740</v>
      </c>
    </row>
    <row r="8105" spans="1:1">
      <c r="A8105" t="s">
        <v>7741</v>
      </c>
    </row>
    <row r="8106" spans="1:1">
      <c r="A8106" t="s">
        <v>7742</v>
      </c>
    </row>
    <row r="8107" spans="1:1">
      <c r="A8107" t="s">
        <v>7743</v>
      </c>
    </row>
    <row r="8108" spans="1:1">
      <c r="A8108" t="s">
        <v>7744</v>
      </c>
    </row>
    <row r="8109" spans="1:1">
      <c r="A8109" t="s">
        <v>7745</v>
      </c>
    </row>
    <row r="8110" spans="1:1">
      <c r="A8110" t="s">
        <v>7746</v>
      </c>
    </row>
    <row r="8111" spans="1:1">
      <c r="A8111" t="s">
        <v>7747</v>
      </c>
    </row>
    <row r="8112" spans="1:1">
      <c r="A8112" t="s">
        <v>7748</v>
      </c>
    </row>
    <row r="8113" spans="1:1">
      <c r="A8113" t="s">
        <v>7749</v>
      </c>
    </row>
    <row r="8114" spans="1:1">
      <c r="A8114" t="s">
        <v>7750</v>
      </c>
    </row>
    <row r="8115" spans="1:1">
      <c r="A8115" t="s">
        <v>7751</v>
      </c>
    </row>
    <row r="8116" spans="1:1">
      <c r="A8116" t="s">
        <v>7752</v>
      </c>
    </row>
    <row r="8117" spans="1:1">
      <c r="A8117" t="s">
        <v>7753</v>
      </c>
    </row>
    <row r="8118" spans="1:1">
      <c r="A8118" t="s">
        <v>7754</v>
      </c>
    </row>
    <row r="8119" spans="1:1">
      <c r="A8119" t="s">
        <v>4563</v>
      </c>
    </row>
    <row r="8120" spans="1:1">
      <c r="A8120" t="s">
        <v>7755</v>
      </c>
    </row>
    <row r="8121" spans="1:1">
      <c r="A8121" t="s">
        <v>7756</v>
      </c>
    </row>
    <row r="8122" spans="1:1">
      <c r="A8122" t="s">
        <v>7757</v>
      </c>
    </row>
    <row r="8123" spans="1:1">
      <c r="A8123" t="s">
        <v>7758</v>
      </c>
    </row>
    <row r="8124" spans="1:1">
      <c r="A8124" t="s">
        <v>7759</v>
      </c>
    </row>
    <row r="8125" spans="1:1">
      <c r="A8125" t="s">
        <v>7760</v>
      </c>
    </row>
    <row r="8126" spans="1:1">
      <c r="A8126" t="s">
        <v>7761</v>
      </c>
    </row>
    <row r="8127" spans="1:1">
      <c r="A8127" t="s">
        <v>7762</v>
      </c>
    </row>
    <row r="8128" spans="1:1">
      <c r="A8128" t="s">
        <v>7763</v>
      </c>
    </row>
    <row r="8129" spans="1:1">
      <c r="A8129" t="s">
        <v>7764</v>
      </c>
    </row>
    <row r="8130" spans="1:1">
      <c r="A8130" t="s">
        <v>7765</v>
      </c>
    </row>
    <row r="8131" spans="1:1">
      <c r="A8131" t="s">
        <v>7766</v>
      </c>
    </row>
    <row r="8132" spans="1:1">
      <c r="A8132" t="s">
        <v>7767</v>
      </c>
    </row>
    <row r="8133" spans="1:1">
      <c r="A8133" t="s">
        <v>7768</v>
      </c>
    </row>
    <row r="8134" spans="1:1">
      <c r="A8134" t="s">
        <v>7769</v>
      </c>
    </row>
    <row r="8135" spans="1:1">
      <c r="A8135" t="s">
        <v>7770</v>
      </c>
    </row>
    <row r="8136" spans="1:1">
      <c r="A8136" t="s">
        <v>7771</v>
      </c>
    </row>
    <row r="8137" spans="1:1">
      <c r="A8137" t="s">
        <v>903</v>
      </c>
    </row>
    <row r="8138" spans="1:1">
      <c r="A8138" t="s">
        <v>7772</v>
      </c>
    </row>
    <row r="8139" spans="1:1">
      <c r="A8139" t="s">
        <v>7773</v>
      </c>
    </row>
    <row r="8140" spans="1:1">
      <c r="A8140" t="s">
        <v>7774</v>
      </c>
    </row>
    <row r="8141" spans="1:1">
      <c r="A8141" t="s">
        <v>7775</v>
      </c>
    </row>
    <row r="8142" spans="1:1">
      <c r="A8142" t="s">
        <v>7776</v>
      </c>
    </row>
    <row r="8143" spans="1:1">
      <c r="A8143" t="s">
        <v>7777</v>
      </c>
    </row>
    <row r="8144" spans="1:1">
      <c r="A8144" t="s">
        <v>7778</v>
      </c>
    </row>
    <row r="8145" spans="1:1">
      <c r="A8145" t="s">
        <v>7779</v>
      </c>
    </row>
    <row r="8146" spans="1:1">
      <c r="A8146" t="s">
        <v>7780</v>
      </c>
    </row>
    <row r="8147" spans="1:1">
      <c r="A8147" t="s">
        <v>7781</v>
      </c>
    </row>
    <row r="8148" spans="1:1">
      <c r="A8148" t="s">
        <v>7782</v>
      </c>
    </row>
    <row r="8149" spans="1:1">
      <c r="A8149" t="s">
        <v>7783</v>
      </c>
    </row>
    <row r="8150" spans="1:1">
      <c r="A8150" t="s">
        <v>7784</v>
      </c>
    </row>
    <row r="8151" spans="1:1">
      <c r="A8151" t="s">
        <v>7785</v>
      </c>
    </row>
    <row r="8152" spans="1:1">
      <c r="A8152" t="s">
        <v>7786</v>
      </c>
    </row>
    <row r="8153" spans="1:1">
      <c r="A8153" t="s">
        <v>7787</v>
      </c>
    </row>
    <row r="8154" spans="1:1">
      <c r="A8154" t="s">
        <v>7788</v>
      </c>
    </row>
    <row r="8155" spans="1:1">
      <c r="A8155" t="s">
        <v>7789</v>
      </c>
    </row>
    <row r="8156" spans="1:1">
      <c r="A8156" t="s">
        <v>7790</v>
      </c>
    </row>
    <row r="8157" spans="1:1">
      <c r="A8157" t="s">
        <v>7791</v>
      </c>
    </row>
    <row r="8158" spans="1:1">
      <c r="A8158" t="s">
        <v>7792</v>
      </c>
    </row>
    <row r="8159" spans="1:1">
      <c r="A8159" t="s">
        <v>7793</v>
      </c>
    </row>
    <row r="8160" spans="1:1">
      <c r="A8160" t="s">
        <v>7794</v>
      </c>
    </row>
    <row r="8161" spans="1:1">
      <c r="A8161" t="s">
        <v>7795</v>
      </c>
    </row>
    <row r="8162" spans="1:1">
      <c r="A8162" t="s">
        <v>7796</v>
      </c>
    </row>
    <row r="8163" spans="1:1">
      <c r="A8163" t="s">
        <v>7797</v>
      </c>
    </row>
    <row r="8164" spans="1:1">
      <c r="A8164" t="s">
        <v>7798</v>
      </c>
    </row>
    <row r="8165" spans="1:1">
      <c r="A8165" t="s">
        <v>7799</v>
      </c>
    </row>
    <row r="8166" spans="1:1">
      <c r="A8166" t="s">
        <v>7800</v>
      </c>
    </row>
    <row r="8167" spans="1:1">
      <c r="A8167" t="s">
        <v>7801</v>
      </c>
    </row>
    <row r="8168" spans="1:1">
      <c r="A8168" t="s">
        <v>7802</v>
      </c>
    </row>
    <row r="8169" spans="1:1">
      <c r="A8169" t="s">
        <v>7803</v>
      </c>
    </row>
    <row r="8170" spans="1:1">
      <c r="A8170" t="s">
        <v>7804</v>
      </c>
    </row>
    <row r="8171" spans="1:1">
      <c r="A8171" t="s">
        <v>7805</v>
      </c>
    </row>
    <row r="8172" spans="1:1">
      <c r="A8172" t="s">
        <v>7806</v>
      </c>
    </row>
    <row r="8173" spans="1:1">
      <c r="A8173" t="s">
        <v>7807</v>
      </c>
    </row>
    <row r="8174" spans="1:1">
      <c r="A8174" t="s">
        <v>7808</v>
      </c>
    </row>
    <row r="8175" spans="1:1">
      <c r="A8175" t="s">
        <v>7809</v>
      </c>
    </row>
    <row r="8176" spans="1:1">
      <c r="A8176" t="s">
        <v>7810</v>
      </c>
    </row>
    <row r="8177" spans="1:1">
      <c r="A8177" t="s">
        <v>7811</v>
      </c>
    </row>
    <row r="8178" spans="1:1">
      <c r="A8178" t="s">
        <v>7812</v>
      </c>
    </row>
    <row r="8179" spans="1:1">
      <c r="A8179" t="s">
        <v>7813</v>
      </c>
    </row>
    <row r="8180" spans="1:1">
      <c r="A8180" t="s">
        <v>7814</v>
      </c>
    </row>
    <row r="8181" spans="1:1">
      <c r="A8181" t="s">
        <v>7815</v>
      </c>
    </row>
    <row r="8182" spans="1:1">
      <c r="A8182" t="s">
        <v>7816</v>
      </c>
    </row>
    <row r="8183" spans="1:1">
      <c r="A8183" t="s">
        <v>7817</v>
      </c>
    </row>
    <row r="8184" spans="1:1">
      <c r="A8184" t="s">
        <v>7818</v>
      </c>
    </row>
    <row r="8185" spans="1:1">
      <c r="A8185" t="s">
        <v>7819</v>
      </c>
    </row>
    <row r="8186" spans="1:1">
      <c r="A8186" t="s">
        <v>7820</v>
      </c>
    </row>
    <row r="8187" spans="1:1">
      <c r="A8187" t="s">
        <v>7821</v>
      </c>
    </row>
    <row r="8188" spans="1:1">
      <c r="A8188" t="s">
        <v>7822</v>
      </c>
    </row>
    <row r="8189" spans="1:1">
      <c r="A8189" t="s">
        <v>7823</v>
      </c>
    </row>
    <row r="8190" spans="1:1">
      <c r="A8190" t="s">
        <v>7824</v>
      </c>
    </row>
    <row r="8191" spans="1:1">
      <c r="A8191" t="s">
        <v>7825</v>
      </c>
    </row>
    <row r="8192" spans="1:1">
      <c r="A8192" t="s">
        <v>7826</v>
      </c>
    </row>
    <row r="8193" spans="1:1">
      <c r="A8193" t="s">
        <v>7827</v>
      </c>
    </row>
    <row r="8194" spans="1:1">
      <c r="A8194" t="s">
        <v>7828</v>
      </c>
    </row>
    <row r="8195" spans="1:1">
      <c r="A8195" t="s">
        <v>7829</v>
      </c>
    </row>
    <row r="8196" spans="1:1">
      <c r="A8196" t="s">
        <v>7830</v>
      </c>
    </row>
    <row r="8197" spans="1:1">
      <c r="A8197" t="s">
        <v>7831</v>
      </c>
    </row>
    <row r="8198" spans="1:1">
      <c r="A8198" t="s">
        <v>7832</v>
      </c>
    </row>
    <row r="8199" spans="1:1">
      <c r="A8199" t="s">
        <v>7833</v>
      </c>
    </row>
    <row r="8200" spans="1:1">
      <c r="A8200" t="s">
        <v>7834</v>
      </c>
    </row>
    <row r="8201" spans="1:1">
      <c r="A8201" t="s">
        <v>7835</v>
      </c>
    </row>
    <row r="8202" spans="1:1">
      <c r="A8202" t="s">
        <v>7836</v>
      </c>
    </row>
    <row r="8203" spans="1:1">
      <c r="A8203" t="s">
        <v>7837</v>
      </c>
    </row>
    <row r="8204" spans="1:1">
      <c r="A8204" t="s">
        <v>7838</v>
      </c>
    </row>
    <row r="8205" spans="1:1">
      <c r="A8205" t="s">
        <v>7839</v>
      </c>
    </row>
    <row r="8206" spans="1:1">
      <c r="A8206" t="s">
        <v>7840</v>
      </c>
    </row>
    <row r="8207" spans="1:1">
      <c r="A8207" t="s">
        <v>7841</v>
      </c>
    </row>
    <row r="8208" spans="1:1">
      <c r="A8208" t="s">
        <v>7842</v>
      </c>
    </row>
    <row r="8209" spans="1:1">
      <c r="A8209" t="s">
        <v>7843</v>
      </c>
    </row>
    <row r="8210" spans="1:1">
      <c r="A8210" t="s">
        <v>7844</v>
      </c>
    </row>
    <row r="8211" spans="1:1">
      <c r="A8211" t="s">
        <v>7845</v>
      </c>
    </row>
    <row r="8212" spans="1:1">
      <c r="A8212" t="s">
        <v>7846</v>
      </c>
    </row>
    <row r="8213" spans="1:1">
      <c r="A8213" t="s">
        <v>7847</v>
      </c>
    </row>
    <row r="8214" spans="1:1">
      <c r="A8214" t="s">
        <v>7848</v>
      </c>
    </row>
    <row r="8215" spans="1:1">
      <c r="A8215" t="s">
        <v>7849</v>
      </c>
    </row>
    <row r="8216" spans="1:1">
      <c r="A8216" t="s">
        <v>7850</v>
      </c>
    </row>
    <row r="8217" spans="1:1">
      <c r="A8217" t="s">
        <v>7851</v>
      </c>
    </row>
    <row r="8218" spans="1:1">
      <c r="A8218" t="s">
        <v>7852</v>
      </c>
    </row>
    <row r="8219" spans="1:1">
      <c r="A8219" t="s">
        <v>7853</v>
      </c>
    </row>
    <row r="8220" spans="1:1">
      <c r="A8220" t="s">
        <v>7854</v>
      </c>
    </row>
    <row r="8221" spans="1:1">
      <c r="A8221" t="s">
        <v>7855</v>
      </c>
    </row>
    <row r="8222" spans="1:1">
      <c r="A8222" t="s">
        <v>7856</v>
      </c>
    </row>
    <row r="8223" spans="1:1">
      <c r="A8223" t="s">
        <v>7857</v>
      </c>
    </row>
    <row r="8224" spans="1:1">
      <c r="A8224" t="s">
        <v>7858</v>
      </c>
    </row>
    <row r="8225" spans="1:1">
      <c r="A8225" t="s">
        <v>7859</v>
      </c>
    </row>
    <row r="8226" spans="1:1">
      <c r="A8226" t="s">
        <v>7860</v>
      </c>
    </row>
    <row r="8227" spans="1:1">
      <c r="A8227" t="s">
        <v>7861</v>
      </c>
    </row>
    <row r="8228" spans="1:1">
      <c r="A8228" t="s">
        <v>7862</v>
      </c>
    </row>
    <row r="8229" spans="1:1">
      <c r="A8229" t="s">
        <v>7863</v>
      </c>
    </row>
    <row r="8230" spans="1:1">
      <c r="A8230" t="s">
        <v>7864</v>
      </c>
    </row>
    <row r="8231" spans="1:1">
      <c r="A8231" t="s">
        <v>7865</v>
      </c>
    </row>
    <row r="8232" spans="1:1">
      <c r="A8232" t="s">
        <v>186</v>
      </c>
    </row>
    <row r="8233" spans="1:1">
      <c r="A8233" t="s">
        <v>7866</v>
      </c>
    </row>
    <row r="8234" spans="1:1">
      <c r="A8234" t="s">
        <v>7867</v>
      </c>
    </row>
    <row r="8235" spans="1:1">
      <c r="A8235" t="s">
        <v>7868</v>
      </c>
    </row>
    <row r="8236" spans="1:1">
      <c r="A8236" t="s">
        <v>7869</v>
      </c>
    </row>
    <row r="8237" spans="1:1">
      <c r="A8237" t="s">
        <v>7870</v>
      </c>
    </row>
    <row r="8238" spans="1:1">
      <c r="A8238" t="s">
        <v>7871</v>
      </c>
    </row>
    <row r="8239" spans="1:1">
      <c r="A8239" t="s">
        <v>7872</v>
      </c>
    </row>
    <row r="8240" spans="1:1">
      <c r="A8240" t="s">
        <v>7873</v>
      </c>
    </row>
    <row r="8241" spans="1:1">
      <c r="A8241" t="s">
        <v>7874</v>
      </c>
    </row>
    <row r="8242" spans="1:1">
      <c r="A8242" t="s">
        <v>7875</v>
      </c>
    </row>
    <row r="8243" spans="1:1">
      <c r="A8243" t="s">
        <v>7876</v>
      </c>
    </row>
    <row r="8244" spans="1:1">
      <c r="A8244" t="s">
        <v>7877</v>
      </c>
    </row>
    <row r="8245" spans="1:1">
      <c r="A8245" t="s">
        <v>7878</v>
      </c>
    </row>
    <row r="8246" spans="1:1">
      <c r="A8246" t="s">
        <v>7879</v>
      </c>
    </row>
    <row r="8247" spans="1:1">
      <c r="A8247" t="s">
        <v>7880</v>
      </c>
    </row>
    <row r="8248" spans="1:1">
      <c r="A8248" t="s">
        <v>7881</v>
      </c>
    </row>
    <row r="8249" spans="1:1">
      <c r="A8249" t="s">
        <v>7882</v>
      </c>
    </row>
    <row r="8250" spans="1:1">
      <c r="A8250" t="s">
        <v>7883</v>
      </c>
    </row>
    <row r="8251" spans="1:1">
      <c r="A8251" t="s">
        <v>7884</v>
      </c>
    </row>
    <row r="8252" spans="1:1">
      <c r="A8252" t="s">
        <v>7885</v>
      </c>
    </row>
    <row r="8253" spans="1:1">
      <c r="A8253" t="s">
        <v>7886</v>
      </c>
    </row>
    <row r="8254" spans="1:1">
      <c r="A8254" t="s">
        <v>7887</v>
      </c>
    </row>
    <row r="8255" spans="1:1">
      <c r="A8255" t="s">
        <v>7888</v>
      </c>
    </row>
    <row r="8256" spans="1:1">
      <c r="A8256" t="s">
        <v>7889</v>
      </c>
    </row>
    <row r="8257" spans="1:1">
      <c r="A8257" t="s">
        <v>7890</v>
      </c>
    </row>
    <row r="8258" spans="1:1">
      <c r="A8258" t="s">
        <v>7891</v>
      </c>
    </row>
    <row r="8259" spans="1:1">
      <c r="A8259" t="s">
        <v>7892</v>
      </c>
    </row>
    <row r="8260" spans="1:1">
      <c r="A8260" t="s">
        <v>7893</v>
      </c>
    </row>
    <row r="8261" spans="1:1">
      <c r="A8261" t="s">
        <v>7894</v>
      </c>
    </row>
    <row r="8262" spans="1:1">
      <c r="A8262" t="s">
        <v>7895</v>
      </c>
    </row>
    <row r="8263" spans="1:1">
      <c r="A8263" t="s">
        <v>7896</v>
      </c>
    </row>
    <row r="8264" spans="1:1">
      <c r="A8264" t="s">
        <v>7897</v>
      </c>
    </row>
    <row r="8265" spans="1:1">
      <c r="A8265" t="s">
        <v>7898</v>
      </c>
    </row>
    <row r="8266" spans="1:1">
      <c r="A8266" t="s">
        <v>7899</v>
      </c>
    </row>
    <row r="8267" spans="1:1">
      <c r="A8267" t="s">
        <v>7900</v>
      </c>
    </row>
    <row r="8268" spans="1:1">
      <c r="A8268" t="s">
        <v>7901</v>
      </c>
    </row>
    <row r="8269" spans="1:1">
      <c r="A8269" t="s">
        <v>220</v>
      </c>
    </row>
    <row r="8270" spans="1:1">
      <c r="A8270" t="s">
        <v>7902</v>
      </c>
    </row>
    <row r="8271" spans="1:1">
      <c r="A8271" t="s">
        <v>7903</v>
      </c>
    </row>
    <row r="8272" spans="1:1">
      <c r="A8272" t="s">
        <v>7904</v>
      </c>
    </row>
    <row r="8273" spans="1:1">
      <c r="A8273" t="s">
        <v>7905</v>
      </c>
    </row>
    <row r="8274" spans="1:1">
      <c r="A8274" t="s">
        <v>7906</v>
      </c>
    </row>
    <row r="8275" spans="1:1">
      <c r="A8275" t="s">
        <v>7907</v>
      </c>
    </row>
    <row r="8276" spans="1:1">
      <c r="A8276" t="s">
        <v>7908</v>
      </c>
    </row>
    <row r="8277" spans="1:1">
      <c r="A8277" t="s">
        <v>7909</v>
      </c>
    </row>
    <row r="8278" spans="1:1">
      <c r="A8278" t="s">
        <v>7910</v>
      </c>
    </row>
    <row r="8279" spans="1:1">
      <c r="A8279" t="s">
        <v>7911</v>
      </c>
    </row>
    <row r="8280" spans="1:1">
      <c r="A8280" t="s">
        <v>186</v>
      </c>
    </row>
    <row r="8281" spans="1:1">
      <c r="A8281" t="s">
        <v>7912</v>
      </c>
    </row>
    <row r="8282" spans="1:1">
      <c r="A8282" t="s">
        <v>7913</v>
      </c>
    </row>
    <row r="8283" spans="1:1">
      <c r="A8283" t="s">
        <v>7914</v>
      </c>
    </row>
    <row r="8284" spans="1:1">
      <c r="A8284" t="s">
        <v>7915</v>
      </c>
    </row>
    <row r="8285" spans="1:1">
      <c r="A8285" t="s">
        <v>7916</v>
      </c>
    </row>
    <row r="8286" spans="1:1">
      <c r="A8286" t="s">
        <v>7917</v>
      </c>
    </row>
    <row r="8287" spans="1:1">
      <c r="A8287" t="s">
        <v>7918</v>
      </c>
    </row>
    <row r="8288" spans="1:1">
      <c r="A8288" t="s">
        <v>7919</v>
      </c>
    </row>
    <row r="8289" spans="1:1">
      <c r="A8289" t="s">
        <v>7920</v>
      </c>
    </row>
    <row r="8290" spans="1:1">
      <c r="A8290" t="s">
        <v>7921</v>
      </c>
    </row>
    <row r="8291" spans="1:1">
      <c r="A8291" t="s">
        <v>7922</v>
      </c>
    </row>
    <row r="8292" spans="1:1">
      <c r="A8292" t="s">
        <v>7923</v>
      </c>
    </row>
    <row r="8293" spans="1:1">
      <c r="A8293" t="s">
        <v>7924</v>
      </c>
    </row>
    <row r="8294" spans="1:1">
      <c r="A8294" t="s">
        <v>7925</v>
      </c>
    </row>
    <row r="8295" spans="1:1">
      <c r="A8295" t="s">
        <v>7926</v>
      </c>
    </row>
    <row r="8296" spans="1:1">
      <c r="A8296" t="s">
        <v>7927</v>
      </c>
    </row>
    <row r="8297" spans="1:1">
      <c r="A8297" t="s">
        <v>7928</v>
      </c>
    </row>
    <row r="8298" spans="1:1">
      <c r="A8298" t="s">
        <v>7929</v>
      </c>
    </row>
    <row r="8299" spans="1:1">
      <c r="A8299" t="s">
        <v>7930</v>
      </c>
    </row>
    <row r="8300" spans="1:1">
      <c r="A8300" t="s">
        <v>7931</v>
      </c>
    </row>
    <row r="8301" spans="1:1">
      <c r="A8301" t="s">
        <v>7932</v>
      </c>
    </row>
    <row r="8302" spans="1:1">
      <c r="A8302" t="s">
        <v>7933</v>
      </c>
    </row>
    <row r="8303" spans="1:1">
      <c r="A8303" t="s">
        <v>7934</v>
      </c>
    </row>
    <row r="8304" spans="1:1">
      <c r="A8304" t="s">
        <v>7935</v>
      </c>
    </row>
    <row r="8305" spans="1:1">
      <c r="A8305" t="s">
        <v>7936</v>
      </c>
    </row>
    <row r="8306" spans="1:1">
      <c r="A8306" t="s">
        <v>7937</v>
      </c>
    </row>
    <row r="8307" spans="1:1">
      <c r="A8307" t="s">
        <v>7938</v>
      </c>
    </row>
    <row r="8308" spans="1:1">
      <c r="A8308" t="s">
        <v>7939</v>
      </c>
    </row>
    <row r="8309" spans="1:1">
      <c r="A8309" t="s">
        <v>7940</v>
      </c>
    </row>
    <row r="8310" spans="1:1">
      <c r="A8310" t="s">
        <v>7941</v>
      </c>
    </row>
    <row r="8311" spans="1:1">
      <c r="A8311" t="s">
        <v>7942</v>
      </c>
    </row>
    <row r="8312" spans="1:1">
      <c r="A8312" t="s">
        <v>7943</v>
      </c>
    </row>
    <row r="8313" spans="1:1">
      <c r="A8313" t="s">
        <v>7944</v>
      </c>
    </row>
    <row r="8314" spans="1:1">
      <c r="A8314" t="s">
        <v>7945</v>
      </c>
    </row>
    <row r="8315" spans="1:1">
      <c r="A8315" t="s">
        <v>7946</v>
      </c>
    </row>
    <row r="8316" spans="1:1">
      <c r="A8316" t="s">
        <v>7947</v>
      </c>
    </row>
    <row r="8317" spans="1:1">
      <c r="A8317" t="s">
        <v>7948</v>
      </c>
    </row>
    <row r="8318" spans="1:1">
      <c r="A8318" t="s">
        <v>7949</v>
      </c>
    </row>
    <row r="8319" spans="1:1">
      <c r="A8319" t="s">
        <v>7950</v>
      </c>
    </row>
    <row r="8320" spans="1:1">
      <c r="A8320" t="s">
        <v>7951</v>
      </c>
    </row>
    <row r="8321" spans="1:1">
      <c r="A8321" t="s">
        <v>7952</v>
      </c>
    </row>
    <row r="8322" spans="1:1">
      <c r="A8322" t="s">
        <v>7953</v>
      </c>
    </row>
    <row r="8323" spans="1:1">
      <c r="A8323" t="s">
        <v>7954</v>
      </c>
    </row>
    <row r="8324" spans="1:1">
      <c r="A8324" t="s">
        <v>7955</v>
      </c>
    </row>
    <row r="8325" spans="1:1">
      <c r="A8325" t="s">
        <v>7956</v>
      </c>
    </row>
    <row r="8326" spans="1:1">
      <c r="A8326" t="s">
        <v>7957</v>
      </c>
    </row>
    <row r="8327" spans="1:1">
      <c r="A8327" t="s">
        <v>7958</v>
      </c>
    </row>
    <row r="8328" spans="1:1">
      <c r="A8328" t="s">
        <v>7959</v>
      </c>
    </row>
    <row r="8329" spans="1:1">
      <c r="A8329" t="s">
        <v>7960</v>
      </c>
    </row>
    <row r="8330" spans="1:1">
      <c r="A8330" t="s">
        <v>7961</v>
      </c>
    </row>
    <row r="8331" spans="1:1">
      <c r="A8331" t="s">
        <v>7962</v>
      </c>
    </row>
    <row r="8332" spans="1:1">
      <c r="A8332" t="s">
        <v>7963</v>
      </c>
    </row>
    <row r="8333" spans="1:1">
      <c r="A8333" t="s">
        <v>7964</v>
      </c>
    </row>
    <row r="8334" spans="1:1">
      <c r="A8334" t="s">
        <v>7965</v>
      </c>
    </row>
    <row r="8335" spans="1:1">
      <c r="A8335" t="s">
        <v>7966</v>
      </c>
    </row>
    <row r="8336" spans="1:1">
      <c r="A8336" t="s">
        <v>7371</v>
      </c>
    </row>
    <row r="8337" spans="1:1">
      <c r="A8337" t="s">
        <v>7967</v>
      </c>
    </row>
    <row r="8338" spans="1:1">
      <c r="A8338" t="s">
        <v>7968</v>
      </c>
    </row>
    <row r="8339" spans="1:1">
      <c r="A8339" t="s">
        <v>7969</v>
      </c>
    </row>
    <row r="8340" spans="1:1">
      <c r="A8340" t="s">
        <v>7970</v>
      </c>
    </row>
    <row r="8341" spans="1:1">
      <c r="A8341" t="s">
        <v>7971</v>
      </c>
    </row>
    <row r="8342" spans="1:1">
      <c r="A8342" t="s">
        <v>7972</v>
      </c>
    </row>
    <row r="8343" spans="1:1">
      <c r="A8343" t="s">
        <v>7973</v>
      </c>
    </row>
    <row r="8344" spans="1:1">
      <c r="A8344" t="s">
        <v>7974</v>
      </c>
    </row>
    <row r="8345" spans="1:1">
      <c r="A8345" t="s">
        <v>7975</v>
      </c>
    </row>
    <row r="8346" spans="1:1">
      <c r="A8346" t="s">
        <v>7976</v>
      </c>
    </row>
    <row r="8347" spans="1:1">
      <c r="A8347" t="s">
        <v>2642</v>
      </c>
    </row>
    <row r="8348" spans="1:1">
      <c r="A8348" t="s">
        <v>7977</v>
      </c>
    </row>
    <row r="8349" spans="1:1">
      <c r="A8349" t="s">
        <v>7978</v>
      </c>
    </row>
    <row r="8350" spans="1:1">
      <c r="A8350" t="s">
        <v>7979</v>
      </c>
    </row>
    <row r="8351" spans="1:1">
      <c r="A8351" t="s">
        <v>7980</v>
      </c>
    </row>
    <row r="8352" spans="1:1">
      <c r="A8352" t="s">
        <v>7981</v>
      </c>
    </row>
    <row r="8353" spans="1:1">
      <c r="A8353" t="s">
        <v>7982</v>
      </c>
    </row>
    <row r="8354" spans="1:1">
      <c r="A8354" t="s">
        <v>7983</v>
      </c>
    </row>
    <row r="8355" spans="1:1">
      <c r="A8355" t="s">
        <v>1655</v>
      </c>
    </row>
    <row r="8356" spans="1:1">
      <c r="A8356" t="s">
        <v>7984</v>
      </c>
    </row>
    <row r="8357" spans="1:1">
      <c r="A8357" t="s">
        <v>7985</v>
      </c>
    </row>
    <row r="8358" spans="1:1">
      <c r="A8358" t="s">
        <v>7986</v>
      </c>
    </row>
    <row r="8359" spans="1:1">
      <c r="A8359" t="s">
        <v>7987</v>
      </c>
    </row>
    <row r="8360" spans="1:1">
      <c r="A8360" t="s">
        <v>7988</v>
      </c>
    </row>
    <row r="8361" spans="1:1">
      <c r="A8361" t="s">
        <v>7989</v>
      </c>
    </row>
    <row r="8362" spans="1:1">
      <c r="A8362" t="s">
        <v>7990</v>
      </c>
    </row>
    <row r="8363" spans="1:1">
      <c r="A8363" t="s">
        <v>7991</v>
      </c>
    </row>
    <row r="8364" spans="1:1">
      <c r="A8364" t="s">
        <v>7992</v>
      </c>
    </row>
    <row r="8365" spans="1:1">
      <c r="A8365" t="s">
        <v>7993</v>
      </c>
    </row>
    <row r="8366" spans="1:1">
      <c r="A8366" t="s">
        <v>7994</v>
      </c>
    </row>
    <row r="8367" spans="1:1">
      <c r="A8367" t="s">
        <v>135</v>
      </c>
    </row>
    <row r="8368" spans="1:1">
      <c r="A8368" t="s">
        <v>7995</v>
      </c>
    </row>
    <row r="8369" spans="1:1">
      <c r="A8369" t="s">
        <v>7996</v>
      </c>
    </row>
    <row r="8370" spans="1:1">
      <c r="A8370" t="s">
        <v>7997</v>
      </c>
    </row>
    <row r="8371" spans="1:1">
      <c r="A8371" t="s">
        <v>7998</v>
      </c>
    </row>
    <row r="8372" spans="1:1">
      <c r="A8372" t="s">
        <v>7999</v>
      </c>
    </row>
    <row r="8373" spans="1:1">
      <c r="A8373" t="s">
        <v>8000</v>
      </c>
    </row>
    <row r="8374" spans="1:1">
      <c r="A8374" t="s">
        <v>8001</v>
      </c>
    </row>
    <row r="8375" spans="1:1">
      <c r="A8375" t="s">
        <v>8002</v>
      </c>
    </row>
    <row r="8376" spans="1:1">
      <c r="A8376" t="s">
        <v>8003</v>
      </c>
    </row>
    <row r="8377" spans="1:1">
      <c r="A8377" t="s">
        <v>8004</v>
      </c>
    </row>
    <row r="8378" spans="1:1">
      <c r="A8378" t="s">
        <v>8005</v>
      </c>
    </row>
    <row r="8379" spans="1:1">
      <c r="A8379" t="s">
        <v>8006</v>
      </c>
    </row>
    <row r="8380" spans="1:1">
      <c r="A8380" t="s">
        <v>8007</v>
      </c>
    </row>
    <row r="8381" spans="1:1">
      <c r="A8381" t="s">
        <v>8008</v>
      </c>
    </row>
    <row r="8382" spans="1:1">
      <c r="A8382" t="s">
        <v>8009</v>
      </c>
    </row>
    <row r="8383" spans="1:1">
      <c r="A8383" t="s">
        <v>8010</v>
      </c>
    </row>
    <row r="8384" spans="1:1">
      <c r="A8384" t="s">
        <v>8011</v>
      </c>
    </row>
    <row r="8385" spans="1:1">
      <c r="A8385" t="s">
        <v>8012</v>
      </c>
    </row>
    <row r="8386" spans="1:1">
      <c r="A8386" t="s">
        <v>8013</v>
      </c>
    </row>
    <row r="8387" spans="1:1">
      <c r="A8387" t="s">
        <v>8014</v>
      </c>
    </row>
    <row r="8388" spans="1:1">
      <c r="A8388" t="s">
        <v>8015</v>
      </c>
    </row>
    <row r="8389" spans="1:1">
      <c r="A8389" t="s">
        <v>8016</v>
      </c>
    </row>
    <row r="8390" spans="1:1">
      <c r="A8390" t="s">
        <v>8017</v>
      </c>
    </row>
    <row r="8391" spans="1:1">
      <c r="A8391" t="s">
        <v>8018</v>
      </c>
    </row>
    <row r="8392" spans="1:1">
      <c r="A8392" t="s">
        <v>8019</v>
      </c>
    </row>
    <row r="8393" spans="1:1">
      <c r="A8393" t="s">
        <v>8020</v>
      </c>
    </row>
    <row r="8394" spans="1:1">
      <c r="A8394" t="s">
        <v>8021</v>
      </c>
    </row>
    <row r="8395" spans="1:1">
      <c r="A8395" t="s">
        <v>8022</v>
      </c>
    </row>
    <row r="8396" spans="1:1">
      <c r="A8396" t="s">
        <v>8023</v>
      </c>
    </row>
    <row r="8397" spans="1:1">
      <c r="A8397" t="s">
        <v>8024</v>
      </c>
    </row>
    <row r="8398" spans="1:1">
      <c r="A8398" t="s">
        <v>8025</v>
      </c>
    </row>
    <row r="8399" spans="1:1">
      <c r="A8399" t="s">
        <v>8026</v>
      </c>
    </row>
    <row r="8400" spans="1:1">
      <c r="A8400" t="s">
        <v>8027</v>
      </c>
    </row>
    <row r="8401" spans="1:1">
      <c r="A8401" t="s">
        <v>8028</v>
      </c>
    </row>
    <row r="8402" spans="1:1">
      <c r="A8402" t="s">
        <v>8029</v>
      </c>
    </row>
    <row r="8403" spans="1:1">
      <c r="A8403" t="s">
        <v>8030</v>
      </c>
    </row>
    <row r="8404" spans="1:1">
      <c r="A8404" t="s">
        <v>8031</v>
      </c>
    </row>
    <row r="8405" spans="1:1">
      <c r="A8405" t="s">
        <v>8032</v>
      </c>
    </row>
    <row r="8406" spans="1:1">
      <c r="A8406" t="s">
        <v>8033</v>
      </c>
    </row>
    <row r="8407" spans="1:1">
      <c r="A8407" t="s">
        <v>8034</v>
      </c>
    </row>
    <row r="8408" spans="1:1">
      <c r="A8408" t="s">
        <v>8035</v>
      </c>
    </row>
    <row r="8409" spans="1:1">
      <c r="A8409" t="s">
        <v>8036</v>
      </c>
    </row>
    <row r="8410" spans="1:1">
      <c r="A8410" t="s">
        <v>8037</v>
      </c>
    </row>
    <row r="8411" spans="1:1">
      <c r="A8411" t="s">
        <v>8038</v>
      </c>
    </row>
    <row r="8412" spans="1:1">
      <c r="A8412" t="s">
        <v>8039</v>
      </c>
    </row>
    <row r="8413" spans="1:1">
      <c r="A8413" t="s">
        <v>8040</v>
      </c>
    </row>
    <row r="8414" spans="1:1">
      <c r="A8414" t="s">
        <v>8041</v>
      </c>
    </row>
    <row r="8415" spans="1:1">
      <c r="A8415" t="s">
        <v>8042</v>
      </c>
    </row>
    <row r="8416" spans="1:1">
      <c r="A8416" t="s">
        <v>8043</v>
      </c>
    </row>
    <row r="8417" spans="1:1">
      <c r="A8417" t="s">
        <v>8044</v>
      </c>
    </row>
    <row r="8418" spans="1:1">
      <c r="A8418" t="s">
        <v>8045</v>
      </c>
    </row>
    <row r="8419" spans="1:1">
      <c r="A8419" t="s">
        <v>8046</v>
      </c>
    </row>
    <row r="8420" spans="1:1">
      <c r="A8420" t="s">
        <v>8047</v>
      </c>
    </row>
    <row r="8421" spans="1:1">
      <c r="A8421" t="s">
        <v>8048</v>
      </c>
    </row>
    <row r="8422" spans="1:1">
      <c r="A8422" t="s">
        <v>8049</v>
      </c>
    </row>
    <row r="8423" spans="1:1">
      <c r="A8423" t="s">
        <v>8050</v>
      </c>
    </row>
    <row r="8424" spans="1:1">
      <c r="A8424" t="s">
        <v>8051</v>
      </c>
    </row>
    <row r="8425" spans="1:1">
      <c r="A8425" t="s">
        <v>8052</v>
      </c>
    </row>
    <row r="8426" spans="1:1">
      <c r="A8426" t="s">
        <v>8053</v>
      </c>
    </row>
    <row r="8427" spans="1:1">
      <c r="A8427" t="s">
        <v>8054</v>
      </c>
    </row>
    <row r="8428" spans="1:1">
      <c r="A8428" t="s">
        <v>8055</v>
      </c>
    </row>
    <row r="8429" spans="1:1">
      <c r="A8429" t="s">
        <v>8056</v>
      </c>
    </row>
    <row r="8430" spans="1:1">
      <c r="A8430" t="s">
        <v>8057</v>
      </c>
    </row>
    <row r="8431" spans="1:1">
      <c r="A8431" t="s">
        <v>8058</v>
      </c>
    </row>
    <row r="8432" spans="1:1">
      <c r="A8432" t="s">
        <v>8059</v>
      </c>
    </row>
    <row r="8433" spans="1:1">
      <c r="A8433" t="s">
        <v>8060</v>
      </c>
    </row>
    <row r="8434" spans="1:1">
      <c r="A8434" t="s">
        <v>8061</v>
      </c>
    </row>
    <row r="8435" spans="1:1">
      <c r="A8435" t="s">
        <v>8062</v>
      </c>
    </row>
    <row r="8436" spans="1:1">
      <c r="A8436" t="s">
        <v>8063</v>
      </c>
    </row>
    <row r="8437" spans="1:1">
      <c r="A8437" t="s">
        <v>8064</v>
      </c>
    </row>
    <row r="8438" spans="1:1">
      <c r="A8438" t="s">
        <v>8065</v>
      </c>
    </row>
    <row r="8439" spans="1:1">
      <c r="A8439" t="s">
        <v>8066</v>
      </c>
    </row>
    <row r="8440" spans="1:1">
      <c r="A8440" t="s">
        <v>8067</v>
      </c>
    </row>
    <row r="8441" spans="1:1">
      <c r="A8441" t="s">
        <v>8068</v>
      </c>
    </row>
    <row r="8442" spans="1:1">
      <c r="A8442" t="s">
        <v>8069</v>
      </c>
    </row>
    <row r="8443" spans="1:1">
      <c r="A8443" t="s">
        <v>8070</v>
      </c>
    </row>
    <row r="8444" spans="1:1">
      <c r="A8444" t="s">
        <v>8071</v>
      </c>
    </row>
    <row r="8445" spans="1:1">
      <c r="A8445" t="s">
        <v>8072</v>
      </c>
    </row>
    <row r="8446" spans="1:1">
      <c r="A8446" t="s">
        <v>8073</v>
      </c>
    </row>
    <row r="8447" spans="1:1">
      <c r="A8447" t="s">
        <v>8074</v>
      </c>
    </row>
    <row r="8448" spans="1:1">
      <c r="A8448" t="s">
        <v>8075</v>
      </c>
    </row>
    <row r="8449" spans="1:1">
      <c r="A8449" t="s">
        <v>8076</v>
      </c>
    </row>
    <row r="8450" spans="1:1">
      <c r="A8450" t="s">
        <v>8077</v>
      </c>
    </row>
    <row r="8451" spans="1:1">
      <c r="A8451" t="s">
        <v>8078</v>
      </c>
    </row>
    <row r="8452" spans="1:1">
      <c r="A8452" t="s">
        <v>8079</v>
      </c>
    </row>
    <row r="8453" spans="1:1">
      <c r="A8453" t="s">
        <v>8080</v>
      </c>
    </row>
    <row r="8454" spans="1:1">
      <c r="A8454" t="s">
        <v>8081</v>
      </c>
    </row>
    <row r="8455" spans="1:1">
      <c r="A8455" t="s">
        <v>8082</v>
      </c>
    </row>
    <row r="8456" spans="1:1">
      <c r="A8456" t="s">
        <v>8083</v>
      </c>
    </row>
    <row r="8457" spans="1:1">
      <c r="A8457" t="s">
        <v>8084</v>
      </c>
    </row>
    <row r="8458" spans="1:1">
      <c r="A8458" t="s">
        <v>8085</v>
      </c>
    </row>
    <row r="8459" spans="1:1">
      <c r="A8459" t="s">
        <v>8086</v>
      </c>
    </row>
    <row r="8460" spans="1:1">
      <c r="A8460" t="s">
        <v>8087</v>
      </c>
    </row>
    <row r="8461" spans="1:1">
      <c r="A8461" t="s">
        <v>8088</v>
      </c>
    </row>
    <row r="8462" spans="1:1">
      <c r="A8462" t="s">
        <v>8089</v>
      </c>
    </row>
    <row r="8463" spans="1:1">
      <c r="A8463" t="s">
        <v>8090</v>
      </c>
    </row>
    <row r="8464" spans="1:1">
      <c r="A8464" t="s">
        <v>8091</v>
      </c>
    </row>
    <row r="8465" spans="1:1">
      <c r="A8465" t="s">
        <v>8092</v>
      </c>
    </row>
    <row r="8466" spans="1:1">
      <c r="A8466" t="s">
        <v>8093</v>
      </c>
    </row>
    <row r="8467" spans="1:1">
      <c r="A8467" t="s">
        <v>8094</v>
      </c>
    </row>
    <row r="8468" spans="1:1">
      <c r="A8468" t="s">
        <v>8095</v>
      </c>
    </row>
    <row r="8469" spans="1:1">
      <c r="A8469" t="s">
        <v>8096</v>
      </c>
    </row>
    <row r="8470" spans="1:1">
      <c r="A8470" t="s">
        <v>8097</v>
      </c>
    </row>
    <row r="8471" spans="1:1">
      <c r="A8471" t="s">
        <v>8098</v>
      </c>
    </row>
    <row r="8472" spans="1:1">
      <c r="A8472" t="s">
        <v>8099</v>
      </c>
    </row>
    <row r="8473" spans="1:1">
      <c r="A8473" t="s">
        <v>2353</v>
      </c>
    </row>
    <row r="8474" spans="1:1">
      <c r="A8474" t="s">
        <v>8100</v>
      </c>
    </row>
    <row r="8475" spans="1:1">
      <c r="A8475" t="s">
        <v>8101</v>
      </c>
    </row>
    <row r="8476" spans="1:1">
      <c r="A8476" t="s">
        <v>8102</v>
      </c>
    </row>
    <row r="8477" spans="1:1">
      <c r="A8477" t="s">
        <v>8103</v>
      </c>
    </row>
    <row r="8478" spans="1:1">
      <c r="A8478" t="s">
        <v>8104</v>
      </c>
    </row>
    <row r="8479" spans="1:1">
      <c r="A8479" t="s">
        <v>8103</v>
      </c>
    </row>
    <row r="8480" spans="1:1">
      <c r="A8480" t="s">
        <v>8105</v>
      </c>
    </row>
    <row r="8481" spans="1:1">
      <c r="A8481" t="s">
        <v>8106</v>
      </c>
    </row>
    <row r="8482" spans="1:1">
      <c r="A8482" t="s">
        <v>8107</v>
      </c>
    </row>
    <row r="8483" spans="1:1">
      <c r="A8483" t="s">
        <v>8108</v>
      </c>
    </row>
    <row r="8484" spans="1:1">
      <c r="A8484" t="s">
        <v>8109</v>
      </c>
    </row>
    <row r="8485" spans="1:1">
      <c r="A8485" t="s">
        <v>8110</v>
      </c>
    </row>
    <row r="8486" spans="1:1">
      <c r="A8486" t="s">
        <v>8111</v>
      </c>
    </row>
    <row r="8487" spans="1:1">
      <c r="A8487" t="s">
        <v>8112</v>
      </c>
    </row>
    <row r="8488" spans="1:1">
      <c r="A8488" t="s">
        <v>8113</v>
      </c>
    </row>
    <row r="8489" spans="1:1">
      <c r="A8489" t="s">
        <v>8114</v>
      </c>
    </row>
    <row r="8490" spans="1:1">
      <c r="A8490" t="s">
        <v>8115</v>
      </c>
    </row>
    <row r="8491" spans="1:1">
      <c r="A8491" t="s">
        <v>8116</v>
      </c>
    </row>
    <row r="8492" spans="1:1">
      <c r="A8492" t="s">
        <v>8117</v>
      </c>
    </row>
    <row r="8493" spans="1:1">
      <c r="A8493" t="s">
        <v>8118</v>
      </c>
    </row>
    <row r="8494" spans="1:1">
      <c r="A8494" t="s">
        <v>8119</v>
      </c>
    </row>
    <row r="8495" spans="1:1">
      <c r="A8495" t="s">
        <v>8120</v>
      </c>
    </row>
    <row r="8496" spans="1:1">
      <c r="A8496" t="s">
        <v>8121</v>
      </c>
    </row>
    <row r="8497" spans="1:1">
      <c r="A8497" t="s">
        <v>304</v>
      </c>
    </row>
    <row r="8498" spans="1:1">
      <c r="A8498" t="s">
        <v>8122</v>
      </c>
    </row>
    <row r="8499" spans="1:1">
      <c r="A8499" t="s">
        <v>8123</v>
      </c>
    </row>
    <row r="8500" spans="1:1">
      <c r="A8500" t="s">
        <v>8124</v>
      </c>
    </row>
    <row r="8501" spans="1:1">
      <c r="A8501" t="s">
        <v>8125</v>
      </c>
    </row>
    <row r="8502" spans="1:1">
      <c r="A8502" t="s">
        <v>8126</v>
      </c>
    </row>
    <row r="8503" spans="1:1">
      <c r="A8503" t="s">
        <v>8127</v>
      </c>
    </row>
    <row r="8504" spans="1:1">
      <c r="A8504" t="s">
        <v>8128</v>
      </c>
    </row>
    <row r="8505" spans="1:1">
      <c r="A8505" t="s">
        <v>8129</v>
      </c>
    </row>
    <row r="8506" spans="1:1">
      <c r="A8506" t="s">
        <v>8130</v>
      </c>
    </row>
    <row r="8507" spans="1:1">
      <c r="A8507" t="s">
        <v>3935</v>
      </c>
    </row>
    <row r="8508" spans="1:1">
      <c r="A8508" t="s">
        <v>8131</v>
      </c>
    </row>
    <row r="8509" spans="1:1">
      <c r="A8509" t="s">
        <v>8132</v>
      </c>
    </row>
    <row r="8510" spans="1:1">
      <c r="A8510" t="s">
        <v>8133</v>
      </c>
    </row>
    <row r="8511" spans="1:1">
      <c r="A8511" t="s">
        <v>8134</v>
      </c>
    </row>
    <row r="8512" spans="1:1">
      <c r="A8512" t="s">
        <v>8135</v>
      </c>
    </row>
    <row r="8513" spans="1:1">
      <c r="A8513" t="s">
        <v>8136</v>
      </c>
    </row>
    <row r="8514" spans="1:1">
      <c r="A8514" t="s">
        <v>8137</v>
      </c>
    </row>
    <row r="8515" spans="1:1">
      <c r="A8515" t="s">
        <v>5151</v>
      </c>
    </row>
    <row r="8516" spans="1:1">
      <c r="A8516" t="s">
        <v>8138</v>
      </c>
    </row>
    <row r="8517" spans="1:1">
      <c r="A8517" t="s">
        <v>8139</v>
      </c>
    </row>
    <row r="8518" spans="1:1">
      <c r="A8518" t="s">
        <v>8140</v>
      </c>
    </row>
    <row r="8519" spans="1:1">
      <c r="A8519" t="s">
        <v>8141</v>
      </c>
    </row>
    <row r="8520" spans="1:1">
      <c r="A8520" t="s">
        <v>8142</v>
      </c>
    </row>
    <row r="8521" spans="1:1">
      <c r="A8521" t="s">
        <v>186</v>
      </c>
    </row>
    <row r="8522" spans="1:1">
      <c r="A8522" t="s">
        <v>8143</v>
      </c>
    </row>
    <row r="8523" spans="1:1">
      <c r="A8523" t="s">
        <v>8144</v>
      </c>
    </row>
    <row r="8524" spans="1:1">
      <c r="A8524" t="s">
        <v>8145</v>
      </c>
    </row>
    <row r="8525" spans="1:1">
      <c r="A8525" t="s">
        <v>8146</v>
      </c>
    </row>
    <row r="8526" spans="1:1">
      <c r="A8526" t="s">
        <v>8147</v>
      </c>
    </row>
    <row r="8527" spans="1:1">
      <c r="A8527" t="s">
        <v>8148</v>
      </c>
    </row>
    <row r="8528" spans="1:1">
      <c r="A8528" t="s">
        <v>8149</v>
      </c>
    </row>
    <row r="8529" spans="1:1">
      <c r="A8529" t="s">
        <v>8150</v>
      </c>
    </row>
    <row r="8530" spans="1:1">
      <c r="A8530" t="s">
        <v>8151</v>
      </c>
    </row>
    <row r="8531" spans="1:1">
      <c r="A8531" t="s">
        <v>8152</v>
      </c>
    </row>
    <row r="8532" spans="1:1">
      <c r="A8532" t="s">
        <v>8153</v>
      </c>
    </row>
    <row r="8533" spans="1:1">
      <c r="A8533" t="s">
        <v>8154</v>
      </c>
    </row>
    <row r="8534" spans="1:1">
      <c r="A8534" t="s">
        <v>8155</v>
      </c>
    </row>
    <row r="8535" spans="1:1">
      <c r="A8535" t="s">
        <v>8156</v>
      </c>
    </row>
    <row r="8536" spans="1:1">
      <c r="A8536" t="s">
        <v>8157</v>
      </c>
    </row>
    <row r="8537" spans="1:1">
      <c r="A8537" t="s">
        <v>8158</v>
      </c>
    </row>
    <row r="8538" spans="1:1">
      <c r="A8538" t="s">
        <v>8159</v>
      </c>
    </row>
    <row r="8539" spans="1:1">
      <c r="A8539" t="s">
        <v>8160</v>
      </c>
    </row>
    <row r="8540" spans="1:1">
      <c r="A8540" t="s">
        <v>8161</v>
      </c>
    </row>
    <row r="8541" spans="1:1">
      <c r="A8541" t="s">
        <v>8162</v>
      </c>
    </row>
    <row r="8542" spans="1:1">
      <c r="A8542" t="s">
        <v>8163</v>
      </c>
    </row>
    <row r="8543" spans="1:1">
      <c r="A8543" t="s">
        <v>8164</v>
      </c>
    </row>
    <row r="8544" spans="1:1">
      <c r="A8544" t="s">
        <v>8165</v>
      </c>
    </row>
    <row r="8545" spans="1:1">
      <c r="A8545" t="s">
        <v>8166</v>
      </c>
    </row>
    <row r="8546" spans="1:1">
      <c r="A8546" t="s">
        <v>8167</v>
      </c>
    </row>
    <row r="8547" spans="1:1">
      <c r="A8547" t="s">
        <v>8168</v>
      </c>
    </row>
    <row r="8548" spans="1:1">
      <c r="A8548" t="s">
        <v>8169</v>
      </c>
    </row>
    <row r="8549" spans="1:1">
      <c r="A8549" t="s">
        <v>8170</v>
      </c>
    </row>
    <row r="8550" spans="1:1">
      <c r="A8550" t="s">
        <v>8171</v>
      </c>
    </row>
    <row r="8551" spans="1:1">
      <c r="A8551" t="s">
        <v>8172</v>
      </c>
    </row>
    <row r="8552" spans="1:1">
      <c r="A8552" t="s">
        <v>8173</v>
      </c>
    </row>
    <row r="8553" spans="1:1">
      <c r="A8553" t="s">
        <v>8174</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0CAA1-1954-4A6F-A14B-4B539C47ED98}">
  <dimension ref="B4:B18"/>
  <sheetViews>
    <sheetView workbookViewId="0">
      <selection activeCell="H23" sqref="H23"/>
    </sheetView>
  </sheetViews>
  <sheetFormatPr defaultRowHeight="14.5"/>
  <sheetData>
    <row r="4" spans="2:2">
      <c r="B4" s="42" t="s">
        <v>8553</v>
      </c>
    </row>
    <row r="6" spans="2:2">
      <c r="B6" t="s">
        <v>8554</v>
      </c>
    </row>
    <row r="8" spans="2:2">
      <c r="B8" t="s">
        <v>8555</v>
      </c>
    </row>
    <row r="9" spans="2:2">
      <c r="B9" t="s">
        <v>8556</v>
      </c>
    </row>
    <row r="10" spans="2:2">
      <c r="B10" t="s">
        <v>8560</v>
      </c>
    </row>
    <row r="11" spans="2:2">
      <c r="B11" t="s">
        <v>8563</v>
      </c>
    </row>
    <row r="13" spans="2:2">
      <c r="B13" t="s">
        <v>8557</v>
      </c>
    </row>
    <row r="14" spans="2:2">
      <c r="B14" t="s">
        <v>8564</v>
      </c>
    </row>
    <row r="15" spans="2:2">
      <c r="B15" t="s">
        <v>8565</v>
      </c>
    </row>
    <row r="17" spans="2:2">
      <c r="B17" t="s">
        <v>8558</v>
      </c>
    </row>
    <row r="18" spans="2:2">
      <c r="B18" t="s">
        <v>8559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9E1E0-FA24-49F5-84B1-22E583A5FD36}">
  <sheetPr>
    <outlinePr summaryBelow="0" summaryRight="0"/>
  </sheetPr>
  <dimension ref="A1:I89"/>
  <sheetViews>
    <sheetView zoomScale="70" zoomScaleNormal="70" workbookViewId="0">
      <pane ySplit="1" topLeftCell="A2" activePane="bottomLeft" state="frozen"/>
      <selection pane="bottomLeft" activeCell="H2" sqref="H2"/>
    </sheetView>
  </sheetViews>
  <sheetFormatPr defaultColWidth="12.6328125" defaultRowHeight="15.75" customHeight="1" outlineLevelCol="1"/>
  <cols>
    <col min="1" max="1" width="21.36328125" style="16" customWidth="1"/>
    <col min="2" max="2" width="21.36328125" style="16" hidden="1" customWidth="1"/>
    <col min="3" max="3" width="26.90625" style="16" customWidth="1"/>
    <col min="4" max="4" width="21.36328125" style="16" customWidth="1" collapsed="1"/>
    <col min="5" max="7" width="21.36328125" style="16" hidden="1" customWidth="1" outlineLevel="1"/>
    <col min="8" max="8" width="36.453125" style="16" customWidth="1"/>
    <col min="9" max="9" width="21.36328125" style="16" customWidth="1"/>
    <col min="10" max="16384" width="12.6328125" style="16"/>
  </cols>
  <sheetData>
    <row r="1" spans="1:9" s="12" customFormat="1" ht="23" customHeight="1">
      <c r="A1" s="9" t="s">
        <v>8268</v>
      </c>
      <c r="B1" s="9" t="s">
        <v>8269</v>
      </c>
      <c r="C1" s="10" t="s">
        <v>8270</v>
      </c>
      <c r="D1" s="9" t="s">
        <v>8271</v>
      </c>
      <c r="E1" s="9" t="s">
        <v>8177</v>
      </c>
      <c r="F1" s="9" t="s">
        <v>8204</v>
      </c>
      <c r="G1" s="9" t="s">
        <v>8272</v>
      </c>
      <c r="H1" s="10" t="s">
        <v>8273</v>
      </c>
      <c r="I1" s="11" t="s">
        <v>8274</v>
      </c>
    </row>
    <row r="2" spans="1:9" ht="46.5" customHeight="1">
      <c r="A2" s="58" t="s">
        <v>8275</v>
      </c>
      <c r="B2" s="59" t="s">
        <v>8276</v>
      </c>
      <c r="C2" s="59" t="s">
        <v>8277</v>
      </c>
      <c r="D2" s="13" t="s">
        <v>8278</v>
      </c>
      <c r="E2" s="13"/>
      <c r="F2" s="13" t="s">
        <v>8279</v>
      </c>
      <c r="G2" s="13" t="s">
        <v>8280</v>
      </c>
      <c r="H2" s="14" t="s">
        <v>8281</v>
      </c>
      <c r="I2" s="15"/>
    </row>
    <row r="3" spans="1:9" ht="46.5" customHeight="1">
      <c r="A3" s="44"/>
      <c r="B3" s="55"/>
      <c r="C3" s="55"/>
      <c r="D3" s="13" t="s">
        <v>8282</v>
      </c>
      <c r="E3" s="13" t="s">
        <v>8283</v>
      </c>
      <c r="F3" s="13" t="s">
        <v>8284</v>
      </c>
      <c r="G3" s="13" t="s">
        <v>8285</v>
      </c>
      <c r="H3" s="14" t="s">
        <v>8286</v>
      </c>
      <c r="I3" s="15"/>
    </row>
    <row r="4" spans="1:9" ht="46.5" customHeight="1">
      <c r="A4" s="44"/>
      <c r="B4" s="13" t="s">
        <v>8287</v>
      </c>
      <c r="C4" s="13" t="s">
        <v>8288</v>
      </c>
      <c r="D4" s="13" t="s">
        <v>8289</v>
      </c>
      <c r="E4" s="13"/>
      <c r="F4" s="13" t="s">
        <v>8290</v>
      </c>
      <c r="G4" s="13" t="s">
        <v>8291</v>
      </c>
      <c r="H4" s="14" t="s">
        <v>8292</v>
      </c>
      <c r="I4" s="15"/>
    </row>
    <row r="5" spans="1:9" ht="46.5" customHeight="1">
      <c r="A5" s="44"/>
      <c r="B5" s="59" t="s">
        <v>8293</v>
      </c>
      <c r="C5" s="59" t="s">
        <v>8294</v>
      </c>
      <c r="D5" s="13" t="s">
        <v>8295</v>
      </c>
      <c r="E5" s="13"/>
      <c r="F5" s="13" t="s">
        <v>8210</v>
      </c>
      <c r="G5" s="13" t="s">
        <v>8291</v>
      </c>
      <c r="H5" s="14" t="s">
        <v>8296</v>
      </c>
      <c r="I5" s="15"/>
    </row>
    <row r="6" spans="1:9" ht="46.5" customHeight="1">
      <c r="A6" s="44"/>
      <c r="B6" s="56"/>
      <c r="C6" s="56"/>
      <c r="D6" s="13" t="s">
        <v>8297</v>
      </c>
      <c r="E6" s="13" t="s">
        <v>8298</v>
      </c>
      <c r="F6" s="13" t="s">
        <v>8210</v>
      </c>
      <c r="G6" s="13" t="s">
        <v>8299</v>
      </c>
      <c r="H6" s="14" t="s">
        <v>8300</v>
      </c>
      <c r="I6" s="15"/>
    </row>
    <row r="7" spans="1:9" ht="46.5" customHeight="1">
      <c r="A7" s="44"/>
      <c r="B7" s="56"/>
      <c r="C7" s="56"/>
      <c r="D7" s="13" t="s">
        <v>8301</v>
      </c>
      <c r="E7" s="13" t="s">
        <v>8302</v>
      </c>
      <c r="F7" s="13" t="s">
        <v>8210</v>
      </c>
      <c r="G7" s="13" t="s">
        <v>8303</v>
      </c>
      <c r="H7" s="14" t="s">
        <v>8304</v>
      </c>
      <c r="I7" s="15"/>
    </row>
    <row r="8" spans="1:9" ht="46.5" customHeight="1">
      <c r="A8" s="44"/>
      <c r="B8" s="55"/>
      <c r="C8" s="55"/>
      <c r="D8" s="13" t="s">
        <v>8305</v>
      </c>
      <c r="E8" s="13" t="s">
        <v>8306</v>
      </c>
      <c r="F8" s="13" t="s">
        <v>8307</v>
      </c>
      <c r="G8" s="13" t="s">
        <v>8308</v>
      </c>
      <c r="H8" s="14" t="s">
        <v>8309</v>
      </c>
      <c r="I8" s="15"/>
    </row>
    <row r="9" spans="1:9" ht="46.5" customHeight="1">
      <c r="A9" s="44"/>
      <c r="B9" s="59" t="s">
        <v>8310</v>
      </c>
      <c r="C9" s="13" t="s">
        <v>8311</v>
      </c>
      <c r="D9" s="13" t="s">
        <v>8312</v>
      </c>
      <c r="E9" s="13" t="s">
        <v>8302</v>
      </c>
      <c r="F9" s="13" t="s">
        <v>8210</v>
      </c>
      <c r="G9" s="13" t="s">
        <v>8303</v>
      </c>
      <c r="H9" s="14" t="s">
        <v>8313</v>
      </c>
      <c r="I9" s="15"/>
    </row>
    <row r="10" spans="1:9" ht="46.5" customHeight="1">
      <c r="A10" s="44"/>
      <c r="B10" s="55"/>
      <c r="C10" s="13" t="s">
        <v>8314</v>
      </c>
      <c r="D10" s="13" t="s">
        <v>8315</v>
      </c>
      <c r="E10" s="13" t="s">
        <v>8316</v>
      </c>
      <c r="F10" s="13" t="s">
        <v>8317</v>
      </c>
      <c r="G10" s="13" t="s">
        <v>8303</v>
      </c>
      <c r="H10" s="14" t="s">
        <v>8318</v>
      </c>
      <c r="I10" s="15"/>
    </row>
    <row r="11" spans="1:9" ht="46.5" customHeight="1">
      <c r="A11" s="45"/>
      <c r="B11" s="13" t="s">
        <v>8319</v>
      </c>
      <c r="C11" s="13" t="s">
        <v>8319</v>
      </c>
      <c r="D11" s="13" t="s">
        <v>8320</v>
      </c>
      <c r="E11" s="13"/>
      <c r="F11" s="13"/>
      <c r="G11" s="13" t="s">
        <v>8321</v>
      </c>
      <c r="H11" s="14"/>
      <c r="I11" s="17"/>
    </row>
    <row r="12" spans="1:9" ht="46.5" customHeight="1">
      <c r="A12" s="53" t="s">
        <v>8322</v>
      </c>
      <c r="B12" s="18" t="s">
        <v>8323</v>
      </c>
      <c r="C12" s="54" t="s">
        <v>8324</v>
      </c>
      <c r="D12" s="18" t="s">
        <v>8325</v>
      </c>
      <c r="E12" s="18"/>
      <c r="F12" s="18" t="s">
        <v>8326</v>
      </c>
      <c r="G12" s="18" t="s">
        <v>8291</v>
      </c>
      <c r="H12" s="19" t="s">
        <v>8327</v>
      </c>
      <c r="I12" s="20"/>
    </row>
    <row r="13" spans="1:9" ht="46.5" customHeight="1">
      <c r="A13" s="44"/>
      <c r="B13" s="18" t="s">
        <v>8328</v>
      </c>
      <c r="C13" s="55"/>
      <c r="D13" s="18" t="s">
        <v>8329</v>
      </c>
      <c r="E13" s="18" t="s">
        <v>8330</v>
      </c>
      <c r="F13" s="18" t="s">
        <v>8331</v>
      </c>
      <c r="G13" s="18" t="s">
        <v>8332</v>
      </c>
      <c r="H13" s="19" t="s">
        <v>8333</v>
      </c>
      <c r="I13" s="20"/>
    </row>
    <row r="14" spans="1:9" ht="46.5" customHeight="1">
      <c r="A14" s="44"/>
      <c r="B14" s="54" t="s">
        <v>8334</v>
      </c>
      <c r="C14" s="54" t="s">
        <v>8335</v>
      </c>
      <c r="D14" s="18" t="s">
        <v>8336</v>
      </c>
      <c r="E14" s="18" t="s">
        <v>8337</v>
      </c>
      <c r="F14" s="18" t="s">
        <v>8338</v>
      </c>
      <c r="G14" s="18" t="s">
        <v>8339</v>
      </c>
      <c r="H14" s="19" t="s">
        <v>8340</v>
      </c>
      <c r="I14" s="20"/>
    </row>
    <row r="15" spans="1:9" ht="46.5" customHeight="1">
      <c r="A15" s="44"/>
      <c r="B15" s="56"/>
      <c r="C15" s="56"/>
      <c r="D15" s="18" t="s">
        <v>8341</v>
      </c>
      <c r="E15" s="18" t="s">
        <v>8342</v>
      </c>
      <c r="F15" s="18" t="s">
        <v>8343</v>
      </c>
      <c r="G15" s="18" t="s">
        <v>8344</v>
      </c>
      <c r="H15" s="19" t="s">
        <v>8345</v>
      </c>
      <c r="I15" s="20"/>
    </row>
    <row r="16" spans="1:9" ht="46.5" customHeight="1">
      <c r="A16" s="44"/>
      <c r="B16" s="55"/>
      <c r="C16" s="55"/>
      <c r="D16" s="18" t="s">
        <v>8346</v>
      </c>
      <c r="E16" s="18" t="s">
        <v>8347</v>
      </c>
      <c r="F16" s="18" t="s">
        <v>8348</v>
      </c>
      <c r="G16" s="18" t="s">
        <v>8349</v>
      </c>
      <c r="H16" s="19" t="s">
        <v>8350</v>
      </c>
      <c r="I16" s="20"/>
    </row>
    <row r="17" spans="1:9" ht="46.5" customHeight="1">
      <c r="A17" s="44"/>
      <c r="B17" s="18" t="s">
        <v>8351</v>
      </c>
      <c r="C17" s="48" t="s">
        <v>8352</v>
      </c>
      <c r="D17" s="18" t="s">
        <v>8353</v>
      </c>
      <c r="E17" s="18"/>
      <c r="F17" s="18" t="s">
        <v>8348</v>
      </c>
      <c r="G17" s="18" t="s">
        <v>8354</v>
      </c>
      <c r="H17" s="19" t="s">
        <v>8355</v>
      </c>
      <c r="I17" s="20"/>
    </row>
    <row r="18" spans="1:9" ht="46.5" customHeight="1">
      <c r="A18" s="44"/>
      <c r="B18" s="18" t="s">
        <v>8356</v>
      </c>
      <c r="C18" s="45"/>
      <c r="D18" s="18" t="s">
        <v>8357</v>
      </c>
      <c r="E18" s="18"/>
      <c r="F18" s="18" t="s">
        <v>8358</v>
      </c>
      <c r="G18" s="18" t="s">
        <v>8359</v>
      </c>
      <c r="H18" s="19" t="s">
        <v>8360</v>
      </c>
      <c r="I18" s="20"/>
    </row>
    <row r="19" spans="1:9" ht="46.5" customHeight="1">
      <c r="A19" s="44"/>
      <c r="B19" s="18" t="s">
        <v>8361</v>
      </c>
      <c r="C19" s="57" t="s">
        <v>8362</v>
      </c>
      <c r="D19" s="18" t="s">
        <v>8363</v>
      </c>
      <c r="E19" s="18"/>
      <c r="F19" s="18" t="s">
        <v>8364</v>
      </c>
      <c r="G19" s="18" t="s">
        <v>8365</v>
      </c>
      <c r="H19" s="19" t="s">
        <v>8366</v>
      </c>
      <c r="I19" s="20"/>
    </row>
    <row r="20" spans="1:9" ht="46.5" customHeight="1">
      <c r="A20" s="44"/>
      <c r="B20" s="18" t="s">
        <v>8367</v>
      </c>
      <c r="C20" s="44"/>
      <c r="D20" s="18" t="s">
        <v>8368</v>
      </c>
      <c r="E20" s="18" t="s">
        <v>8369</v>
      </c>
      <c r="F20" s="18" t="s">
        <v>8225</v>
      </c>
      <c r="G20" s="18" t="s">
        <v>8370</v>
      </c>
      <c r="H20" s="19" t="s">
        <v>8371</v>
      </c>
      <c r="I20" s="20"/>
    </row>
    <row r="21" spans="1:9" ht="46.5" customHeight="1">
      <c r="A21" s="45"/>
      <c r="B21" s="18" t="s">
        <v>8372</v>
      </c>
      <c r="C21" s="45"/>
      <c r="D21" s="18" t="s">
        <v>8373</v>
      </c>
      <c r="E21" s="18"/>
      <c r="F21" s="18" t="s">
        <v>8374</v>
      </c>
      <c r="G21" s="18" t="s">
        <v>8365</v>
      </c>
      <c r="H21" s="19" t="s">
        <v>8375</v>
      </c>
      <c r="I21" s="20"/>
    </row>
    <row r="22" spans="1:9" ht="24" customHeight="1">
      <c r="A22" s="49" t="s">
        <v>8376</v>
      </c>
      <c r="B22" s="21" t="s">
        <v>8377</v>
      </c>
      <c r="C22" s="21" t="s">
        <v>8378</v>
      </c>
      <c r="D22" s="21" t="s">
        <v>8377</v>
      </c>
      <c r="E22" s="21" t="s">
        <v>8379</v>
      </c>
      <c r="F22" s="21" t="s">
        <v>8380</v>
      </c>
      <c r="G22" s="21" t="s">
        <v>8381</v>
      </c>
      <c r="H22" s="22" t="s">
        <v>8382</v>
      </c>
      <c r="I22" s="23"/>
    </row>
    <row r="23" spans="1:9" ht="24" customHeight="1">
      <c r="A23" s="44"/>
      <c r="B23" s="50" t="s">
        <v>8383</v>
      </c>
      <c r="C23" s="50" t="s">
        <v>8384</v>
      </c>
      <c r="D23" s="21" t="s">
        <v>8385</v>
      </c>
      <c r="E23" s="21"/>
      <c r="F23" s="21" t="s">
        <v>8386</v>
      </c>
      <c r="G23" s="21" t="s">
        <v>8387</v>
      </c>
      <c r="H23" s="22" t="s">
        <v>8388</v>
      </c>
      <c r="I23" s="23"/>
    </row>
    <row r="24" spans="1:9" ht="24" customHeight="1">
      <c r="A24" s="44"/>
      <c r="B24" s="44"/>
      <c r="C24" s="44"/>
      <c r="D24" s="21" t="s">
        <v>8389</v>
      </c>
      <c r="E24" s="21"/>
      <c r="F24" s="21"/>
      <c r="G24" s="21"/>
      <c r="H24" s="22" t="s">
        <v>8390</v>
      </c>
      <c r="I24" s="23"/>
    </row>
    <row r="25" spans="1:9" ht="24" customHeight="1">
      <c r="A25" s="44"/>
      <c r="B25" s="45"/>
      <c r="C25" s="45"/>
      <c r="D25" s="21" t="s">
        <v>8391</v>
      </c>
      <c r="E25" s="21"/>
      <c r="F25" s="21"/>
      <c r="G25" s="21"/>
      <c r="H25" s="22" t="s">
        <v>8392</v>
      </c>
      <c r="I25" s="23"/>
    </row>
    <row r="26" spans="1:9" ht="24" customHeight="1">
      <c r="A26" s="44"/>
      <c r="B26" s="21" t="s">
        <v>8393</v>
      </c>
      <c r="C26" s="21" t="s">
        <v>8394</v>
      </c>
      <c r="D26" s="21" t="s">
        <v>8393</v>
      </c>
      <c r="E26" s="21" t="s">
        <v>8395</v>
      </c>
      <c r="F26" s="21" t="s">
        <v>8396</v>
      </c>
      <c r="G26" s="21" t="s">
        <v>8397</v>
      </c>
      <c r="H26" s="22" t="s">
        <v>8398</v>
      </c>
      <c r="I26" s="23"/>
    </row>
    <row r="27" spans="1:9" ht="24" customHeight="1">
      <c r="A27" s="44"/>
      <c r="B27" s="21" t="s">
        <v>8399</v>
      </c>
      <c r="C27" s="21" t="s">
        <v>8400</v>
      </c>
      <c r="D27" s="21" t="s">
        <v>8399</v>
      </c>
      <c r="E27" s="21"/>
      <c r="F27" s="21"/>
      <c r="G27" s="21"/>
      <c r="H27" s="22" t="s">
        <v>8401</v>
      </c>
      <c r="I27" s="23"/>
    </row>
    <row r="28" spans="1:9" ht="24" customHeight="1">
      <c r="A28" s="44"/>
      <c r="B28" s="21" t="s">
        <v>8402</v>
      </c>
      <c r="C28" s="21" t="s">
        <v>8403</v>
      </c>
      <c r="D28" s="21" t="s">
        <v>8402</v>
      </c>
      <c r="E28" s="21" t="s">
        <v>8404</v>
      </c>
      <c r="F28" s="21"/>
      <c r="G28" s="21"/>
      <c r="H28" s="22"/>
      <c r="I28" s="23"/>
    </row>
    <row r="29" spans="1:9" ht="24" customHeight="1">
      <c r="A29" s="45"/>
      <c r="B29" s="21" t="s">
        <v>8405</v>
      </c>
      <c r="C29" s="21" t="s">
        <v>8406</v>
      </c>
      <c r="D29" s="21" t="s">
        <v>8405</v>
      </c>
      <c r="E29" s="21"/>
      <c r="F29" s="21"/>
      <c r="G29" s="21"/>
      <c r="H29" s="22"/>
      <c r="I29" s="23"/>
    </row>
    <row r="30" spans="1:9" ht="24" hidden="1" customHeight="1">
      <c r="A30" s="24"/>
      <c r="B30" s="25" t="s">
        <v>8407</v>
      </c>
      <c r="C30" s="25" t="s">
        <v>8408</v>
      </c>
      <c r="D30" s="25" t="s">
        <v>8407</v>
      </c>
      <c r="E30" s="25"/>
      <c r="F30" s="25"/>
      <c r="G30" s="25"/>
      <c r="H30" s="26" t="s">
        <v>8382</v>
      </c>
      <c r="I30" s="27"/>
    </row>
    <row r="31" spans="1:9" ht="24" hidden="1" customHeight="1">
      <c r="A31" s="28"/>
      <c r="B31" s="25" t="s">
        <v>8409</v>
      </c>
      <c r="C31" s="25" t="s">
        <v>8410</v>
      </c>
      <c r="D31" s="25" t="s">
        <v>8409</v>
      </c>
      <c r="E31" s="25"/>
      <c r="F31" s="25"/>
      <c r="G31" s="25"/>
      <c r="H31" s="26" t="s">
        <v>8411</v>
      </c>
      <c r="I31" s="27"/>
    </row>
    <row r="32" spans="1:9" ht="24" customHeight="1">
      <c r="A32" s="43" t="s">
        <v>8412</v>
      </c>
      <c r="B32" s="29" t="s">
        <v>8413</v>
      </c>
      <c r="C32" s="30" t="s">
        <v>8414</v>
      </c>
      <c r="D32" s="30" t="s">
        <v>8413</v>
      </c>
      <c r="E32" s="30" t="s">
        <v>8415</v>
      </c>
      <c r="F32" s="30" t="s">
        <v>8416</v>
      </c>
      <c r="G32" s="30"/>
      <c r="H32" s="31"/>
      <c r="I32" s="27"/>
    </row>
    <row r="33" spans="1:9" ht="24" customHeight="1">
      <c r="A33" s="44"/>
      <c r="B33" s="30"/>
      <c r="C33" s="30" t="s">
        <v>8417</v>
      </c>
      <c r="D33" s="30"/>
      <c r="E33" s="30"/>
      <c r="F33" s="30"/>
      <c r="G33" s="30"/>
      <c r="H33" s="31"/>
      <c r="I33" s="27"/>
    </row>
    <row r="34" spans="1:9" ht="24" customHeight="1">
      <c r="A34" s="44"/>
      <c r="B34" s="30" t="s">
        <v>8418</v>
      </c>
      <c r="C34" s="30" t="s">
        <v>8419</v>
      </c>
      <c r="D34" s="30" t="s">
        <v>8418</v>
      </c>
      <c r="E34" s="30"/>
      <c r="F34" s="30" t="s">
        <v>8420</v>
      </c>
      <c r="G34" s="30"/>
      <c r="H34" s="31"/>
      <c r="I34" s="27"/>
    </row>
    <row r="35" spans="1:9" ht="24" customHeight="1">
      <c r="A35" s="45"/>
      <c r="B35" s="30"/>
      <c r="C35" s="30" t="s">
        <v>8421</v>
      </c>
      <c r="D35" s="30"/>
      <c r="E35" s="30"/>
      <c r="F35" s="30"/>
      <c r="G35" s="30"/>
      <c r="H35" s="31"/>
      <c r="I35" s="27"/>
    </row>
    <row r="36" spans="1:9" ht="24" hidden="1" customHeight="1">
      <c r="A36" s="28"/>
      <c r="B36" s="25" t="s">
        <v>8422</v>
      </c>
      <c r="C36" s="25"/>
      <c r="D36" s="25" t="s">
        <v>8422</v>
      </c>
      <c r="E36" s="25"/>
      <c r="F36" s="25"/>
      <c r="G36" s="25"/>
      <c r="H36" s="26"/>
      <c r="I36" s="27"/>
    </row>
    <row r="37" spans="1:9" ht="24" hidden="1" customHeight="1">
      <c r="A37" s="28"/>
      <c r="B37" s="25" t="s">
        <v>8423</v>
      </c>
      <c r="C37" s="25"/>
      <c r="D37" s="25" t="s">
        <v>8423</v>
      </c>
      <c r="E37" s="25"/>
      <c r="F37" s="25"/>
      <c r="G37" s="25"/>
      <c r="H37" s="26" t="s">
        <v>8424</v>
      </c>
      <c r="I37" s="27"/>
    </row>
    <row r="38" spans="1:9" ht="24" hidden="1" customHeight="1">
      <c r="A38" s="28"/>
      <c r="B38" s="32" t="s">
        <v>8425</v>
      </c>
      <c r="C38" s="32"/>
      <c r="D38" s="25" t="s">
        <v>8426</v>
      </c>
      <c r="E38" s="32"/>
      <c r="F38" s="32"/>
      <c r="G38" s="32"/>
      <c r="H38" s="26" t="s">
        <v>8427</v>
      </c>
      <c r="I38" s="27"/>
    </row>
    <row r="39" spans="1:9" ht="24" hidden="1" customHeight="1">
      <c r="A39" s="28"/>
      <c r="B39" s="25" t="s">
        <v>8428</v>
      </c>
      <c r="C39" s="25"/>
      <c r="D39" s="25" t="s">
        <v>8428</v>
      </c>
      <c r="E39" s="25"/>
      <c r="F39" s="25"/>
      <c r="G39" s="25"/>
      <c r="H39" s="26" t="s">
        <v>8429</v>
      </c>
      <c r="I39" s="27"/>
    </row>
    <row r="40" spans="1:9" ht="24" hidden="1" customHeight="1">
      <c r="A40" s="28"/>
      <c r="B40" s="25" t="s">
        <v>8430</v>
      </c>
      <c r="C40" s="25"/>
      <c r="D40" s="25" t="s">
        <v>8430</v>
      </c>
      <c r="E40" s="25"/>
      <c r="F40" s="25"/>
      <c r="G40" s="25"/>
      <c r="H40" s="26"/>
      <c r="I40" s="27"/>
    </row>
    <row r="41" spans="1:9" ht="24" hidden="1" customHeight="1">
      <c r="A41" s="28"/>
      <c r="B41" s="25" t="s">
        <v>8431</v>
      </c>
      <c r="C41" s="25"/>
      <c r="D41" s="25" t="s">
        <v>8431</v>
      </c>
      <c r="E41" s="25"/>
      <c r="F41" s="25"/>
      <c r="G41" s="25"/>
      <c r="H41" s="26"/>
      <c r="I41" s="27"/>
    </row>
    <row r="42" spans="1:9" ht="24" hidden="1" customHeight="1">
      <c r="A42" s="28"/>
      <c r="B42" s="25" t="s">
        <v>8432</v>
      </c>
      <c r="C42" s="25" t="s">
        <v>8433</v>
      </c>
      <c r="D42" s="25" t="s">
        <v>8432</v>
      </c>
      <c r="E42" s="25"/>
      <c r="F42" s="25"/>
      <c r="G42" s="25"/>
      <c r="H42" s="26" t="s">
        <v>8434</v>
      </c>
      <c r="I42" s="27"/>
    </row>
    <row r="43" spans="1:9" ht="24" customHeight="1">
      <c r="A43" s="52" t="s">
        <v>8435</v>
      </c>
      <c r="B43" s="50" t="s">
        <v>8436</v>
      </c>
      <c r="C43" s="50" t="s">
        <v>8437</v>
      </c>
      <c r="D43" s="21" t="s">
        <v>8438</v>
      </c>
      <c r="E43" s="21"/>
      <c r="F43" s="21"/>
      <c r="G43" s="21"/>
      <c r="H43" s="22" t="s">
        <v>8439</v>
      </c>
      <c r="I43" s="23"/>
    </row>
    <row r="44" spans="1:9" ht="24" customHeight="1">
      <c r="A44" s="44"/>
      <c r="B44" s="45"/>
      <c r="C44" s="45"/>
      <c r="D44" s="21" t="s">
        <v>8440</v>
      </c>
      <c r="E44" s="21"/>
      <c r="F44" s="21"/>
      <c r="G44" s="21"/>
      <c r="H44" s="22" t="s">
        <v>8441</v>
      </c>
      <c r="I44" s="23"/>
    </row>
    <row r="45" spans="1:9" ht="24" customHeight="1">
      <c r="A45" s="44"/>
      <c r="B45" s="21" t="s">
        <v>8442</v>
      </c>
      <c r="C45" s="21" t="s">
        <v>8443</v>
      </c>
      <c r="D45" s="21" t="s">
        <v>8444</v>
      </c>
      <c r="E45" s="21"/>
      <c r="F45" s="21"/>
      <c r="G45" s="21"/>
      <c r="H45" s="22" t="s">
        <v>8445</v>
      </c>
      <c r="I45" s="23"/>
    </row>
    <row r="46" spans="1:9" ht="24" customHeight="1">
      <c r="A46" s="44"/>
      <c r="B46" s="21"/>
      <c r="C46" s="21" t="s">
        <v>8446</v>
      </c>
      <c r="D46" s="21"/>
      <c r="E46" s="21"/>
      <c r="F46" s="21"/>
      <c r="G46" s="21"/>
      <c r="H46" s="22"/>
      <c r="I46" s="23"/>
    </row>
    <row r="47" spans="1:9" ht="24" customHeight="1">
      <c r="A47" s="44"/>
      <c r="B47" s="21" t="s">
        <v>8447</v>
      </c>
      <c r="C47" s="21" t="s">
        <v>8448</v>
      </c>
      <c r="D47" s="21" t="s">
        <v>8447</v>
      </c>
      <c r="E47" s="21"/>
      <c r="F47" s="21"/>
      <c r="G47" s="21"/>
      <c r="H47" s="22" t="s">
        <v>8449</v>
      </c>
      <c r="I47" s="23"/>
    </row>
    <row r="48" spans="1:9" ht="24" customHeight="1">
      <c r="A48" s="44"/>
      <c r="B48" s="50" t="s">
        <v>8450</v>
      </c>
      <c r="C48" s="50" t="s">
        <v>8451</v>
      </c>
      <c r="D48" s="21" t="s">
        <v>8450</v>
      </c>
      <c r="E48" s="21"/>
      <c r="F48" s="21"/>
      <c r="G48" s="21"/>
      <c r="H48" s="22" t="s">
        <v>8452</v>
      </c>
      <c r="I48" s="23"/>
    </row>
    <row r="49" spans="1:9" ht="24" customHeight="1">
      <c r="A49" s="44"/>
      <c r="B49" s="45"/>
      <c r="C49" s="45"/>
      <c r="D49" s="21" t="s">
        <v>8453</v>
      </c>
      <c r="E49" s="21"/>
      <c r="F49" s="21"/>
      <c r="G49" s="21"/>
      <c r="H49" s="22" t="s">
        <v>8454</v>
      </c>
      <c r="I49" s="23"/>
    </row>
    <row r="50" spans="1:9" ht="24" customHeight="1">
      <c r="A50" s="44"/>
      <c r="B50" s="21" t="s">
        <v>8455</v>
      </c>
      <c r="C50" s="21" t="s">
        <v>8456</v>
      </c>
      <c r="D50" s="21" t="s">
        <v>8455</v>
      </c>
      <c r="E50" s="21"/>
      <c r="F50" s="21"/>
      <c r="G50" s="21"/>
      <c r="H50" s="22" t="s">
        <v>8457</v>
      </c>
      <c r="I50" s="23"/>
    </row>
    <row r="51" spans="1:9" ht="24" customHeight="1">
      <c r="A51" s="45"/>
      <c r="B51" s="21" t="s">
        <v>8458</v>
      </c>
      <c r="C51" s="21" t="s">
        <v>8459</v>
      </c>
      <c r="D51" s="21" t="s">
        <v>8458</v>
      </c>
      <c r="E51" s="21"/>
      <c r="F51" s="21"/>
      <c r="G51" s="21"/>
      <c r="H51" s="22" t="s">
        <v>8460</v>
      </c>
      <c r="I51" s="23"/>
    </row>
    <row r="52" spans="1:9" ht="24" hidden="1" customHeight="1">
      <c r="A52" s="28"/>
      <c r="B52" s="25" t="s">
        <v>8461</v>
      </c>
      <c r="C52" s="25"/>
      <c r="D52" s="25" t="s">
        <v>8461</v>
      </c>
      <c r="E52" s="25"/>
      <c r="F52" s="25"/>
      <c r="G52" s="25"/>
      <c r="H52" s="26" t="s">
        <v>8462</v>
      </c>
      <c r="I52" s="27"/>
    </row>
    <row r="53" spans="1:9" ht="24" hidden="1" customHeight="1">
      <c r="A53" s="28"/>
      <c r="B53" s="51" t="s">
        <v>8463</v>
      </c>
      <c r="C53" s="25"/>
      <c r="D53" s="25" t="s">
        <v>8464</v>
      </c>
      <c r="E53" s="25"/>
      <c r="F53" s="25"/>
      <c r="G53" s="25"/>
      <c r="H53" s="26" t="s">
        <v>8465</v>
      </c>
      <c r="I53" s="27"/>
    </row>
    <row r="54" spans="1:9" ht="24" hidden="1" customHeight="1">
      <c r="A54" s="28"/>
      <c r="B54" s="44"/>
      <c r="C54" s="25"/>
      <c r="D54" s="25" t="s">
        <v>8466</v>
      </c>
      <c r="E54" s="25"/>
      <c r="F54" s="25"/>
      <c r="G54" s="25"/>
      <c r="H54" s="26" t="s">
        <v>8467</v>
      </c>
      <c r="I54" s="27"/>
    </row>
    <row r="55" spans="1:9" ht="24" hidden="1" customHeight="1">
      <c r="A55" s="28"/>
      <c r="B55" s="45"/>
      <c r="C55" s="25"/>
      <c r="D55" s="25" t="s">
        <v>8468</v>
      </c>
      <c r="E55" s="25"/>
      <c r="F55" s="25"/>
      <c r="G55" s="25"/>
      <c r="H55" s="26" t="s">
        <v>8469</v>
      </c>
      <c r="I55" s="27"/>
    </row>
    <row r="56" spans="1:9" ht="24" customHeight="1">
      <c r="A56" s="43" t="s">
        <v>8470</v>
      </c>
      <c r="B56" s="30" t="s">
        <v>8471</v>
      </c>
      <c r="C56" s="30" t="s">
        <v>8472</v>
      </c>
      <c r="D56" s="30" t="s">
        <v>8471</v>
      </c>
      <c r="E56" s="30" t="s">
        <v>8473</v>
      </c>
      <c r="F56" s="30"/>
      <c r="G56" s="30"/>
      <c r="H56" s="31" t="s">
        <v>8474</v>
      </c>
      <c r="I56" s="27"/>
    </row>
    <row r="57" spans="1:9" ht="24" customHeight="1">
      <c r="A57" s="45"/>
      <c r="B57" s="30"/>
      <c r="C57" s="30" t="s">
        <v>8475</v>
      </c>
      <c r="D57" s="30"/>
      <c r="E57" s="30" t="s">
        <v>8476</v>
      </c>
      <c r="F57" s="30"/>
      <c r="G57" s="30"/>
      <c r="H57" s="31"/>
      <c r="I57" s="27"/>
    </row>
    <row r="58" spans="1:9" ht="24" customHeight="1">
      <c r="A58" s="49" t="s">
        <v>56</v>
      </c>
      <c r="B58" s="21" t="s">
        <v>8477</v>
      </c>
      <c r="C58" s="21" t="s">
        <v>8478</v>
      </c>
      <c r="D58" s="21" t="s">
        <v>8477</v>
      </c>
      <c r="E58" s="21"/>
      <c r="F58" s="21"/>
      <c r="G58" s="21"/>
      <c r="H58" s="22" t="s">
        <v>8479</v>
      </c>
      <c r="I58" s="23"/>
    </row>
    <row r="59" spans="1:9" ht="24" customHeight="1">
      <c r="A59" s="44"/>
      <c r="B59" s="21" t="s">
        <v>8480</v>
      </c>
      <c r="C59" s="21" t="s">
        <v>8481</v>
      </c>
      <c r="D59" s="21" t="s">
        <v>8480</v>
      </c>
      <c r="E59" s="21"/>
      <c r="F59" s="21"/>
      <c r="G59" s="21"/>
      <c r="H59" s="22"/>
      <c r="I59" s="23"/>
    </row>
    <row r="60" spans="1:9" ht="24" customHeight="1">
      <c r="A60" s="44"/>
      <c r="B60" s="50" t="s">
        <v>8482</v>
      </c>
      <c r="C60" s="21" t="s">
        <v>8483</v>
      </c>
      <c r="D60" s="21" t="s">
        <v>8484</v>
      </c>
      <c r="E60" s="21"/>
      <c r="F60" s="21"/>
      <c r="G60" s="21"/>
      <c r="H60" s="33"/>
      <c r="I60" s="23"/>
    </row>
    <row r="61" spans="1:9" ht="24" customHeight="1">
      <c r="A61" s="45"/>
      <c r="B61" s="45"/>
      <c r="C61" s="21" t="s">
        <v>8485</v>
      </c>
      <c r="D61" s="21" t="s">
        <v>8486</v>
      </c>
      <c r="E61" s="21"/>
      <c r="F61" s="21"/>
      <c r="G61" s="21"/>
      <c r="H61" s="22" t="s">
        <v>8487</v>
      </c>
      <c r="I61" s="23"/>
    </row>
    <row r="62" spans="1:9" ht="24" customHeight="1">
      <c r="A62" s="43" t="s">
        <v>8488</v>
      </c>
      <c r="B62" s="30" t="s">
        <v>8489</v>
      </c>
      <c r="C62" s="30" t="s">
        <v>8490</v>
      </c>
      <c r="D62" s="30" t="s">
        <v>8489</v>
      </c>
      <c r="E62" s="30"/>
      <c r="F62" s="30"/>
      <c r="G62" s="30"/>
      <c r="H62" s="31"/>
      <c r="I62" s="27"/>
    </row>
    <row r="63" spans="1:9" ht="24" customHeight="1">
      <c r="A63" s="44"/>
      <c r="B63" s="48" t="s">
        <v>8491</v>
      </c>
      <c r="C63" s="48" t="s">
        <v>8492</v>
      </c>
      <c r="D63" s="30" t="s">
        <v>8493</v>
      </c>
      <c r="E63" s="30"/>
      <c r="F63" s="30"/>
      <c r="G63" s="30"/>
      <c r="H63" s="31" t="s">
        <v>8494</v>
      </c>
      <c r="I63" s="27"/>
    </row>
    <row r="64" spans="1:9" ht="24" customHeight="1">
      <c r="A64" s="44"/>
      <c r="B64" s="44"/>
      <c r="C64" s="44"/>
      <c r="D64" s="30" t="s">
        <v>8495</v>
      </c>
      <c r="E64" s="30"/>
      <c r="F64" s="30"/>
      <c r="G64" s="30"/>
      <c r="H64" s="31" t="s">
        <v>8496</v>
      </c>
      <c r="I64" s="27"/>
    </row>
    <row r="65" spans="1:9" ht="24" customHeight="1">
      <c r="A65" s="44"/>
      <c r="B65" s="45"/>
      <c r="C65" s="45"/>
      <c r="D65" s="30" t="s">
        <v>8497</v>
      </c>
      <c r="E65" s="30"/>
      <c r="F65" s="30"/>
      <c r="G65" s="30"/>
      <c r="H65" s="31" t="s">
        <v>8498</v>
      </c>
      <c r="I65" s="27"/>
    </row>
    <row r="66" spans="1:9" ht="24" customHeight="1">
      <c r="A66" s="44"/>
      <c r="B66" s="48" t="s">
        <v>8499</v>
      </c>
      <c r="C66" s="48" t="s">
        <v>8500</v>
      </c>
      <c r="D66" s="30" t="s">
        <v>8501</v>
      </c>
      <c r="E66" s="30"/>
      <c r="F66" s="30"/>
      <c r="G66" s="30"/>
      <c r="H66" s="31"/>
      <c r="I66" s="27"/>
    </row>
    <row r="67" spans="1:9" ht="24" customHeight="1">
      <c r="A67" s="44"/>
      <c r="B67" s="45"/>
      <c r="C67" s="44"/>
      <c r="D67" s="30" t="s">
        <v>8502</v>
      </c>
      <c r="E67" s="30"/>
      <c r="F67" s="30"/>
      <c r="G67" s="30"/>
      <c r="H67" s="31"/>
      <c r="I67" s="27"/>
    </row>
    <row r="68" spans="1:9" ht="24" customHeight="1">
      <c r="A68" s="44"/>
      <c r="B68" s="30" t="s">
        <v>8503</v>
      </c>
      <c r="C68" s="45"/>
      <c r="D68" s="30" t="s">
        <v>8503</v>
      </c>
      <c r="E68" s="30"/>
      <c r="F68" s="30"/>
      <c r="G68" s="30"/>
      <c r="H68" s="31"/>
      <c r="I68" s="27"/>
    </row>
    <row r="69" spans="1:9" ht="24" customHeight="1">
      <c r="A69" s="44"/>
      <c r="B69" s="30" t="s">
        <v>8504</v>
      </c>
      <c r="C69" s="48" t="s">
        <v>8505</v>
      </c>
      <c r="D69" s="30" t="s">
        <v>8504</v>
      </c>
      <c r="E69" s="30"/>
      <c r="F69" s="30"/>
      <c r="G69" s="30"/>
      <c r="H69" s="31"/>
      <c r="I69" s="27"/>
    </row>
    <row r="70" spans="1:9" ht="24" customHeight="1">
      <c r="A70" s="44"/>
      <c r="B70" s="29" t="s">
        <v>8506</v>
      </c>
      <c r="C70" s="45"/>
      <c r="D70" s="30" t="s">
        <v>8506</v>
      </c>
      <c r="E70" s="29"/>
      <c r="F70" s="29"/>
      <c r="G70" s="29"/>
      <c r="H70" s="34"/>
      <c r="I70" s="27"/>
    </row>
    <row r="71" spans="1:9" ht="24" customHeight="1">
      <c r="A71" s="44"/>
      <c r="B71" s="35"/>
      <c r="C71" s="30" t="s">
        <v>8507</v>
      </c>
      <c r="D71" s="30"/>
      <c r="E71" s="35"/>
      <c r="F71" s="35"/>
      <c r="G71" s="35"/>
      <c r="H71" s="36"/>
      <c r="I71" s="27"/>
    </row>
    <row r="72" spans="1:9" ht="24" customHeight="1">
      <c r="A72" s="45"/>
      <c r="B72" s="29" t="s">
        <v>8508</v>
      </c>
      <c r="C72" s="30" t="s">
        <v>8509</v>
      </c>
      <c r="D72" s="30" t="s">
        <v>8508</v>
      </c>
      <c r="E72" s="29"/>
      <c r="F72" s="29"/>
      <c r="G72" s="29"/>
      <c r="H72" s="34"/>
      <c r="I72" s="27"/>
    </row>
    <row r="73" spans="1:9" ht="24" hidden="1" customHeight="1">
      <c r="A73" s="28"/>
      <c r="B73" s="32" t="s">
        <v>8510</v>
      </c>
      <c r="C73" s="32"/>
      <c r="D73" s="25" t="s">
        <v>8511</v>
      </c>
      <c r="E73" s="32"/>
      <c r="F73" s="32"/>
      <c r="G73" s="32"/>
      <c r="H73" s="37"/>
      <c r="I73" s="27"/>
    </row>
    <row r="74" spans="1:9" ht="24" hidden="1" customHeight="1">
      <c r="A74" s="28"/>
      <c r="B74" s="25" t="s">
        <v>8512</v>
      </c>
      <c r="C74" s="25" t="s">
        <v>8513</v>
      </c>
      <c r="D74" s="25" t="s">
        <v>8512</v>
      </c>
      <c r="E74" s="25"/>
      <c r="F74" s="25"/>
      <c r="G74" s="25"/>
      <c r="H74" s="26"/>
      <c r="I74" s="27"/>
    </row>
    <row r="75" spans="1:9" ht="24" customHeight="1">
      <c r="A75" s="49" t="s">
        <v>8514</v>
      </c>
      <c r="B75" s="50" t="s">
        <v>8515</v>
      </c>
      <c r="C75" s="21" t="s">
        <v>8516</v>
      </c>
      <c r="D75" s="21" t="s">
        <v>8517</v>
      </c>
      <c r="E75" s="21"/>
      <c r="F75" s="21"/>
      <c r="G75" s="21"/>
      <c r="H75" s="22"/>
      <c r="I75" s="23"/>
    </row>
    <row r="76" spans="1:9" ht="24" customHeight="1">
      <c r="A76" s="44"/>
      <c r="B76" s="45"/>
      <c r="C76" s="21" t="s">
        <v>8518</v>
      </c>
      <c r="D76" s="21" t="s">
        <v>8519</v>
      </c>
      <c r="E76" s="21"/>
      <c r="F76" s="21"/>
      <c r="G76" s="21"/>
      <c r="H76" s="22"/>
      <c r="I76" s="23"/>
    </row>
    <row r="77" spans="1:9" ht="24" customHeight="1">
      <c r="A77" s="44"/>
      <c r="B77" s="21" t="s">
        <v>8520</v>
      </c>
      <c r="C77" s="21" t="s">
        <v>8521</v>
      </c>
      <c r="D77" s="21" t="s">
        <v>8520</v>
      </c>
      <c r="E77" s="21"/>
      <c r="F77" s="21"/>
      <c r="G77" s="21"/>
      <c r="H77" s="22"/>
      <c r="I77" s="23"/>
    </row>
    <row r="78" spans="1:9" ht="24" customHeight="1">
      <c r="A78" s="44"/>
      <c r="B78" s="50" t="s">
        <v>8522</v>
      </c>
      <c r="C78" s="50" t="s">
        <v>8523</v>
      </c>
      <c r="D78" s="21" t="s">
        <v>8524</v>
      </c>
      <c r="E78" s="21"/>
      <c r="F78" s="21"/>
      <c r="G78" s="21"/>
      <c r="H78" s="22" t="s">
        <v>8525</v>
      </c>
      <c r="I78" s="23"/>
    </row>
    <row r="79" spans="1:9" ht="24" customHeight="1">
      <c r="A79" s="44"/>
      <c r="B79" s="44"/>
      <c r="C79" s="44"/>
      <c r="D79" s="21" t="s">
        <v>8526</v>
      </c>
      <c r="E79" s="21"/>
      <c r="F79" s="21"/>
      <c r="G79" s="21"/>
      <c r="H79" s="22"/>
      <c r="I79" s="23"/>
    </row>
    <row r="80" spans="1:9" ht="24" customHeight="1">
      <c r="A80" s="44"/>
      <c r="B80" s="45"/>
      <c r="C80" s="45"/>
      <c r="D80" s="21" t="s">
        <v>8527</v>
      </c>
      <c r="E80" s="21"/>
      <c r="F80" s="21"/>
      <c r="G80" s="21"/>
      <c r="H80" s="22"/>
      <c r="I80" s="23"/>
    </row>
    <row r="81" spans="1:9" ht="24" customHeight="1">
      <c r="A81" s="44"/>
      <c r="B81" s="21"/>
      <c r="C81" s="21" t="s">
        <v>8528</v>
      </c>
      <c r="D81" s="21" t="s">
        <v>8529</v>
      </c>
      <c r="E81" s="21"/>
      <c r="F81" s="21"/>
      <c r="G81" s="21"/>
      <c r="H81" s="22"/>
      <c r="I81" s="23"/>
    </row>
    <row r="82" spans="1:9" ht="24" customHeight="1">
      <c r="A82" s="45"/>
      <c r="B82" s="21" t="s">
        <v>8530</v>
      </c>
      <c r="C82" s="21" t="s">
        <v>8531</v>
      </c>
      <c r="D82" s="21" t="s">
        <v>8532</v>
      </c>
      <c r="E82" s="21"/>
      <c r="F82" s="21"/>
      <c r="G82" s="21"/>
      <c r="H82" s="22" t="s">
        <v>8533</v>
      </c>
      <c r="I82" s="23"/>
    </row>
    <row r="83" spans="1:9" ht="24" hidden="1" customHeight="1">
      <c r="A83" s="28"/>
      <c r="B83" s="32" t="s">
        <v>8534</v>
      </c>
      <c r="C83" s="32"/>
      <c r="D83" s="25" t="s">
        <v>8535</v>
      </c>
      <c r="E83" s="32"/>
      <c r="F83" s="32"/>
      <c r="G83" s="32"/>
      <c r="H83" s="26"/>
      <c r="I83" s="27"/>
    </row>
    <row r="84" spans="1:9" ht="24" hidden="1" customHeight="1">
      <c r="A84" s="28"/>
      <c r="B84" s="25" t="s">
        <v>8536</v>
      </c>
      <c r="C84" s="25"/>
      <c r="D84" s="25" t="s">
        <v>8536</v>
      </c>
      <c r="E84" s="25"/>
      <c r="F84" s="25"/>
      <c r="G84" s="25"/>
      <c r="H84" s="26" t="s">
        <v>8537</v>
      </c>
      <c r="I84" s="27"/>
    </row>
    <row r="85" spans="1:9" ht="24" hidden="1" customHeight="1">
      <c r="A85" s="28"/>
      <c r="B85" s="32" t="s">
        <v>8538</v>
      </c>
      <c r="C85" s="32"/>
      <c r="D85" s="25" t="s">
        <v>8539</v>
      </c>
      <c r="E85" s="32"/>
      <c r="F85" s="32"/>
      <c r="G85" s="32"/>
      <c r="H85" s="26" t="s">
        <v>8540</v>
      </c>
      <c r="I85" s="27"/>
    </row>
    <row r="86" spans="1:9" ht="24" customHeight="1">
      <c r="A86" s="43" t="s">
        <v>8541</v>
      </c>
      <c r="B86" s="30" t="s">
        <v>8542</v>
      </c>
      <c r="C86" s="30" t="s">
        <v>8543</v>
      </c>
      <c r="D86" s="30" t="s">
        <v>8544</v>
      </c>
      <c r="E86" s="30"/>
      <c r="F86" s="30"/>
      <c r="G86" s="30"/>
      <c r="H86" s="31" t="s">
        <v>8545</v>
      </c>
      <c r="I86" s="27"/>
    </row>
    <row r="87" spans="1:9" ht="24" customHeight="1">
      <c r="A87" s="44"/>
      <c r="B87" s="30"/>
      <c r="C87" s="30" t="s">
        <v>8546</v>
      </c>
      <c r="D87" s="30" t="s">
        <v>8547</v>
      </c>
      <c r="E87" s="30"/>
      <c r="F87" s="30"/>
      <c r="G87" s="30"/>
      <c r="H87" s="46" t="s">
        <v>8548</v>
      </c>
      <c r="I87" s="27"/>
    </row>
    <row r="88" spans="1:9" ht="24" customHeight="1">
      <c r="A88" s="45"/>
      <c r="B88" s="30"/>
      <c r="C88" s="30" t="s">
        <v>8549</v>
      </c>
      <c r="D88" s="30" t="s">
        <v>8550</v>
      </c>
      <c r="E88" s="30"/>
      <c r="F88" s="30"/>
      <c r="G88" s="30"/>
      <c r="H88" s="47"/>
      <c r="I88" s="27"/>
    </row>
    <row r="89" spans="1:9" ht="21" hidden="1" customHeight="1">
      <c r="A89" s="38"/>
      <c r="B89" s="39" t="s">
        <v>8538</v>
      </c>
      <c r="C89" s="39"/>
      <c r="D89" s="40" t="s">
        <v>8551</v>
      </c>
      <c r="E89" s="39"/>
      <c r="F89" s="39"/>
      <c r="G89" s="39"/>
      <c r="H89" s="40" t="s">
        <v>8552</v>
      </c>
      <c r="I89" s="41"/>
    </row>
  </sheetData>
  <mergeCells count="37">
    <mergeCell ref="A2:A11"/>
    <mergeCell ref="B2:B3"/>
    <mergeCell ref="C2:C3"/>
    <mergeCell ref="B5:B8"/>
    <mergeCell ref="C5:C8"/>
    <mergeCell ref="B9:B10"/>
    <mergeCell ref="A12:A21"/>
    <mergeCell ref="C12:C13"/>
    <mergeCell ref="B14:B16"/>
    <mergeCell ref="C14:C16"/>
    <mergeCell ref="C17:C18"/>
    <mergeCell ref="C19:C21"/>
    <mergeCell ref="A22:A29"/>
    <mergeCell ref="B23:B25"/>
    <mergeCell ref="C23:C25"/>
    <mergeCell ref="A32:A35"/>
    <mergeCell ref="A43:A51"/>
    <mergeCell ref="B43:B44"/>
    <mergeCell ref="C43:C44"/>
    <mergeCell ref="B48:B49"/>
    <mergeCell ref="C48:C49"/>
    <mergeCell ref="B53:B55"/>
    <mergeCell ref="A56:A57"/>
    <mergeCell ref="A58:A61"/>
    <mergeCell ref="B60:B61"/>
    <mergeCell ref="A62:A72"/>
    <mergeCell ref="B63:B65"/>
    <mergeCell ref="A86:A88"/>
    <mergeCell ref="H87:H88"/>
    <mergeCell ref="C63:C65"/>
    <mergeCell ref="B66:B67"/>
    <mergeCell ref="C66:C68"/>
    <mergeCell ref="C69:C70"/>
    <mergeCell ref="A75:A82"/>
    <mergeCell ref="B75:B76"/>
    <mergeCell ref="B78:B80"/>
    <mergeCell ref="C78:C8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18C7E-1FB6-4A27-B9A4-548DDE6F1F76}">
  <dimension ref="A2:L94"/>
  <sheetViews>
    <sheetView showGridLines="0" zoomScale="110" zoomScaleNormal="110" workbookViewId="0">
      <selection activeCell="B26" sqref="B26"/>
    </sheetView>
  </sheetViews>
  <sheetFormatPr defaultColWidth="8.90625" defaultRowHeight="14.5"/>
  <cols>
    <col min="1" max="1" width="44" style="7" bestFit="1" customWidth="1"/>
    <col min="2" max="16384" width="8.90625" style="7"/>
  </cols>
  <sheetData>
    <row r="2" spans="1:7">
      <c r="A2" s="6" t="s">
        <v>8177</v>
      </c>
    </row>
    <row r="4" spans="1:7">
      <c r="A4" s="8" t="s">
        <v>8178</v>
      </c>
      <c r="B4" s="8" t="s">
        <v>8179</v>
      </c>
      <c r="C4" s="8"/>
      <c r="D4" s="8"/>
      <c r="E4" s="8"/>
      <c r="F4" s="8"/>
    </row>
    <row r="6" spans="1:7">
      <c r="A6" s="7" t="s">
        <v>8180</v>
      </c>
      <c r="B6" s="7" t="s">
        <v>8181</v>
      </c>
    </row>
    <row r="7" spans="1:7">
      <c r="B7" s="7" t="s">
        <v>8182</v>
      </c>
      <c r="G7" s="7" t="s">
        <v>8183</v>
      </c>
    </row>
    <row r="8" spans="1:7">
      <c r="B8" s="7" t="s">
        <v>8184</v>
      </c>
    </row>
    <row r="9" spans="1:7">
      <c r="B9" s="7" t="s">
        <v>8185</v>
      </c>
    </row>
    <row r="10" spans="1:7">
      <c r="B10" s="7" t="s">
        <v>8186</v>
      </c>
    </row>
    <row r="11" spans="1:7">
      <c r="B11" s="7" t="s">
        <v>8187</v>
      </c>
    </row>
    <row r="12" spans="1:7">
      <c r="B12" s="7" t="s">
        <v>8188</v>
      </c>
    </row>
    <row r="13" spans="1:7">
      <c r="A13" s="8"/>
      <c r="B13" s="8" t="s">
        <v>8189</v>
      </c>
      <c r="C13" s="8"/>
      <c r="D13" s="8"/>
      <c r="E13" s="8"/>
      <c r="F13" s="8"/>
    </row>
    <row r="15" spans="1:7">
      <c r="A15" s="7" t="s">
        <v>8190</v>
      </c>
      <c r="B15" s="7" t="s">
        <v>8191</v>
      </c>
    </row>
    <row r="16" spans="1:7">
      <c r="B16" s="7" t="s">
        <v>8192</v>
      </c>
    </row>
    <row r="17" spans="1:6">
      <c r="A17" s="8"/>
      <c r="B17" s="8" t="s">
        <v>8193</v>
      </c>
      <c r="C17" s="8"/>
      <c r="D17" s="8"/>
      <c r="E17" s="8"/>
      <c r="F17" s="8"/>
    </row>
    <row r="19" spans="1:6">
      <c r="A19" s="7" t="s">
        <v>8194</v>
      </c>
      <c r="B19" s="7" t="s">
        <v>8195</v>
      </c>
    </row>
    <row r="20" spans="1:6">
      <c r="B20" s="7" t="s">
        <v>8196</v>
      </c>
    </row>
    <row r="21" spans="1:6">
      <c r="B21" s="7" t="s">
        <v>8197</v>
      </c>
    </row>
    <row r="22" spans="1:6">
      <c r="A22" s="8"/>
      <c r="B22" s="8" t="s">
        <v>8198</v>
      </c>
      <c r="C22" s="8"/>
      <c r="D22" s="8"/>
      <c r="E22" s="8"/>
      <c r="F22" s="8"/>
    </row>
    <row r="24" spans="1:6">
      <c r="A24" s="7" t="s">
        <v>8199</v>
      </c>
      <c r="B24" s="7" t="s">
        <v>8200</v>
      </c>
    </row>
    <row r="25" spans="1:6">
      <c r="B25" s="7" t="s">
        <v>8201</v>
      </c>
    </row>
    <row r="26" spans="1:6">
      <c r="B26" s="7" t="s">
        <v>8202</v>
      </c>
    </row>
    <row r="27" spans="1:6">
      <c r="A27" s="8"/>
      <c r="B27" s="8" t="s">
        <v>8203</v>
      </c>
      <c r="C27" s="8"/>
      <c r="D27" s="8"/>
      <c r="E27" s="8"/>
      <c r="F27" s="8"/>
    </row>
    <row r="30" spans="1:6">
      <c r="A30" s="6" t="s">
        <v>8204</v>
      </c>
    </row>
    <row r="32" spans="1:6">
      <c r="A32" s="8" t="s">
        <v>8178</v>
      </c>
      <c r="B32" s="8" t="s">
        <v>8179</v>
      </c>
      <c r="C32" s="8"/>
      <c r="D32" s="8"/>
      <c r="E32" s="8"/>
      <c r="F32" s="8"/>
    </row>
    <row r="34" spans="1:6">
      <c r="A34" s="7" t="s">
        <v>8205</v>
      </c>
      <c r="B34" s="7" t="s">
        <v>8206</v>
      </c>
    </row>
    <row r="35" spans="1:6">
      <c r="B35" s="7" t="s">
        <v>8207</v>
      </c>
    </row>
    <row r="36" spans="1:6">
      <c r="A36" s="8"/>
      <c r="B36" s="8" t="s">
        <v>8208</v>
      </c>
      <c r="C36" s="8"/>
      <c r="D36" s="8"/>
      <c r="E36" s="8"/>
      <c r="F36" s="8"/>
    </row>
    <row r="38" spans="1:6">
      <c r="A38" s="7" t="s">
        <v>8209</v>
      </c>
      <c r="B38" s="7" t="s">
        <v>8210</v>
      </c>
    </row>
    <row r="39" spans="1:6">
      <c r="B39" s="7" t="s">
        <v>8211</v>
      </c>
    </row>
    <row r="40" spans="1:6">
      <c r="B40" s="7" t="s">
        <v>8212</v>
      </c>
    </row>
    <row r="41" spans="1:6">
      <c r="A41" s="8"/>
      <c r="B41" s="8" t="s">
        <v>8213</v>
      </c>
      <c r="C41" s="8"/>
      <c r="D41" s="8"/>
      <c r="E41" s="8"/>
      <c r="F41" s="8"/>
    </row>
    <row r="43" spans="1:6">
      <c r="A43" s="7" t="s">
        <v>8214</v>
      </c>
      <c r="B43" s="7" t="s">
        <v>8215</v>
      </c>
    </row>
    <row r="44" spans="1:6">
      <c r="B44" s="7" t="s">
        <v>8216</v>
      </c>
    </row>
    <row r="45" spans="1:6">
      <c r="B45" s="7" t="s">
        <v>8217</v>
      </c>
    </row>
    <row r="46" spans="1:6">
      <c r="A46" s="8"/>
      <c r="B46" s="8" t="s">
        <v>8218</v>
      </c>
      <c r="C46" s="8"/>
      <c r="D46" s="8"/>
      <c r="E46" s="8"/>
      <c r="F46" s="8"/>
    </row>
    <row r="48" spans="1:6">
      <c r="A48" s="7" t="s">
        <v>8219</v>
      </c>
      <c r="B48" s="7" t="s">
        <v>8220</v>
      </c>
    </row>
    <row r="49" spans="1:6">
      <c r="B49" s="7" t="s">
        <v>8221</v>
      </c>
    </row>
    <row r="50" spans="1:6">
      <c r="A50" s="8"/>
      <c r="B50" s="8" t="s">
        <v>8222</v>
      </c>
      <c r="C50" s="8"/>
      <c r="D50" s="8"/>
      <c r="E50" s="8"/>
      <c r="F50" s="8"/>
    </row>
    <row r="52" spans="1:6">
      <c r="A52" s="7" t="s">
        <v>8223</v>
      </c>
      <c r="B52" s="7" t="s">
        <v>8224</v>
      </c>
    </row>
    <row r="53" spans="1:6">
      <c r="B53" s="7" t="s">
        <v>8225</v>
      </c>
    </row>
    <row r="54" spans="1:6">
      <c r="B54" s="7" t="s">
        <v>8226</v>
      </c>
    </row>
    <row r="55" spans="1:6">
      <c r="B55" s="7" t="s">
        <v>8227</v>
      </c>
    </row>
    <row r="56" spans="1:6">
      <c r="B56" s="7" t="s">
        <v>8228</v>
      </c>
    </row>
    <row r="57" spans="1:6">
      <c r="A57" s="8"/>
      <c r="B57" s="8" t="s">
        <v>8229</v>
      </c>
      <c r="C57" s="8"/>
      <c r="D57" s="8"/>
      <c r="E57" s="8"/>
      <c r="F57" s="8"/>
    </row>
    <row r="59" spans="1:6">
      <c r="A59" s="7" t="s">
        <v>8230</v>
      </c>
      <c r="B59" s="7" t="s">
        <v>8231</v>
      </c>
    </row>
    <row r="60" spans="1:6">
      <c r="B60" s="7" t="s">
        <v>8232</v>
      </c>
    </row>
    <row r="61" spans="1:6">
      <c r="B61" s="7" t="s">
        <v>8233</v>
      </c>
    </row>
    <row r="62" spans="1:6">
      <c r="A62" s="8"/>
      <c r="B62" s="8" t="s">
        <v>8234</v>
      </c>
      <c r="C62" s="8"/>
      <c r="D62" s="8"/>
      <c r="E62" s="8"/>
      <c r="F62" s="8"/>
    </row>
    <row r="65" spans="1:6">
      <c r="A65" s="6" t="s">
        <v>8235</v>
      </c>
    </row>
    <row r="67" spans="1:6">
      <c r="A67" s="8" t="s">
        <v>8178</v>
      </c>
      <c r="B67" s="8" t="s">
        <v>8179</v>
      </c>
      <c r="C67" s="8"/>
      <c r="D67" s="8"/>
      <c r="E67" s="8"/>
      <c r="F67" s="8"/>
    </row>
    <row r="69" spans="1:6">
      <c r="A69" s="7" t="s">
        <v>8236</v>
      </c>
      <c r="B69" s="7" t="s">
        <v>8237</v>
      </c>
    </row>
    <row r="70" spans="1:6">
      <c r="B70" s="7" t="s">
        <v>8238</v>
      </c>
    </row>
    <row r="71" spans="1:6">
      <c r="B71" s="7" t="s">
        <v>8239</v>
      </c>
    </row>
    <row r="72" spans="1:6">
      <c r="B72" s="7" t="s">
        <v>8240</v>
      </c>
    </row>
    <row r="73" spans="1:6">
      <c r="B73" s="7" t="s">
        <v>8241</v>
      </c>
    </row>
    <row r="74" spans="1:6">
      <c r="B74" s="7" t="s">
        <v>8242</v>
      </c>
    </row>
    <row r="75" spans="1:6">
      <c r="B75" s="7" t="s">
        <v>8243</v>
      </c>
    </row>
    <row r="76" spans="1:6">
      <c r="B76" s="7" t="s">
        <v>8244</v>
      </c>
    </row>
    <row r="77" spans="1:6">
      <c r="B77" s="7" t="s">
        <v>8245</v>
      </c>
    </row>
    <row r="78" spans="1:6">
      <c r="B78" s="7" t="s">
        <v>8246</v>
      </c>
    </row>
    <row r="79" spans="1:6">
      <c r="B79" s="7" t="s">
        <v>8247</v>
      </c>
    </row>
    <row r="80" spans="1:6">
      <c r="B80" s="7" t="s">
        <v>8248</v>
      </c>
    </row>
    <row r="81" spans="1:12">
      <c r="B81" s="7" t="s">
        <v>8249</v>
      </c>
    </row>
    <row r="82" spans="1:12">
      <c r="B82" s="7" t="s">
        <v>8250</v>
      </c>
    </row>
    <row r="83" spans="1:12">
      <c r="B83" s="7" t="s">
        <v>8251</v>
      </c>
    </row>
    <row r="84" spans="1:12">
      <c r="B84" s="7" t="s">
        <v>8252</v>
      </c>
    </row>
    <row r="85" spans="1:12">
      <c r="B85" s="7" t="s">
        <v>8253</v>
      </c>
    </row>
    <row r="86" spans="1:12">
      <c r="B86" s="7" t="s">
        <v>8254</v>
      </c>
    </row>
    <row r="87" spans="1:12">
      <c r="B87" s="7" t="s">
        <v>8255</v>
      </c>
      <c r="L87" s="7" t="s">
        <v>8256</v>
      </c>
    </row>
    <row r="88" spans="1:12">
      <c r="A88" s="8"/>
      <c r="B88" s="8" t="s">
        <v>8257</v>
      </c>
      <c r="C88" s="8"/>
      <c r="D88" s="8"/>
      <c r="E88" s="8"/>
      <c r="F88" s="8"/>
    </row>
    <row r="90" spans="1:12">
      <c r="A90" s="7" t="s">
        <v>8258</v>
      </c>
      <c r="B90" s="7" t="s">
        <v>8259</v>
      </c>
    </row>
    <row r="91" spans="1:12">
      <c r="B91" s="7" t="s">
        <v>8260</v>
      </c>
      <c r="L91" s="7" t="s">
        <v>8261</v>
      </c>
    </row>
    <row r="92" spans="1:12">
      <c r="B92" s="7" t="s">
        <v>8262</v>
      </c>
      <c r="L92" s="7" t="s">
        <v>8263</v>
      </c>
    </row>
    <row r="93" spans="1:12">
      <c r="B93" s="7" t="s">
        <v>8264</v>
      </c>
      <c r="L93" s="7" t="s">
        <v>8265</v>
      </c>
    </row>
    <row r="94" spans="1:12">
      <c r="A94" s="8"/>
      <c r="B94" s="8" t="s">
        <v>8266</v>
      </c>
      <c r="C94" s="8"/>
      <c r="D94" s="8"/>
      <c r="E94" s="8"/>
      <c r="F94" s="8"/>
      <c r="L94" s="7" t="s">
        <v>8267</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E28A6-E390-4B56-B327-88B125A7D1AA}">
  <dimension ref="A3:B14"/>
  <sheetViews>
    <sheetView workbookViewId="0">
      <selection activeCell="A11" sqref="A11"/>
    </sheetView>
  </sheetViews>
  <sheetFormatPr defaultRowHeight="14.5"/>
  <cols>
    <col min="1" max="1" width="39.1796875" bestFit="1" customWidth="1"/>
    <col min="2" max="2" width="84" bestFit="1" customWidth="1"/>
  </cols>
  <sheetData>
    <row r="3" spans="1:2">
      <c r="A3" s="3" t="s">
        <v>8561</v>
      </c>
      <c r="B3" t="s">
        <v>8176</v>
      </c>
    </row>
    <row r="4" spans="1:2">
      <c r="A4" s="4" t="s">
        <v>53</v>
      </c>
      <c r="B4" s="5">
        <v>552</v>
      </c>
    </row>
    <row r="5" spans="1:2">
      <c r="A5" s="4" t="s">
        <v>13</v>
      </c>
      <c r="B5" s="5">
        <v>533</v>
      </c>
    </row>
    <row r="6" spans="1:2">
      <c r="A6" s="4" t="s">
        <v>1</v>
      </c>
      <c r="B6" s="5">
        <v>659</v>
      </c>
    </row>
    <row r="7" spans="1:2">
      <c r="A7" s="4" t="s">
        <v>18</v>
      </c>
      <c r="B7" s="5">
        <v>541</v>
      </c>
    </row>
    <row r="8" spans="1:2">
      <c r="A8" s="4" t="s">
        <v>5</v>
      </c>
      <c r="B8" s="5">
        <v>891</v>
      </c>
    </row>
    <row r="9" spans="1:2">
      <c r="A9" s="4" t="s">
        <v>29</v>
      </c>
      <c r="B9" s="5">
        <v>163</v>
      </c>
    </row>
    <row r="10" spans="1:2">
      <c r="A10" s="4" t="s">
        <v>116</v>
      </c>
      <c r="B10" s="5">
        <v>152</v>
      </c>
    </row>
    <row r="11" spans="1:2">
      <c r="A11" s="4" t="s">
        <v>3</v>
      </c>
      <c r="B11" s="5">
        <v>3209</v>
      </c>
    </row>
    <row r="12" spans="1:2">
      <c r="A12" s="4" t="s">
        <v>80</v>
      </c>
      <c r="B12" s="5">
        <v>535</v>
      </c>
    </row>
    <row r="13" spans="1:2">
      <c r="A13" s="4" t="s">
        <v>16</v>
      </c>
      <c r="B13" s="5">
        <v>1317</v>
      </c>
    </row>
    <row r="14" spans="1:2">
      <c r="A14" s="4" t="s">
        <v>8562</v>
      </c>
      <c r="B14" s="5">
        <v>8552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58120BB269F644B941E6B44C5BE8971" ma:contentTypeVersion="0" ma:contentTypeDescription="Create a new document." ma:contentTypeScope="" ma:versionID="c7f98650c482d0c90f8fb074d5e57788">
  <xsd:schema xmlns:xsd="http://www.w3.org/2001/XMLSchema" xmlns:xs="http://www.w3.org/2001/XMLSchema" xmlns:p="http://schemas.microsoft.com/office/2006/metadata/properties" targetNamespace="http://schemas.microsoft.com/office/2006/metadata/properties" ma:root="true" ma:fieldsID="6ff03dde4259c08ff71d8d05c94e2e9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D0BA5D2-E41C-4BC5-9349-A24222F8F73F}">
  <ds:schemaRefs>
    <ds:schemaRef ds:uri="http://schemas.microsoft.com/sharepoint/v3/contenttype/forms"/>
  </ds:schemaRefs>
</ds:datastoreItem>
</file>

<file path=customXml/itemProps2.xml><?xml version="1.0" encoding="utf-8"?>
<ds:datastoreItem xmlns:ds="http://schemas.openxmlformats.org/officeDocument/2006/customXml" ds:itemID="{062F84FE-862E-4776-A997-DD71C68924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6CCB350B-7ECE-4BA5-A02A-BEE894106D4D}">
  <ds:schemaRefs>
    <ds:schemaRef ds:uri="http://www.w3.org/XML/1998/namespace"/>
    <ds:schemaRef ds:uri="http://purl.org/dc/elements/1.1/"/>
    <ds:schemaRef ds:uri="http://schemas.microsoft.com/office/2006/metadata/properties"/>
    <ds:schemaRef ds:uri="http://purl.org/dc/dcmitype/"/>
    <ds:schemaRef ds:uri="http://schemas.openxmlformats.org/package/2006/metadata/core-properties"/>
    <ds:schemaRef ds:uri="http://schemas.microsoft.com/office/2006/documentManagement/types"/>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Напишите идеи и предложения...</vt:lpstr>
      <vt:lpstr>ТЗ</vt:lpstr>
      <vt:lpstr>EJM КЦ </vt:lpstr>
      <vt:lpstr>Факторы</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M.Potapenko</dc:creator>
  <cp:lastModifiedBy>Dmitry Zakotyansky</cp:lastModifiedBy>
  <dcterms:created xsi:type="dcterms:W3CDTF">2025-09-19T08:12:32Z</dcterms:created>
  <dcterms:modified xsi:type="dcterms:W3CDTF">2025-09-25T13:27:49Z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0x010100358120BB269F644B941E6B44C5BE8971</vt:lpwstr>
  </property>
</Properties>
</file>