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AA3" sqref="AA3:AC10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15.85546875" customWidth="1" min="14" max="14"/>
    <col width="14" customWidth="1" min="15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5"/>
    <col width="14.42578125" customWidth="1" min="26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inlineStr">
        <is>
          <t>AVERAGE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n"/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L2" s="1" t="n"/>
      <c r="M2" s="1" t="inlineStr">
        <is>
          <t>Best sharpe</t>
        </is>
      </c>
      <c r="N2" s="1" t="inlineStr">
        <is>
          <t>Kmeans</t>
        </is>
      </c>
      <c r="O2" s="1" t="inlineStr">
        <is>
          <t>Hierarchy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inlineStr">
        <is>
          <t>Best Sharpe</t>
        </is>
      </c>
      <c r="AA2" s="2" t="inlineStr">
        <is>
          <t>Kmeans</t>
        </is>
      </c>
      <c r="AB2" s="2" t="inlineStr">
        <is>
          <t>Hierarchy</t>
        </is>
      </c>
      <c r="AC2" s="2" t="n"/>
    </row>
    <row r="3" ht="17.25" customHeight="1">
      <c r="A3" s="2" t="inlineStr">
        <is>
          <t>AD</t>
        </is>
      </c>
      <c r="B3" s="2" t="n">
        <v>33.3</v>
      </c>
      <c r="C3" s="2" t="n">
        <v>36.8</v>
      </c>
      <c r="D3" s="1" t="n"/>
      <c r="E3" s="2" t="inlineStr">
        <is>
          <t>110/164</t>
        </is>
      </c>
      <c r="F3" s="2" t="inlineStr">
        <is>
          <t>124/186</t>
        </is>
      </c>
      <c r="G3" s="2" t="inlineStr">
        <is>
          <t>18/198</t>
        </is>
      </c>
      <c r="H3" s="1" t="n"/>
      <c r="I3" s="2" t="inlineStr">
        <is>
          <t>38/40</t>
        </is>
      </c>
      <c r="J3" s="2" t="inlineStr">
        <is>
          <t>112/174</t>
        </is>
      </c>
      <c r="K3" s="2" t="inlineStr">
        <is>
          <t>32/40</t>
        </is>
      </c>
      <c r="L3" s="1" t="n"/>
      <c r="M3" s="2" t="inlineStr">
        <is>
          <t>106/160</t>
        </is>
      </c>
      <c r="N3" s="1">
        <f>AVERAGE(B3:B275)</f>
        <v/>
      </c>
      <c r="O3" s="1">
        <f>AVERAGE(C3:C220)</f>
        <v/>
      </c>
      <c r="P3" s="1" t="n"/>
      <c r="Q3" s="1" t="n"/>
      <c r="R3" s="1" t="n"/>
      <c r="S3" s="1" t="n"/>
      <c r="T3" s="1" t="n"/>
      <c r="U3" s="1" t="n"/>
      <c r="V3" s="1" t="n"/>
      <c r="W3" s="1" t="n"/>
      <c r="X3" s="3" t="n"/>
      <c r="Y3" s="3" t="n"/>
      <c r="Z3" s="1" t="n">
        <v>0.6449</v>
      </c>
      <c r="AA3" s="1" t="n">
        <v>0.2165</v>
      </c>
      <c r="AB3" s="2" t="n">
        <v>-0.7571</v>
      </c>
      <c r="AC3" s="2" t="n"/>
    </row>
    <row r="4" ht="15" customHeight="1">
      <c r="A4" s="2" t="n"/>
      <c r="B4" s="2" t="n"/>
      <c r="C4" s="2" t="n"/>
      <c r="D4" s="1" t="n"/>
      <c r="E4" s="2" t="n"/>
      <c r="F4" s="2" t="n"/>
      <c r="G4" s="2" t="n"/>
      <c r="H4" s="1" t="n"/>
      <c r="I4" s="2" t="n"/>
      <c r="J4" s="2" t="n"/>
      <c r="K4" s="2" t="n"/>
      <c r="L4" s="1" t="n"/>
      <c r="M4" s="2" t="n"/>
      <c r="N4" s="3" t="n"/>
      <c r="O4" s="3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/>
      <c r="AB4" s="2" t="n"/>
      <c r="AC4" s="2" t="n"/>
    </row>
    <row r="5" ht="15" customHeight="1">
      <c r="A5" s="2" t="n"/>
      <c r="B5" s="1" t="n"/>
      <c r="C5" s="2" t="n"/>
      <c r="D5" s="1" t="n"/>
      <c r="E5" s="1" t="n"/>
      <c r="F5" s="1" t="n"/>
      <c r="G5" s="1" t="n"/>
      <c r="H5" s="1" t="n"/>
      <c r="I5" s="2" t="n"/>
      <c r="J5" s="2" t="n"/>
      <c r="K5" s="2" t="n"/>
      <c r="L5" s="1" t="n"/>
      <c r="M5" s="2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/>
      <c r="AB5" s="2" t="n"/>
      <c r="AC5" s="2" t="n"/>
    </row>
    <row r="6" ht="15" customHeight="1">
      <c r="A6" s="2" t="n"/>
      <c r="B6" s="2" t="n"/>
      <c r="C6" s="2" t="n"/>
      <c r="D6" s="1" t="n"/>
      <c r="E6" s="2" t="n"/>
      <c r="F6" s="2" t="n"/>
      <c r="G6" s="2" t="n"/>
      <c r="H6" s="1" t="n"/>
      <c r="I6" s="2" t="n"/>
      <c r="J6" s="2" t="n"/>
      <c r="K6" s="2" t="n"/>
      <c r="L6" s="1" t="n"/>
      <c r="M6" s="2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/>
      <c r="AB6" s="2" t="n"/>
      <c r="AC6" s="2" t="n"/>
    </row>
    <row r="7" ht="15" customHeight="1">
      <c r="A7" s="2" t="n"/>
      <c r="B7" s="2" t="n"/>
      <c r="C7" s="2" t="n"/>
      <c r="D7" s="1" t="n"/>
      <c r="E7" s="2" t="n"/>
      <c r="F7" s="2" t="n"/>
      <c r="G7" s="2" t="n"/>
      <c r="H7" s="1" t="n"/>
      <c r="I7" s="2" t="n"/>
      <c r="J7" s="2" t="n"/>
      <c r="K7" s="2" t="n"/>
      <c r="L7" s="1" t="n"/>
      <c r="M7" s="2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/>
      <c r="AB7" s="2" t="n"/>
      <c r="AC7" s="2" t="n"/>
    </row>
    <row r="8" ht="15" customHeight="1">
      <c r="A8" s="2" t="n"/>
      <c r="B8" s="2" t="n"/>
      <c r="C8" s="2" t="n"/>
      <c r="D8" s="1" t="n"/>
      <c r="E8" s="2" t="n"/>
      <c r="F8" s="1" t="n"/>
      <c r="G8" s="1" t="n"/>
      <c r="H8" s="1" t="n"/>
      <c r="I8" s="2" t="n"/>
      <c r="J8" s="2" t="n"/>
      <c r="K8" s="1" t="n"/>
      <c r="L8" s="1" t="n"/>
      <c r="M8" s="2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n"/>
    </row>
    <row r="9" ht="15" customHeight="1">
      <c r="A9" s="2" t="n"/>
      <c r="B9" s="2" t="n"/>
      <c r="C9" s="2" t="n"/>
      <c r="D9" s="1" t="n"/>
      <c r="E9" s="2" t="n"/>
      <c r="F9" s="1" t="n"/>
      <c r="G9" s="1" t="n"/>
      <c r="H9" s="1" t="n"/>
      <c r="I9" s="2" t="n"/>
      <c r="J9" s="1" t="n"/>
      <c r="K9" s="1" t="n"/>
      <c r="L9" s="1" t="n"/>
      <c r="M9" s="2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n"/>
    </row>
    <row r="10" ht="15" customHeight="1">
      <c r="A10" s="2" t="n"/>
      <c r="B10" s="2" t="n"/>
      <c r="C10" s="2" t="n"/>
      <c r="D10" s="1" t="n"/>
      <c r="E10" s="2" t="n"/>
      <c r="F10" s="2" t="n"/>
      <c r="G10" s="2" t="n"/>
      <c r="H10" s="1" t="n"/>
      <c r="I10" s="2" t="n"/>
      <c r="J10" s="2" t="n"/>
      <c r="K10" s="2" t="n"/>
      <c r="L10" s="1" t="n"/>
      <c r="M10" s="2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n"/>
    </row>
    <row r="11" ht="15" customHeight="1">
      <c r="A11" s="2" t="n"/>
      <c r="B11" s="2" t="n"/>
      <c r="C11" s="2" t="n"/>
      <c r="D11" s="1" t="n"/>
      <c r="E11" s="2" t="n"/>
      <c r="F11" s="2" t="n"/>
      <c r="G11" s="2" t="n"/>
      <c r="H11" s="1" t="n"/>
      <c r="I11" s="2" t="n"/>
      <c r="J11" s="2" t="n"/>
      <c r="K11" s="2" t="n"/>
      <c r="L11" s="1" t="n"/>
      <c r="M11" s="2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n"/>
    </row>
    <row r="12" ht="15" customHeight="1">
      <c r="A12" s="2" t="n"/>
      <c r="B12" s="2" t="n"/>
      <c r="C12" s="2" t="n"/>
      <c r="D12" s="1" t="n"/>
      <c r="E12" s="2" t="n"/>
      <c r="F12" s="2" t="n"/>
      <c r="G12" s="2" t="n"/>
      <c r="H12" s="1" t="n"/>
      <c r="I12" s="2" t="n"/>
      <c r="J12" s="2" t="n"/>
      <c r="K12" s="2" t="n"/>
      <c r="L12" s="1" t="n"/>
      <c r="M12" s="2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n"/>
      <c r="AC12" s="2" t="n"/>
    </row>
    <row r="13" ht="15" customHeight="1">
      <c r="A13" s="2" t="n"/>
      <c r="B13" s="2" t="n"/>
      <c r="C13" s="2" t="n"/>
      <c r="D13" s="1" t="n"/>
      <c r="E13" s="2" t="n"/>
      <c r="F13" s="2" t="n"/>
      <c r="G13" s="2" t="n"/>
      <c r="H13" s="1" t="n"/>
      <c r="I13" s="2" t="n"/>
      <c r="J13" s="2" t="n"/>
      <c r="K13" s="2" t="n"/>
      <c r="L13" s="1" t="n"/>
      <c r="M13" s="2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2" t="n"/>
      <c r="AC13" s="2" t="n"/>
    </row>
    <row r="14" ht="15" customHeight="1">
      <c r="A14" s="2" t="n"/>
      <c r="B14" s="2" t="n"/>
      <c r="C14" s="2" t="n"/>
      <c r="D14" s="1" t="n"/>
      <c r="E14" s="2" t="n"/>
      <c r="F14" s="2" t="n"/>
      <c r="G14" s="2" t="n"/>
      <c r="H14" s="1" t="n"/>
      <c r="I14" s="2" t="n"/>
      <c r="J14" s="2" t="n"/>
      <c r="K14" s="2" t="n"/>
      <c r="L14" s="1" t="n"/>
      <c r="M14" s="2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2" t="n"/>
      <c r="AC14" s="2" t="n"/>
    </row>
    <row r="15" ht="15" customHeight="1">
      <c r="A15" s="2" t="n"/>
      <c r="B15" s="2" t="n"/>
      <c r="C15" s="2" t="n"/>
      <c r="D15" s="1" t="n"/>
      <c r="E15" s="2" t="n"/>
      <c r="F15" s="2" t="n"/>
      <c r="G15" s="2" t="n"/>
      <c r="H15" s="1" t="n"/>
      <c r="I15" s="2" t="n"/>
      <c r="J15" s="2" t="n"/>
      <c r="K15" s="2" t="n"/>
      <c r="L15" s="1" t="n"/>
      <c r="M15" s="2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2" t="n"/>
      <c r="AC15" s="2" t="n"/>
    </row>
    <row r="16" ht="15" customHeight="1">
      <c r="A16" s="2" t="n"/>
      <c r="B16" s="2" t="n"/>
      <c r="C16" s="2" t="n"/>
      <c r="D16" s="1" t="n"/>
      <c r="E16" s="2" t="n"/>
      <c r="F16" s="2" t="n"/>
      <c r="G16" s="2" t="n"/>
      <c r="H16" s="1" t="n"/>
      <c r="I16" s="2" t="n"/>
      <c r="J16" s="2" t="n"/>
      <c r="K16" s="2" t="n"/>
      <c r="L16" s="1" t="n"/>
      <c r="M16" s="2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2" t="n"/>
      <c r="AC16" s="2" t="n"/>
    </row>
    <row r="17" ht="15" customHeight="1">
      <c r="A17" s="2" t="n"/>
      <c r="B17" s="2" t="n"/>
      <c r="C17" s="2" t="n"/>
      <c r="D17" s="1" t="n"/>
      <c r="E17" s="2" t="n"/>
      <c r="F17" s="2" t="n"/>
      <c r="G17" s="2" t="n"/>
      <c r="H17" s="1" t="n"/>
      <c r="I17" s="2" t="n"/>
      <c r="J17" s="2" t="n"/>
      <c r="K17" s="2" t="n"/>
      <c r="L17" s="1" t="n"/>
      <c r="M17" s="2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2" t="n"/>
      <c r="AC17" s="2" t="n"/>
    </row>
    <row r="18" ht="15" customHeight="1">
      <c r="A18" s="2" t="n"/>
      <c r="B18" s="2" t="n"/>
      <c r="C18" s="2" t="n"/>
      <c r="D18" s="1" t="n"/>
      <c r="E18" s="2" t="n"/>
      <c r="F18" s="2" t="n"/>
      <c r="G18" s="1" t="n"/>
      <c r="H18" s="1" t="n"/>
      <c r="I18" s="2" t="n"/>
      <c r="J18" s="2" t="n"/>
      <c r="K18" s="2" t="n"/>
      <c r="L18" s="1" t="n"/>
      <c r="M18" s="2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2" t="n"/>
      <c r="AC18" s="2" t="n"/>
    </row>
    <row r="19" ht="15" customHeight="1">
      <c r="A19" s="2" t="n"/>
      <c r="B19" s="2" t="n"/>
      <c r="C19" s="2" t="n"/>
      <c r="D19" s="1" t="n"/>
      <c r="E19" s="2" t="n"/>
      <c r="F19" s="2" t="n"/>
      <c r="G19" s="2" t="n"/>
      <c r="H19" s="1" t="n"/>
      <c r="I19" s="2" t="n"/>
      <c r="J19" s="2" t="n"/>
      <c r="K19" s="2" t="n"/>
      <c r="L19" s="1" t="n"/>
      <c r="M19" s="2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2" t="n"/>
      <c r="AC19" s="2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2" t="n"/>
      <c r="AC20" s="2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2" t="n"/>
      <c r="AC21" s="2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2" t="n"/>
      <c r="AC22" s="2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2" t="n"/>
      <c r="AC23" s="2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2" t="n"/>
      <c r="AC24" s="2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2" t="n"/>
      <c r="AC25" s="2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2" t="n"/>
      <c r="AC26" s="2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2" t="n"/>
      <c r="AC27" s="2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2" t="n"/>
      <c r="AC28" s="2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2" t="n"/>
      <c r="AC29" s="2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2" t="n"/>
      <c r="AC30" s="2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2" t="n"/>
      <c r="AC31" s="2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2" t="n"/>
      <c r="AC32" s="2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2" t="n"/>
      <c r="AC33" s="2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2" t="n"/>
      <c r="AC34" s="2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2" t="n"/>
      <c r="AC35" s="2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2" t="n"/>
      <c r="AC36" s="2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2" t="n"/>
      <c r="AC37" s="2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2" t="n"/>
      <c r="AC38" s="2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2" t="n"/>
      <c r="AC39" s="2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2" t="n"/>
      <c r="AC40" s="2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2" t="n"/>
      <c r="AC41" s="2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2" t="n"/>
      <c r="AC42" s="2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2" t="n"/>
      <c r="AC43" s="2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2" t="n"/>
      <c r="AC44" s="2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2" t="n"/>
      <c r="AC45" s="2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2" t="n"/>
      <c r="AC46" s="2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2" t="n"/>
      <c r="AC47" s="2" t="n"/>
    </row>
    <row r="48" ht="17.2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2" t="n"/>
      <c r="AC48" s="2" t="n"/>
    </row>
    <row r="49" ht="17.2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2" t="n"/>
      <c r="AC49" s="2" t="n"/>
    </row>
    <row r="50" ht="17.2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2" t="n"/>
      <c r="AC50" s="2" t="n"/>
    </row>
    <row r="51" ht="17.2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2" t="n"/>
      <c r="AC51" s="2" t="n"/>
    </row>
    <row r="52" ht="17.2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2" t="n"/>
      <c r="AC52" s="2" t="n"/>
    </row>
    <row r="53" ht="17.2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2" t="n"/>
      <c r="AC53" s="2" t="n"/>
    </row>
    <row r="54" ht="17.2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2" t="n"/>
      <c r="AC54" s="2" t="n"/>
    </row>
    <row r="55" ht="17.2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2" t="n"/>
      <c r="AC55" s="2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2" t="n"/>
      <c r="AC56" s="2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 ht="15.75" customHeight="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 ht="15.75" customHeight="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 ht="15.75" customHeight="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 ht="15.75" customHeight="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 ht="15.75" customHeight="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.75" customHeight="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 ht="15.75" customHeight="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 ht="15.75" customHeight="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 ht="15.75" customHeight="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 ht="15.75" customHeight="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 ht="15.75" customHeight="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 ht="15.75" customHeight="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 ht="15.75" customHeight="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 ht="15.75" customHeight="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 ht="15.75" customHeight="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 ht="15.75" customHeight="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 ht="15.75" customHeight="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 ht="15.75" customHeight="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 ht="15.75" customHeight="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 ht="15.75" customHeight="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 ht="15.75" customHeight="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 ht="15.75" customHeight="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 ht="15.75" customHeight="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.75" customHeight="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 ht="15.75" customHeight="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 ht="15.75" customHeight="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 ht="15.75" customHeight="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 ht="15.75" customHeight="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 ht="15.75" customHeight="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 ht="15.75" customHeight="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 ht="15.75" customHeight="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 ht="15.75" customHeight="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 ht="15.75" customHeight="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 ht="15.75" customHeight="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 ht="15.75" customHeight="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 ht="15.75" customHeight="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 ht="15.75" customHeight="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 ht="15.75" customHeight="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 ht="15.75" customHeight="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 ht="15.75" customHeight="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 ht="15.75" customHeight="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 ht="15.75" customHeight="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 ht="15.75" customHeight="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 ht="15.75" customHeight="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 ht="15.75" customHeight="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 ht="15.75" customHeight="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 ht="15.75" customHeight="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 ht="15.75" customHeight="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 ht="15.75" customHeight="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 ht="15.75" customHeight="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 ht="15.75" customHeight="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 ht="15.75" customHeight="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 ht="15.75" customHeight="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 ht="15.75" customHeight="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 ht="15.75" customHeight="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 ht="15.75" customHeight="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 ht="15.75" customHeight="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 ht="15.75" customHeight="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 ht="15.75" customHeight="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.75" customHeight="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 ht="15.75" customHeight="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 ht="15.75" customHeight="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 ht="15.75" customHeight="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 ht="15.75" customHeight="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 ht="15.75" customHeight="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 ht="15.75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 ht="15.75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 ht="15.75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 ht="15.75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 ht="15.75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 ht="15.75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 ht="15.75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 ht="15.75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.75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 ht="15.75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 ht="15.75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 ht="15.75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 ht="15.75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 ht="15.75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 ht="15.75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 ht="15.75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 ht="15.75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 ht="15.75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 ht="15.75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 ht="15.75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.75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 ht="15.75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 ht="15.75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 ht="15.75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 ht="15.75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 ht="15.75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 ht="15.75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 ht="15.75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 ht="15.75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 ht="15.75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 ht="15.75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 ht="15.75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 ht="15.75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 ht="15.75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.75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 ht="15.75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.75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 ht="15.75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 ht="15.75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 ht="15.75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 ht="15.75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 ht="15.75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.75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 ht="15.75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 ht="15.75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 ht="15.75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.75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 ht="15.75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 ht="15.75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 ht="15.75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.75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 ht="15.75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 ht="15.75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 ht="15.75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.75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 ht="15.75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 ht="15.75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 ht="15.75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 ht="15.75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 ht="15.75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 ht="15.75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 ht="15.75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 ht="15.75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 ht="15.75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.75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 ht="15.75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 ht="15.75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 ht="15.75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 ht="15.75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 ht="15.75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 ht="15.75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 ht="15.75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 ht="15.75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 ht="15.75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 ht="15.75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 ht="15.75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 ht="15.75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 ht="15.75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.75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 ht="15.75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 ht="15.75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 ht="15.75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 ht="15.75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 ht="15.75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 ht="15.75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 ht="15.75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.75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 ht="15.75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 ht="15.75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 ht="15.75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.75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 ht="15.75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 ht="15.75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 ht="15.75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 ht="15.75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 ht="15.75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.75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 ht="15.75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 ht="15.75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 ht="15.75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 ht="15.75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 ht="15.75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 ht="15.75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 ht="15.75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 ht="15.75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 ht="15.75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  <row r="393" ht="15.75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</row>
    <row r="394" ht="15.75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</row>
    <row r="395" ht="15.75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</row>
    <row r="396" ht="15.75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</row>
    <row r="397" ht="15.75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</row>
    <row r="398" ht="15.75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</row>
    <row r="399" ht="15.75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</row>
    <row r="400" ht="15.75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</row>
    <row r="401" ht="15.75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</row>
    <row r="402" ht="15.75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</row>
    <row r="403" ht="15.75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</row>
    <row r="404" ht="15.75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</row>
    <row r="405" ht="15.75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</row>
    <row r="406" ht="15.75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</row>
    <row r="407" ht="15.75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</row>
    <row r="408" ht="15.75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</row>
    <row r="409" ht="15.75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</row>
    <row r="410" ht="15.75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</row>
    <row r="411" ht="15.75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</row>
    <row r="412" ht="15.75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</row>
    <row r="413" ht="15.75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</row>
    <row r="414" ht="15.75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</row>
    <row r="415" ht="15.75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</row>
    <row r="416" ht="15.75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</row>
    <row r="417" ht="15.75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</row>
    <row r="418" ht="15.75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.75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</row>
    <row r="420" ht="15.75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</row>
    <row r="421" ht="15.75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</row>
    <row r="422" ht="15.75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</row>
    <row r="423" ht="15.75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</row>
    <row r="424" ht="15.75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</row>
    <row r="425" ht="15.75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</row>
    <row r="426" ht="15.75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</row>
    <row r="427" ht="15.75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</row>
    <row r="428" ht="15.75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</row>
    <row r="429" ht="15.75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</row>
    <row r="430" ht="15.75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</row>
    <row r="431" ht="15.75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</row>
    <row r="432" ht="15.75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</row>
    <row r="433" ht="15.75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</row>
    <row r="434" ht="15.75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</row>
    <row r="435" ht="15.75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</row>
    <row r="436" ht="15.75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</row>
    <row r="437" ht="15.75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</row>
    <row r="438" ht="15.75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</row>
    <row r="439" ht="15.75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</row>
    <row r="440" ht="15.75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.75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</row>
    <row r="442" ht="15.75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</row>
    <row r="443" ht="15.75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</row>
    <row r="444" ht="15.75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</row>
    <row r="445" ht="15.75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</row>
    <row r="446" ht="15.75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</row>
    <row r="447" ht="15.75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</row>
    <row r="448" ht="15.75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</row>
    <row r="449" ht="15.75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</row>
    <row r="450" ht="15.75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</row>
    <row r="451" ht="15.75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</row>
    <row r="452" ht="15.75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</row>
    <row r="453" ht="15.75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</row>
    <row r="454" ht="15.75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</row>
    <row r="455" ht="15.75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</row>
    <row r="456" ht="15.75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</row>
    <row r="457" ht="15.75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</row>
    <row r="458" ht="15.75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</row>
    <row r="459" ht="15.75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</row>
    <row r="460" ht="15.75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.75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</row>
    <row r="462" ht="15.75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</row>
    <row r="463" ht="15.75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</row>
    <row r="464" ht="15.75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.75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</row>
    <row r="466" ht="15.75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</row>
    <row r="467" ht="15.75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</row>
    <row r="468" ht="15.75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</row>
    <row r="469" ht="15.75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</row>
    <row r="470" ht="15.75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.75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</row>
    <row r="472" ht="15.75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.75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</row>
    <row r="474" ht="15.75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</row>
    <row r="475" ht="15.75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</row>
    <row r="476" ht="15.75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</row>
    <row r="477" ht="15.75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</row>
    <row r="478" ht="15.75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</row>
    <row r="479" ht="15.75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</row>
    <row r="480" ht="15.75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.75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</row>
    <row r="482" ht="15.75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.75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</row>
    <row r="484" ht="15.75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</row>
    <row r="485" ht="15.75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</row>
    <row r="486" ht="15.75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</row>
    <row r="487" ht="15.75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</row>
    <row r="488" ht="15.75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</row>
    <row r="489" ht="15.75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</row>
    <row r="490" ht="15.75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</row>
    <row r="491" ht="15.75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</row>
    <row r="492" ht="15.75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</row>
    <row r="493" ht="15.75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</row>
    <row r="494" ht="15.75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</row>
    <row r="495" ht="15.75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</row>
    <row r="496" ht="15.75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.75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</row>
    <row r="498" ht="15.75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</row>
    <row r="499" ht="15.75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</row>
    <row r="500" ht="15.75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</row>
    <row r="501" ht="15.75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</row>
    <row r="502" ht="15.75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</row>
    <row r="503" ht="15.75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</row>
    <row r="504" ht="15.75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</row>
    <row r="505" ht="15.75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</row>
    <row r="506" ht="15.75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</row>
    <row r="507" ht="15.75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</row>
    <row r="508" ht="15.75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</row>
    <row r="509" ht="15.75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</row>
    <row r="510" ht="15.75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</row>
    <row r="511" ht="15.75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</row>
    <row r="512" ht="15.75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</row>
    <row r="513" ht="15.75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</row>
    <row r="514" ht="15.75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</row>
    <row r="515" ht="15.75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</row>
    <row r="516" ht="15.75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</row>
    <row r="517" ht="15.75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</row>
    <row r="518" ht="15.75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</row>
    <row r="519" ht="15.75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</row>
    <row r="520" ht="15.75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</row>
    <row r="521" ht="15.75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</row>
    <row r="522" ht="15.75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</row>
    <row r="523" ht="15.75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</row>
    <row r="524" ht="15.75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</row>
    <row r="525" ht="15.75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</row>
    <row r="526" ht="15.75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</row>
    <row r="527" ht="15.75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</row>
    <row r="528" ht="15.75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</row>
    <row r="529" ht="15.75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</row>
    <row r="530" ht="15.75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</row>
    <row r="531" ht="15.75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</row>
    <row r="532" ht="15.75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.75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</row>
    <row r="534" ht="15.75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.75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</row>
    <row r="536" ht="15.75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</row>
    <row r="537" ht="15.75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</row>
    <row r="538" ht="15.75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</row>
    <row r="539" ht="15.75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</row>
    <row r="540" ht="15.75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</row>
    <row r="541" ht="15.75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</row>
    <row r="542" ht="15.75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</row>
    <row r="543" ht="15.75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</row>
    <row r="544" ht="15.75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.75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</row>
    <row r="546" ht="15.75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.75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</row>
    <row r="548" ht="15.75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</row>
    <row r="549" ht="15.75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</row>
    <row r="550" ht="15.75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</row>
    <row r="551" ht="15.75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</row>
    <row r="552" ht="15.75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</row>
    <row r="553" ht="15.75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</row>
    <row r="554" ht="15.75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</row>
    <row r="555" ht="15.75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</row>
    <row r="556" ht="15.75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</row>
    <row r="557" ht="15.75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</row>
    <row r="558" ht="15.75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</row>
    <row r="559" ht="15.75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</row>
    <row r="560" ht="15.75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</row>
    <row r="561" ht="15.75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</row>
    <row r="562" ht="15.75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</row>
    <row r="563" ht="15.75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</row>
    <row r="564" ht="15.75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</row>
    <row r="565" ht="15.75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</row>
    <row r="566" ht="15.75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</row>
    <row r="567" ht="15.75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</row>
    <row r="568" ht="15.75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</row>
    <row r="569" ht="15.75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</row>
    <row r="570" ht="15.75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.75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</row>
    <row r="572" ht="15.75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.75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</row>
    <row r="574" ht="15.75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</row>
    <row r="575" ht="15.75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</row>
    <row r="576" ht="15.75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</row>
    <row r="577" ht="15.75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</row>
    <row r="578" ht="15.75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</row>
    <row r="579" ht="15.75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</row>
    <row r="580" ht="15.75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.75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</row>
    <row r="582" ht="15.75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</row>
    <row r="583" ht="15.75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</row>
    <row r="584" ht="15.75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</row>
    <row r="585" ht="15.75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</row>
    <row r="586" ht="15.75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.75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</row>
    <row r="588" ht="15.75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</row>
    <row r="589" ht="15.75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</row>
    <row r="590" ht="15.75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.75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</row>
    <row r="592" ht="15.75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</row>
    <row r="593" ht="15.75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</row>
    <row r="594" ht="15.75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</row>
    <row r="595" ht="15.75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</row>
    <row r="596" ht="15.75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</row>
    <row r="597" ht="15.75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</row>
    <row r="598" ht="15.75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</row>
    <row r="599" ht="15.75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</row>
    <row r="600" ht="15.75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</row>
    <row r="601" ht="15.75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</row>
    <row r="602" ht="15.75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</row>
    <row r="603" ht="15.75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</row>
    <row r="604" ht="15.75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</row>
    <row r="605" ht="15.75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</row>
    <row r="606" ht="15.75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.75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</row>
    <row r="608" ht="15.75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</row>
    <row r="609" ht="15.75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</row>
    <row r="610" ht="15.75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.75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</row>
    <row r="612" ht="15.75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.75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</row>
    <row r="614" ht="15.75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.75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</row>
    <row r="616" ht="15.75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.75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</row>
    <row r="618" ht="15.75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</row>
    <row r="619" ht="15.75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</row>
    <row r="620" ht="15.75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</row>
    <row r="621" ht="15.75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</row>
    <row r="622" ht="15.75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</row>
    <row r="623" ht="15.75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</row>
    <row r="624" ht="15.75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</row>
    <row r="625" ht="15.75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</row>
    <row r="626" ht="15.75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</row>
    <row r="627" ht="15.75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</row>
    <row r="628" ht="15.75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.75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</row>
    <row r="630" ht="15.75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</row>
    <row r="631" ht="15.75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</row>
    <row r="632" ht="15.75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</row>
    <row r="633" ht="15.75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</row>
    <row r="634" ht="15.75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.75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</row>
    <row r="636" ht="15.75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</row>
    <row r="637" ht="15.75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</row>
    <row r="638" ht="15.75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.75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</row>
    <row r="640" ht="15.75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</row>
    <row r="641" ht="15.75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</row>
    <row r="642" ht="15.75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.75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</row>
    <row r="644" ht="15.75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.75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</row>
    <row r="646" ht="15.75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</row>
    <row r="647" ht="15.75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</row>
    <row r="648" ht="15.75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.75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</row>
    <row r="650" ht="15.75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</row>
    <row r="651" ht="15.75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</row>
    <row r="652" ht="15.75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.75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</row>
    <row r="654" ht="15.75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.75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</row>
    <row r="656" ht="15.75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</row>
    <row r="657" ht="15.75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</row>
    <row r="658" ht="15.75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</row>
    <row r="659" ht="15.75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</row>
    <row r="660" ht="15.75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</row>
    <row r="661" ht="15.75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</row>
    <row r="662" ht="15.75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</row>
    <row r="663" ht="15.75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</row>
    <row r="664" ht="15.75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</row>
    <row r="665" ht="15.75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</row>
    <row r="666" ht="15.75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</row>
    <row r="667" ht="15.75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</row>
    <row r="668" ht="15.75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.75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</row>
    <row r="670" ht="15.75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</row>
    <row r="671" ht="15.75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</row>
    <row r="672" ht="15.75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</row>
    <row r="673" ht="15.75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</row>
    <row r="674" ht="15.75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.75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</row>
    <row r="676" ht="15.75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</row>
    <row r="677" ht="15.75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</row>
    <row r="678" ht="15.75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</row>
    <row r="679" ht="15.75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</row>
    <row r="680" ht="15.75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.75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</row>
    <row r="682" ht="15.75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</row>
    <row r="683" ht="15.75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</row>
    <row r="684" ht="15.75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</row>
    <row r="685" ht="15.75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</row>
    <row r="686" ht="15.75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</row>
    <row r="687" ht="15.75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</row>
    <row r="688" ht="15.75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</row>
    <row r="689" ht="15.75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</row>
    <row r="690" ht="15.75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</row>
    <row r="691" ht="15.75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</row>
    <row r="692" ht="15.75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</row>
    <row r="693" ht="15.75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</row>
    <row r="694" ht="15.75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</row>
    <row r="695" ht="15.75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</row>
    <row r="696" ht="15.75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</row>
    <row r="697" ht="15.75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</row>
    <row r="698" ht="15.75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</row>
    <row r="699" ht="15.75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</row>
    <row r="700" ht="15.75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</row>
    <row r="701" ht="15.75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</row>
    <row r="702" ht="15.75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</row>
    <row r="703" ht="15.75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</row>
    <row r="704" ht="15.75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</row>
    <row r="705" ht="15.75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</row>
    <row r="706" ht="15.75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</row>
    <row r="707" ht="15.75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</row>
    <row r="708" ht="15.75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</row>
    <row r="709" ht="15.75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</row>
    <row r="710" ht="15.75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</row>
    <row r="711" ht="15.75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</row>
    <row r="712" ht="15.75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</row>
    <row r="713" ht="15.75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</row>
    <row r="714" ht="15.75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</row>
    <row r="715" ht="15.75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</row>
    <row r="716" ht="15.75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</row>
    <row r="717" ht="15.75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</row>
    <row r="718" ht="15.75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</row>
    <row r="719" ht="15.75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</row>
    <row r="720" ht="15.75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</row>
    <row r="721" ht="15.75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</row>
    <row r="722" ht="15.75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</row>
    <row r="723" ht="15.75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</row>
    <row r="724" ht="15.75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</row>
    <row r="725" ht="15.75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</row>
    <row r="726" ht="15.75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</row>
    <row r="727" ht="15.75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</row>
    <row r="728" ht="15.75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</row>
    <row r="729" ht="15.75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</row>
    <row r="730" ht="15.75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</row>
    <row r="731" ht="15.75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</row>
    <row r="732" ht="15.75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</row>
    <row r="733" ht="15.75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</row>
    <row r="734" ht="15.75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</row>
    <row r="735" ht="15.75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</row>
    <row r="736" ht="15.75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</row>
    <row r="737" ht="15.75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</row>
    <row r="738" ht="15.75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</row>
    <row r="739" ht="15.75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</row>
    <row r="740" ht="15.75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</row>
    <row r="741" ht="15.75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</row>
    <row r="742" ht="15.75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</row>
    <row r="743" ht="15.75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</row>
    <row r="744" ht="15.75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</row>
    <row r="745" ht="15.75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</row>
    <row r="746" ht="15.75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</row>
    <row r="747" ht="15.75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</row>
    <row r="748" ht="15.75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</row>
    <row r="749" ht="15.75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</row>
    <row r="750" ht="15.75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</row>
    <row r="751" ht="15.75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</row>
    <row r="752" ht="15.75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</row>
    <row r="753" ht="15.75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</row>
    <row r="754" ht="15.75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</row>
    <row r="755" ht="15.75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</row>
    <row r="756" ht="15.75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</row>
    <row r="757" ht="15.75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</row>
    <row r="758" ht="15.75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</row>
    <row r="759" ht="15.75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</row>
    <row r="760" ht="15.75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</row>
    <row r="761" ht="15.75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</row>
    <row r="762" ht="15.75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</row>
    <row r="763" ht="15.75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</row>
    <row r="764" ht="15.75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</row>
    <row r="765" ht="15.75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</row>
    <row r="766" ht="15.75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</row>
    <row r="767" ht="15.75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</row>
    <row r="768" ht="15.75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</row>
    <row r="769" ht="15.75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</row>
    <row r="770" ht="15.75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</row>
    <row r="771" ht="15.75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</row>
    <row r="772" ht="15.75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</row>
    <row r="773" ht="15.75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</row>
    <row r="774" ht="15.75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</row>
    <row r="775" ht="15.75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</row>
    <row r="776" ht="15.75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</row>
    <row r="777" ht="15.75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</row>
    <row r="778" ht="15.75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</row>
    <row r="779" ht="15.75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</row>
    <row r="780" ht="15.75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</row>
    <row r="781" ht="15.75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</row>
    <row r="782" ht="15.75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</row>
    <row r="783" ht="15.75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</row>
    <row r="784" ht="15.75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</row>
    <row r="785" ht="15.75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</row>
    <row r="786" ht="15.75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</row>
    <row r="787" ht="15.75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</row>
    <row r="788" ht="15.75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</row>
    <row r="789" ht="15.75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</row>
    <row r="790" ht="15.75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</row>
    <row r="791" ht="15.75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</row>
    <row r="792" ht="15.75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</row>
    <row r="793" ht="15.75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</row>
    <row r="794" ht="15.75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</row>
    <row r="795" ht="15.75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</row>
    <row r="796" ht="15.75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</row>
    <row r="797" ht="15.75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</row>
    <row r="798" ht="15.75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</row>
    <row r="799" ht="15.75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</row>
    <row r="800" ht="15.75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</row>
    <row r="801" ht="15.75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</row>
    <row r="802" ht="15.75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</row>
    <row r="803" ht="15.75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</row>
    <row r="804" ht="15.75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</row>
    <row r="805" ht="15.75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</row>
    <row r="806" ht="15.75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</row>
    <row r="807" ht="15.75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</row>
    <row r="808" ht="15.75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</row>
    <row r="809" ht="15.75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</row>
    <row r="810" ht="15.75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</row>
    <row r="811" ht="15.75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</row>
    <row r="812" ht="15.75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</row>
    <row r="813" ht="15.75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</row>
    <row r="814" ht="15.75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</row>
    <row r="815" ht="15.75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</row>
    <row r="816" ht="15.75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</row>
    <row r="817" ht="15.75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</row>
    <row r="818" ht="15.75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</row>
    <row r="819" ht="15.75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</row>
    <row r="820" ht="15.75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</row>
    <row r="821" ht="15.75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</row>
    <row r="822" ht="15.75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</row>
    <row r="823" ht="15.75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</row>
    <row r="824" ht="15.75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</row>
    <row r="825" ht="15.75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</row>
    <row r="826" ht="15.75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</row>
    <row r="827" ht="15.75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</row>
    <row r="828" ht="15.75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</row>
    <row r="829" ht="15.75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</row>
    <row r="830" ht="15.75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</row>
    <row r="831" ht="15.75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</row>
    <row r="832" ht="15.75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</row>
    <row r="833" ht="15.75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</row>
    <row r="834" ht="15.75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</row>
    <row r="835" ht="15.75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</row>
    <row r="836" ht="15.75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</row>
    <row r="837" ht="15.75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</row>
    <row r="838" ht="15.75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</row>
    <row r="839" ht="15.75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</row>
    <row r="840" ht="15.75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</row>
    <row r="841" ht="15.75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</row>
    <row r="842" ht="15.75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</row>
    <row r="843" ht="15.75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</row>
    <row r="844" ht="15.75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</row>
    <row r="845" ht="15.75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</row>
    <row r="846" ht="15.75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</row>
    <row r="847" ht="15.75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</row>
    <row r="848" ht="15.75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</row>
    <row r="849" ht="15.75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</row>
    <row r="850" ht="15.75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</row>
    <row r="851" ht="15.75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</row>
    <row r="852" ht="15.75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</row>
    <row r="853" ht="15.75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</row>
    <row r="854" ht="15.75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</row>
    <row r="855" ht="15.75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</row>
    <row r="856" ht="15.75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</row>
    <row r="857" ht="15.75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</row>
    <row r="858" ht="15.75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</row>
    <row r="859" ht="15.75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</row>
    <row r="860" ht="15.75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</row>
    <row r="861" ht="15.75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</row>
    <row r="862" ht="15.75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</row>
    <row r="863" ht="15.75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</row>
    <row r="864" ht="15.75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</row>
    <row r="865" ht="15.75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</row>
    <row r="866" ht="15.75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</row>
    <row r="867" ht="15.75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</row>
    <row r="868" ht="15.75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</row>
    <row r="869" ht="15.75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</row>
    <row r="870" ht="15.75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</row>
    <row r="871" ht="15.75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</row>
    <row r="872" ht="15.75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</row>
    <row r="873" ht="15.75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</row>
    <row r="874" ht="15.75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</row>
    <row r="875" ht="15.75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</row>
    <row r="876" ht="15.75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</row>
    <row r="877" ht="15.75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</row>
    <row r="878" ht="15.75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</row>
    <row r="879" ht="15.75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</row>
    <row r="880" ht="15.75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</row>
    <row r="881" ht="15.75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</row>
    <row r="882" ht="15.75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</row>
    <row r="883" ht="15.75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</row>
    <row r="884" ht="15.75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</row>
    <row r="885" ht="15.75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</row>
    <row r="886" ht="15.75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</row>
    <row r="887" ht="15.75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</row>
    <row r="888" ht="15.75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</row>
    <row r="889" ht="15.75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</row>
    <row r="890" ht="15.75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</row>
    <row r="891" ht="15.75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</row>
    <row r="892" ht="15.75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</row>
    <row r="893" ht="15.75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</row>
    <row r="894" ht="15.75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</row>
    <row r="895" ht="15.75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</row>
    <row r="896" ht="15.75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</row>
    <row r="897" ht="15.75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</row>
    <row r="898" ht="15.75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</row>
    <row r="899" ht="15.75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</row>
    <row r="900" ht="15.75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</row>
    <row r="901" ht="15.75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</row>
    <row r="902" ht="15.75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</row>
    <row r="903" ht="15.75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</row>
    <row r="904" ht="15.75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</row>
    <row r="905" ht="15.75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</row>
    <row r="906" ht="15.75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</row>
    <row r="907" ht="15.75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</row>
    <row r="908" ht="15.75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</row>
    <row r="909" ht="15.75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</row>
    <row r="910" ht="15.75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</row>
    <row r="911" ht="15.75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</row>
    <row r="912" ht="15.75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</row>
    <row r="913" ht="15.75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</row>
    <row r="914" ht="15.75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</row>
    <row r="915" ht="15.75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</row>
    <row r="916" ht="15.75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</row>
    <row r="917" ht="15.75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</row>
    <row r="918" ht="15.75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</row>
    <row r="919" ht="15.75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</row>
    <row r="920" ht="15.75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</row>
    <row r="921" ht="15.75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</row>
    <row r="922" ht="15.75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</row>
    <row r="923" ht="15.75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</row>
    <row r="924" ht="15.75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</row>
    <row r="925" ht="15.75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</row>
    <row r="926" ht="15.75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</row>
    <row r="927" ht="15.75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</row>
    <row r="928" ht="15.75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</row>
    <row r="929" ht="15.75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</row>
    <row r="930" ht="15.75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</row>
    <row r="931" ht="15.75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</row>
    <row r="932" ht="15.75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</row>
    <row r="933" ht="15.75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</row>
    <row r="934" ht="15.75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</row>
    <row r="935" ht="15.75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</row>
    <row r="936" ht="15.75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</row>
    <row r="937" ht="15.75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</row>
    <row r="938" ht="15.75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</row>
    <row r="939" ht="15.75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</row>
    <row r="940" ht="15.75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</row>
    <row r="941" ht="15.75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</row>
    <row r="942" ht="15.75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</row>
    <row r="943" ht="15.75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</row>
    <row r="944" ht="15.75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</row>
    <row r="945" ht="15.75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</row>
    <row r="946" ht="15.75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</row>
    <row r="947" ht="15.75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</row>
    <row r="948" ht="15.75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</row>
    <row r="949" ht="15.75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</row>
    <row r="950" ht="15.75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</row>
    <row r="951" ht="15.75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</row>
    <row r="952" ht="15.75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</row>
    <row r="953" ht="15.75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</row>
    <row r="954" ht="15.75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</row>
    <row r="955" ht="15.75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</row>
    <row r="956" ht="15.75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</row>
    <row r="957" ht="15.75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</row>
    <row r="958" ht="15.75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</row>
    <row r="959" ht="15.75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</row>
    <row r="960" ht="15.75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</row>
    <row r="961" ht="15.75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</row>
    <row r="962" ht="15.75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</row>
    <row r="963" ht="15.75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</row>
    <row r="964" ht="15.75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</row>
    <row r="965" ht="15.75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</row>
    <row r="966" ht="15.75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</row>
    <row r="967" ht="15.75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</row>
    <row r="968" ht="15.75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</row>
    <row r="969" ht="15.75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</row>
    <row r="970" ht="15.75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</row>
    <row r="971" ht="15.75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</row>
    <row r="972" ht="15.75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</row>
    <row r="973" ht="15.75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</row>
    <row r="974" ht="15.75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</row>
    <row r="975" ht="15.75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</row>
    <row r="976" ht="15.75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</row>
    <row r="977" ht="15.75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</row>
    <row r="978" ht="15.75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</row>
    <row r="979" ht="15.75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</row>
    <row r="980" ht="15.75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</row>
    <row r="981" ht="15.75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</row>
    <row r="982" ht="15.75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</row>
    <row r="983" ht="15.75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</row>
    <row r="984" ht="15.75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</row>
    <row r="985" ht="15.75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</row>
    <row r="986" ht="15.75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</row>
    <row r="987" ht="15.75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</row>
    <row r="988" ht="15.75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</row>
    <row r="989" ht="15.75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</row>
    <row r="990" ht="15.75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</row>
    <row r="991" ht="15.75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</row>
    <row r="992" ht="15.75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</row>
    <row r="993" ht="15.75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</row>
    <row r="994" ht="15.75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</row>
    <row r="995" ht="15.75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</row>
    <row r="996" ht="15.75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</row>
    <row r="997" ht="15.75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</row>
    <row r="998" ht="15.75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</row>
    <row r="999" ht="15.75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</row>
    <row r="1000" ht="15.75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2025-06-18T20:12:21Z</dcterms:modified>
  <cp:lastModifiedBy>Dziugas Ch</cp:lastModifiedBy>
</cp:coreProperties>
</file>