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<sst xmlns="http://schemas.openxmlformats.org/spreadsheetml/2006/main" count="23" uniqueCount="18">
  <si>
    <t>No</t>
  </si>
  <si>
    <t>Câu hỏi</t>
  </si>
  <si>
    <t>Câu trả lời</t>
  </si>
  <si>
    <t>Ngày hỏi</t>
  </si>
  <si>
    <t>Ngày trả lời</t>
  </si>
  <si>
    <t>Tình trạng</t>
  </si>
  <si>
    <t>Mở</t>
  </si>
  <si>
    <t>Đang xử lí</t>
  </si>
  <si>
    <t>Đóng</t>
  </si>
  <si>
    <t>Số câu đang mở</t>
  </si>
  <si>
    <t>Số câu đang xử lí</t>
  </si>
  <si>
    <t>Số câu đã đóng</t>
  </si>
  <si>
    <t>Tổng số câu hỏi</t>
  </si>
  <si>
    <t>Khi có thảo luận mới trong 1 công việc thì hiển thị cảnh báo như thế nào?
Có phải là:
Bạn có 1 cảnh báo mới 
  - Tên công việc</t>
  </si>
  <si>
    <t>Người hỏi</t>
  </si>
  <si>
    <t>Khi có 2 thảo luận mới trong 1 công việc thì hiển thị như thế nào?
Có phải là:
Bạn có 2 cảnh báo mới 
  - Tên công việc</t>
  </si>
  <si>
    <t>Khi có 2 thảo luận mới trong 2 công việc thì hiển thị như thế nào?
Có phải là:
Bạn có 2 cảnh báo mới 
  - Tên công việc 1
  - Tên công việc 2</t>
  </si>
  <si>
    <t>DungHV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</si>
</sst>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40"/>
  <sheetViews>
    <sheetView tabSelected="1" workbookViewId="0">
      <selection activeCell="D11" sqref="D11"/>
    </sheetView>
  </sheetViews>
  <sheetFormatPr defaultRowHeight="15"/>
  <cols>
    <col min="2" max="2" width="41.7109375" customWidth="1"/>
    <col min="3" max="3" width="39.85546875" customWidth="1"/>
    <col min="4" max="4" width="14.28515625" customWidth="1"/>
    <col min="5" max="5" width="9.7109375" bestFit="1" customWidth="1"/>
    <col min="6" max="6" width="11.140625" bestFit="1" customWidth="1"/>
    <col min="7" max="7" width="9.7109375" bestFit="1" customWidth="1"/>
  </cols>
  <sheetData>
    <row r="2" spans="1:7">
      <c r="B2" t="s">
        <v>9</v>
      </c>
      <c r="G2" t="s">
        <v>6</v>
      </c>
    </row>
    <row r="3" spans="1:7">
      <c r="B3" t="s">
        <v>10</v>
      </c>
      <c r="G3" t="s">
        <v>7</v>
      </c>
    </row>
    <row r="4" spans="1:7">
      <c r="B4" t="s">
        <v>11</v>
      </c>
      <c r="G4" t="s">
        <v>8</v>
      </c>
    </row>
    <row r="5" spans="1:7">
      <c r="B5" t="s">
        <v>12</v>
      </c>
    </row>
    <row r="7" spans="1:7">
      <c r="A7" s="1" t="s">
        <v>0</v>
      </c>
      <c r="B7" s="1" t="s">
        <v>1</v>
      </c>
      <c r="C7" s="1" t="s">
        <v>2</v>
      </c>
      <c r="D7" s="1" t="s">
        <v>14</v>
      </c>
      <c r="E7" s="1" t="s">
        <v>3</v>
      </c>
      <c r="F7" s="1" t="s">
        <v>4</v>
      </c>
      <c r="G7" s="1" t="s">
        <v>5</v>
      </c>
    </row>
    <row r="8" spans="1:7" ht="75">
      <c r="A8">
        <v>1</v>
      </c>
      <c r="B8" s="2" t="s">
        <v>13</v>
      </c>
      <c r="D8" t="s">
        <v>17</v>
      </c>
      <c r="E8" s="3">
        <v>41919</v>
      </c>
      <c r="G8" t="s">
        <v>6</v>
      </c>
    </row>
    <row r="9" spans="1:7" ht="75">
      <c r="A9">
        <v>2</v>
      </c>
      <c r="B9" s="2" t="s">
        <v>15</v>
      </c>
      <c r="D9" t="s">
        <v>17</v>
      </c>
      <c r="E9" s="3">
        <v>41919</v>
      </c>
      <c r="G9" t="s">
        <v>6</v>
      </c>
    </row>
    <row r="10" spans="1:7" ht="90">
      <c r="A10">
        <v>3</v>
      </c>
      <c r="B10" s="2" t="s">
        <v>16</v>
      </c>
      <c r="D10" t="s">
        <v>17</v>
      </c>
      <c r="E10" s="3">
        <v>41919</v>
      </c>
      <c r="G10" t="s">
        <v>6</v>
      </c>
    </row>
    <row r="11" spans="1:7">
      <c r="A11">
        <v>4</v>
      </c>
    </row>
    <row r="12" spans="1:7">
      <c r="A12">
        <v>5</v>
      </c>
    </row>
    <row r="13" spans="1:7">
      <c r="A13">
        <v>6</v>
      </c>
    </row>
    <row r="14" spans="1:7">
      <c r="A14">
        <v>7</v>
      </c>
    </row>
    <row r="15" spans="1:7">
      <c r="A15">
        <v>8</v>
      </c>
    </row>
    <row r="16" spans="1:7">
      <c r="A16">
        <v>9</v>
      </c>
    </row>
    <row r="17" spans="1:1">
      <c r="A17">
        <v>10</v>
      </c>
    </row>
    <row r="18" spans="1:1">
      <c r="A18">
        <v>11</v>
      </c>
    </row>
    <row r="19" spans="1:1">
      <c r="A19">
        <v>12</v>
      </c>
    </row>
    <row r="20" spans="1:1">
      <c r="A20">
        <v>13</v>
      </c>
    </row>
    <row r="21" spans="1:1">
      <c r="A21">
        <v>14</v>
      </c>
    </row>
    <row r="22" spans="1:1">
      <c r="A22">
        <v>15</v>
      </c>
    </row>
    <row r="23" spans="1:1">
      <c r="A23">
        <v>16</v>
      </c>
    </row>
    <row r="24" spans="1:1">
      <c r="A24">
        <v>17</v>
      </c>
    </row>
    <row r="25" spans="1:1">
      <c r="A25">
        <v>18</v>
      </c>
    </row>
    <row r="26" spans="1:1">
      <c r="A26">
        <v>19</v>
      </c>
    </row>
    <row r="27" spans="1:1">
      <c r="A27">
        <v>20</v>
      </c>
    </row>
    <row r="28" spans="1:1">
      <c r="A28">
        <v>21</v>
      </c>
    </row>
    <row r="29" spans="1:1">
      <c r="A29">
        <v>22</v>
      </c>
    </row>
    <row r="30" spans="1:1">
      <c r="A30">
        <v>23</v>
      </c>
    </row>
    <row r="31" spans="1:1">
      <c r="A31">
        <v>24</v>
      </c>
    </row>
    <row r="32" spans="1:1">
      <c r="A32">
        <v>25</v>
      </c>
    </row>
    <row r="33" spans="1:1">
      <c r="A33">
        <v>26</v>
      </c>
    </row>
    <row r="34" spans="1:1">
      <c r="A34">
        <v>27</v>
      </c>
    </row>
    <row r="35" spans="1:1">
      <c r="A35">
        <v>28</v>
      </c>
    </row>
    <row r="36" spans="1:1">
      <c r="A36">
        <v>29</v>
      </c>
    </row>
    <row r="37" spans="1:1">
      <c r="A37">
        <v>30</v>
      </c>
    </row>
    <row r="38" spans="1:1">
      <c r="A38">
        <v>31</v>
      </c>
    </row>
    <row r="39" spans="1:1">
      <c r="A39">
        <v>32</v>
      </c>
    </row>
    <row r="40" spans="1:1">
      <c r="A40">
        <v>33</v>
      </c>
    </row>
  </sheetData>
  <dataValidations count="1">
    <dataValidation type="list" allowBlank="1" showInputMessage="1" showErrorMessage="1" sqref="G8:G40">
      <formula1>$G$2:$G$4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2014-10-07T02:20:22Z</dcterms:modified>
</cp:coreProperties>
</file>