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hort course\Verification\"/>
    </mc:Choice>
  </mc:AlternateContent>
  <xr:revisionPtr revIDLastSave="0" documentId="8_{4232097D-3F59-4992-9543-D04183EEC2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de 1" sheetId="2" r:id="rId1"/>
  </sheets>
  <definedNames>
    <definedName name="_xlnm.Print_Area" localSheetId="0">'Trade 1'!#REF!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<sst xmlns="http://schemas.openxmlformats.org/spreadsheetml/2006/main" count="49" uniqueCount="44">
  <si>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SCHOOL DETAILS</t>
  </si>
  <si>
    <t>CLASS DETAILS</t>
  </si>
  <si>
    <t>School Name :</t>
  </si>
  <si>
    <t>Address (District, Sector) :</t>
  </si>
  <si>
    <t>Sub-Sector/Trade:</t>
  </si>
  <si>
    <t>No of Modules :</t>
  </si>
  <si>
    <t>Tel Number :</t>
  </si>
  <si>
    <t>E-mail  :</t>
  </si>
  <si>
    <t>SHORT COURSE PROGRAM DETAILS</t>
  </si>
  <si>
    <t xml:space="preserve">Duration : </t>
  </si>
  <si>
    <t>NO</t>
  </si>
  <si>
    <t>Trainee's names</t>
  </si>
  <si>
    <t>Sector</t>
  </si>
  <si>
    <t>Period :</t>
  </si>
  <si>
    <t>Short course program title (School Based or Dual Training)</t>
  </si>
  <si>
    <t>Decision( C or NYC)</t>
  </si>
  <si>
    <t>Availability of portfolio (Yes or No)</t>
  </si>
  <si>
    <t>Industrial attachement(%)</t>
  </si>
  <si>
    <t>Class Teacher (in charge): </t>
  </si>
  <si>
    <t>No of learners:</t>
  </si>
  <si>
    <t>Total Number of Teachers Teaching all modules :</t>
  </si>
  <si>
    <t>Head teacher :</t>
  </si>
  <si>
    <t>COMPETENCES TITLE</t>
  </si>
  <si>
    <t>Internal verifier</t>
  </si>
  <si>
    <t>No</t>
  </si>
  <si>
    <t>Names</t>
  </si>
  <si>
    <t>Position</t>
  </si>
  <si>
    <t>Phone</t>
  </si>
  <si>
    <t>Signature</t>
  </si>
  <si>
    <r>
      <t>EXTERNAL VERIFIERS</t>
    </r>
    <r>
      <rPr>
        <b/>
        <sz val="12"/>
        <color theme="1"/>
        <rFont val="Arial"/>
        <family val="2"/>
      </rPr>
      <t xml:space="preserve">: </t>
    </r>
  </si>
  <si>
    <t xml:space="preserve">Verifier’s name </t>
  </si>
  <si>
    <t>Institution</t>
  </si>
  <si>
    <t>School&amp;trade (s)accredited</t>
  </si>
  <si>
    <t>Yes</t>
  </si>
  <si>
    <t>VERIFICATION FORM</t>
  </si>
  <si>
    <t>School status</t>
  </si>
  <si>
    <t>From........ to ......</t>
  </si>
  <si>
    <t>Complementary modules(CCMs)</t>
  </si>
  <si>
    <t xml:space="preserve">Core modules </t>
  </si>
  <si>
    <t>FINAL INTEGRATED ASSESSMENT (%)</t>
  </si>
  <si>
    <t>Observation from external verfiers:</t>
  </si>
  <si>
    <t>Competence/Competence code</t>
  </si>
  <si>
    <t>Describe Occupation and learning  process</t>
  </si>
  <si>
    <t>CCMOL001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</si>
</sst>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10" xfId="0" applyFont="1" applyBorder="1"/>
    <xf numFmtId="0" fontId="1" fillId="0" borderId="11" xfId="0" applyFont="1" applyBorder="1"/>
    <xf numFmtId="0" fontId="3" fillId="0" borderId="0" xfId="0" applyFont="1" applyAlignment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1" fillId="0" borderId="0" xfId="0" applyFont="1"/>
    <xf numFmtId="0" fontId="13" fillId="0" borderId="0" xfId="0" applyFont="1" applyAlignment="1">
      <alignment horizontal="left"/>
    </xf>
    <xf numFmtId="0" fontId="14" fillId="0" borderId="0" xfId="0" applyFont="1"/>
    <xf numFmtId="0" fontId="9" fillId="0" borderId="17" xfId="0" applyFont="1" applyBorder="1"/>
    <xf numFmtId="0" fontId="10" fillId="0" borderId="17" xfId="0" applyFont="1" applyBorder="1"/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0" fontId="17" fillId="0" borderId="7" xfId="0" applyFont="1" applyBorder="1" applyAlignment="1">
      <alignment horizontal="right" vertical="center"/>
    </xf>
    <xf numFmtId="49" fontId="15" fillId="7" borderId="1" xfId="0" applyNumberFormat="1" applyFont="1" applyFill="1" applyBorder="1"/>
    <xf numFmtId="0" fontId="19" fillId="4" borderId="3" xfId="0" applyFont="1" applyFill="1" applyBorder="1" applyAlignment="1">
      <alignment horizontal="center" textRotation="90" wrapText="1"/>
    </xf>
    <xf numFmtId="0" fontId="15" fillId="0" borderId="1" xfId="0" applyFont="1" applyBorder="1"/>
    <xf numFmtId="1" fontId="15" fillId="0" borderId="1" xfId="0" applyNumberFormat="1" applyFont="1" applyBorder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right" vertical="center" wrapText="1"/>
    </xf>
    <xf numFmtId="0" fontId="19" fillId="6" borderId="26" xfId="0" applyFont="1" applyFill="1" applyBorder="1" applyAlignment="1">
      <alignment horizontal="center"/>
    </xf>
    <xf numFmtId="0" fontId="12" fillId="0" borderId="1" xfId="0" applyFont="1" applyBorder="1"/>
    <xf numFmtId="0" fontId="15" fillId="0" borderId="4" xfId="0" applyFont="1" applyBorder="1"/>
    <xf numFmtId="0" fontId="12" fillId="0" borderId="4" xfId="0" applyFont="1" applyBorder="1"/>
    <xf numFmtId="0" fontId="15" fillId="2" borderId="1" xfId="0" applyFont="1" applyFill="1" applyBorder="1"/>
    <xf numFmtId="0" fontId="19" fillId="4" borderId="1" xfId="0" applyFont="1" applyFill="1" applyBorder="1" applyAlignment="1">
      <alignment horizontal="center" textRotation="90" wrapText="1"/>
    </xf>
    <xf numFmtId="0" fontId="11" fillId="4" borderId="1" xfId="0" applyFont="1" applyFill="1" applyBorder="1" applyAlignment="1">
      <alignment textRotation="90" wrapText="1"/>
    </xf>
    <xf numFmtId="0" fontId="15" fillId="4" borderId="1" xfId="0" applyFont="1" applyFill="1" applyBorder="1" applyAlignment="1">
      <alignment textRotation="90"/>
    </xf>
    <xf numFmtId="0" fontId="20" fillId="4" borderId="1" xfId="0" applyFont="1" applyFill="1" applyBorder="1" applyAlignment="1">
      <alignment textRotation="90"/>
    </xf>
    <xf numFmtId="0" fontId="15" fillId="4" borderId="1" xfId="0" applyFont="1" applyFill="1" applyBorder="1"/>
    <xf numFmtId="0" fontId="11" fillId="8" borderId="1" xfId="0" applyFont="1" applyFill="1" applyBorder="1" applyAlignment="1">
      <alignment textRotation="90" wrapText="1"/>
    </xf>
    <xf numFmtId="0" fontId="5" fillId="8" borderId="0" xfId="0" applyFont="1" applyFill="1"/>
    <xf numFmtId="0" fontId="20" fillId="8" borderId="1" xfId="0" applyFont="1" applyFill="1" applyBorder="1" applyAlignment="1">
      <alignment textRotation="90"/>
    </xf>
    <xf numFmtId="0" fontId="21" fillId="8" borderId="0" xfId="0" applyFont="1" applyFill="1" applyAlignment="1">
      <alignment textRotation="90"/>
    </xf>
    <xf numFmtId="0" fontId="20" fillId="8" borderId="3" xfId="0" applyFont="1" applyFill="1" applyBorder="1" applyAlignment="1">
      <alignment textRotation="90"/>
    </xf>
    <xf numFmtId="0" fontId="22" fillId="0" borderId="1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5" xfId="0" quotePrefix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2" borderId="1" xfId="0" quotePrefix="1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right" vertical="center"/>
    </xf>
    <xf numFmtId="0" fontId="17" fillId="0" borderId="6" xfId="0" applyFont="1" applyBorder="1" applyAlignment="1">
      <alignment horizontal="right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textRotation="90" wrapText="1"/>
    </xf>
    <xf numFmtId="0" fontId="19" fillId="5" borderId="7" xfId="0" applyFont="1" applyFill="1" applyBorder="1" applyAlignment="1">
      <alignment horizontal="center" textRotation="90" wrapText="1"/>
    </xf>
    <xf numFmtId="0" fontId="19" fillId="5" borderId="3" xfId="0" applyFont="1" applyFill="1" applyBorder="1" applyAlignment="1">
      <alignment horizontal="center" textRotation="90" wrapText="1"/>
    </xf>
    <xf numFmtId="0" fontId="11" fillId="3" borderId="2" xfId="0" applyFont="1" applyFill="1" applyBorder="1" applyAlignment="1">
      <alignment horizontal="center" textRotation="90"/>
    </xf>
    <xf numFmtId="0" fontId="11" fillId="3" borderId="7" xfId="0" applyFont="1" applyFill="1" applyBorder="1" applyAlignment="1">
      <alignment horizontal="center" textRotation="90"/>
    </xf>
    <xf numFmtId="0" fontId="11" fillId="3" borderId="3" xfId="0" applyFont="1" applyFill="1" applyBorder="1" applyAlignment="1">
      <alignment horizontal="center" textRotation="90"/>
    </xf>
    <xf numFmtId="0" fontId="19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9" fillId="3" borderId="2" xfId="0" applyFont="1" applyFill="1" applyBorder="1" applyAlignment="1">
      <alignment horizontal="center" textRotation="90" wrapText="1"/>
    </xf>
    <xf numFmtId="0" fontId="19" fillId="3" borderId="7" xfId="0" applyFont="1" applyFill="1" applyBorder="1" applyAlignment="1">
      <alignment horizontal="center" textRotation="90" wrapText="1"/>
    </xf>
    <xf numFmtId="0" fontId="19" fillId="3" borderId="3" xfId="0" applyFont="1" applyFill="1" applyBorder="1" applyAlignment="1">
      <alignment horizontal="center" textRotation="90" wrapText="1"/>
    </xf>
    <xf numFmtId="0" fontId="19" fillId="6" borderId="4" xfId="0" applyFont="1" applyFill="1" applyBorder="1" applyAlignment="1">
      <alignment horizontal="center"/>
    </xf>
    <xf numFmtId="0" fontId="19" fillId="6" borderId="8" xfId="0" applyFont="1" applyFill="1" applyBorder="1" applyAlignment="1">
      <alignment horizontal="center"/>
    </xf>
    <xf numFmtId="0" fontId="19" fillId="6" borderId="9" xfId="0" applyFont="1" applyFill="1" applyBorder="1" applyAlignment="1">
      <alignment horizontal="center"/>
    </xf>
    <xf numFmtId="0" fontId="19" fillId="4" borderId="4" xfId="0" applyFont="1" applyFill="1" applyBorder="1" applyAlignment="1">
      <alignment horizontal="center"/>
    </xf>
    <xf numFmtId="0" fontId="19" fillId="4" borderId="8" xfId="0" applyFont="1" applyFill="1" applyBorder="1" applyAlignment="1">
      <alignment horizontal="center"/>
    </xf>
    <xf numFmtId="0" fontId="19" fillId="4" borderId="9" xfId="0" applyFont="1" applyFill="1" applyBorder="1" applyAlignment="1">
      <alignment horizontal="center"/>
    </xf>
    <xf numFmtId="0" fontId="19" fillId="8" borderId="4" xfId="0" applyFont="1" applyFill="1" applyBorder="1" applyAlignment="1">
      <alignment horizontal="center"/>
    </xf>
    <xf numFmtId="0" fontId="19" fillId="8" borderId="8" xfId="0" applyFont="1" applyFill="1" applyBorder="1" applyAlignment="1">
      <alignment horizontal="center"/>
    </xf>
    <xf numFmtId="0" fontId="19" fillId="8" borderId="9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4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12" xfId="0" quotePrefix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12700</xdr:rowOff>
    </xdr:from>
    <xdr:to>
      <xdr:col>5</xdr:col>
      <xdr:colOff>0</xdr:colOff>
      <xdr:row>15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D271656-C4E8-4406-B581-74CD1E9F61EE}"/>
            </a:ext>
          </a:extLst>
        </xdr:cNvPr>
        <xdr:cNvSpPr/>
      </xdr:nvSpPr>
      <xdr:spPr>
        <a:xfrm>
          <a:off x="3206750" y="4654550"/>
          <a:ext cx="431800" cy="2159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14</xdr:row>
      <xdr:rowOff>0</xdr:rowOff>
    </xdr:from>
    <xdr:to>
      <xdr:col>7</xdr:col>
      <xdr:colOff>0</xdr:colOff>
      <xdr:row>15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F40318A-A539-4A5C-B9C0-4F7B9A3C3FBC}"/>
            </a:ext>
          </a:extLst>
        </xdr:cNvPr>
        <xdr:cNvSpPr/>
      </xdr:nvSpPr>
      <xdr:spPr>
        <a:xfrm>
          <a:off x="4044950" y="4641850"/>
          <a:ext cx="361950" cy="2286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279400</xdr:rowOff>
    </xdr:from>
    <xdr:to>
      <xdr:col>22</xdr:col>
      <xdr:colOff>736600</xdr:colOff>
      <xdr:row>5</xdr:row>
      <xdr:rowOff>279400</xdr:rowOff>
    </xdr:to>
    <xdr:cxnSp macro="">
      <xdr:nvCxnSpPr>
        <xdr:cNvPr id="9" name="AutoShape 2">
          <a:extLst>
            <a:ext uri="{FF2B5EF4-FFF2-40B4-BE49-F238E27FC236}">
              <a16:creationId xmlns:a16="http://schemas.microsoft.com/office/drawing/2014/main" id="{DBBB5B73-A252-4961-BD44-11906EF1B0E4}"/>
            </a:ext>
          </a:extLst>
        </xdr:cNvPr>
        <xdr:cNvCxnSpPr>
          <a:cxnSpLocks noChangeShapeType="1"/>
        </xdr:cNvCxnSpPr>
      </xdr:nvCxnSpPr>
      <xdr:spPr bwMode="auto">
        <a:xfrm>
          <a:off x="0" y="1638300"/>
          <a:ext cx="12287250" cy="0"/>
        </a:xfrm>
        <a:prstGeom prst="straightConnector1">
          <a:avLst/>
        </a:prstGeom>
        <a:noFill/>
        <a:ln w="19050">
          <a:solidFill>
            <a:srgbClr val="4472C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69850</xdr:colOff>
      <xdr:row>0</xdr:row>
      <xdr:rowOff>50800</xdr:rowOff>
    </xdr:from>
    <xdr:to>
      <xdr:col>4</xdr:col>
      <xdr:colOff>31750</xdr:colOff>
      <xdr:row>5</xdr:row>
      <xdr:rowOff>158750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9FA53881-3FCC-401D-AADA-5620F1EED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38" t="18735" r="13930" b="22070"/>
        <a:stretch>
          <a:fillRect/>
        </a:stretch>
      </xdr:blipFill>
      <xdr:spPr bwMode="auto">
        <a:xfrm>
          <a:off x="387350" y="50800"/>
          <a:ext cx="3282950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60"/>
  <sheetViews>
    <sheetView tabSelected="1" topLeftCell="B1" zoomScaleNormal="100" workbookViewId="0">
      <selection activeCell="B1" sqref="B1"/>
    </sheetView>
  </sheetViews>
  <sheetFormatPr defaultColWidth="8.81640625" defaultRowHeight="15.5" x14ac:dyDescent="0.35"/>
  <cols>
    <col min="1" max="1" width="4.54296875" style="6" customWidth="1"/>
    <col min="2" max="2" width="31.90625" style="6" customWidth="1"/>
    <col min="3" max="4" width="7.81640625" style="6" customWidth="1"/>
    <col min="5" max="5" width="6.1796875" style="6" customWidth="1"/>
    <col min="6" max="6" width="5.81640625" style="6" customWidth="1"/>
    <col min="7" max="8" width="5.1796875" style="6" customWidth="1"/>
    <col min="9" max="9" width="8" style="6" customWidth="1"/>
    <col min="10" max="10" width="8.1796875" style="6" customWidth="1"/>
    <col min="11" max="11" width="6.1796875" style="6" customWidth="1"/>
    <col min="12" max="12" width="5.81640625" style="6" customWidth="1"/>
    <col min="13" max="17" width="4.81640625" style="6" customWidth="1"/>
    <col min="18" max="18" width="6" style="6" customWidth="1"/>
    <col min="19" max="19" width="12.81640625" style="6" customWidth="1"/>
    <col min="20" max="20" width="7" style="6" customWidth="1"/>
    <col min="21" max="21" width="6.08984375" style="6" customWidth="1"/>
    <col min="22" max="22" width="11.1796875" style="10" customWidth="1"/>
    <col min="23" max="23" width="8.26953125" style="6" customWidth="1"/>
    <col min="24" max="16384" width="8.81640625" style="6"/>
  </cols>
  <sheetData>
    <row r="2" spans="1:23" ht="21" customHeight="1" x14ac:dyDescent="0.35">
      <c r="B2" s="75"/>
      <c r="C2" s="75"/>
      <c r="D2" s="7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77"/>
      <c r="S2" s="77"/>
      <c r="T2" s="8"/>
      <c r="U2" s="8"/>
    </row>
    <row r="3" spans="1:23" ht="23.5" customHeight="1" x14ac:dyDescent="0.35">
      <c r="B3" s="75"/>
      <c r="C3" s="75"/>
      <c r="D3" s="7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77"/>
      <c r="S3" s="77"/>
      <c r="T3" s="8"/>
      <c r="U3" s="8"/>
    </row>
    <row r="4" spans="1:23" ht="23.5" customHeight="1" x14ac:dyDescent="0.35">
      <c r="B4" s="75"/>
      <c r="C4" s="75"/>
      <c r="D4" s="7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77"/>
      <c r="S4" s="77"/>
      <c r="T4" s="8"/>
      <c r="U4" s="8"/>
    </row>
    <row r="5" spans="1:23" ht="23.5" customHeight="1" x14ac:dyDescent="0.35">
      <c r="B5" s="75"/>
      <c r="C5" s="75"/>
      <c r="D5" s="7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77"/>
      <c r="S5" s="77"/>
      <c r="T5" s="8"/>
      <c r="U5" s="8"/>
    </row>
    <row r="6" spans="1:23" ht="23" x14ac:dyDescent="0.35">
      <c r="B6" s="11"/>
      <c r="C6" s="9"/>
      <c r="D6" s="9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  <c r="S6" s="13"/>
      <c r="T6" s="13"/>
      <c r="U6" s="13"/>
    </row>
    <row r="7" spans="1:23" ht="27.5" x14ac:dyDescent="0.35">
      <c r="A7" s="20"/>
      <c r="B7" s="78" t="s">
        <v>34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21"/>
      <c r="U7" s="21"/>
      <c r="V7" s="28"/>
      <c r="W7" s="20"/>
    </row>
    <row r="8" spans="1:23" ht="31" customHeight="1" x14ac:dyDescent="0.3">
      <c r="A8" s="20"/>
      <c r="B8" s="76" t="s">
        <v>0</v>
      </c>
      <c r="C8" s="76"/>
      <c r="D8" s="76"/>
      <c r="E8" s="76"/>
      <c r="F8" s="76"/>
      <c r="G8" s="76"/>
      <c r="H8" s="76"/>
      <c r="I8" s="76" t="s">
        <v>8</v>
      </c>
      <c r="J8" s="76"/>
      <c r="K8" s="76"/>
      <c r="L8" s="76"/>
      <c r="M8" s="76"/>
      <c r="N8" s="76"/>
      <c r="O8" s="76"/>
      <c r="P8" s="76"/>
      <c r="Q8" s="76"/>
      <c r="R8" s="76"/>
      <c r="S8" s="76" t="s">
        <v>1</v>
      </c>
      <c r="T8" s="76"/>
      <c r="U8" s="76"/>
      <c r="V8" s="76"/>
      <c r="W8" s="29"/>
    </row>
    <row r="9" spans="1:23" ht="44.5" customHeight="1" x14ac:dyDescent="0.3">
      <c r="A9" s="20"/>
      <c r="B9" s="22" t="s">
        <v>2</v>
      </c>
      <c r="C9" s="79"/>
      <c r="D9" s="79"/>
      <c r="E9" s="79"/>
      <c r="F9" s="79"/>
      <c r="G9" s="79"/>
      <c r="H9" s="79"/>
      <c r="I9" s="80" t="s">
        <v>12</v>
      </c>
      <c r="J9" s="80"/>
      <c r="K9" s="80"/>
      <c r="L9" s="82"/>
      <c r="M9" s="82"/>
      <c r="N9" s="82"/>
      <c r="O9" s="82"/>
      <c r="P9" s="82"/>
      <c r="Q9" s="82"/>
      <c r="R9" s="82"/>
      <c r="S9" s="30" t="s">
        <v>18</v>
      </c>
      <c r="T9" s="68"/>
      <c r="U9" s="69"/>
      <c r="V9" s="70"/>
      <c r="W9" s="20"/>
    </row>
    <row r="10" spans="1:23" ht="36.65" customHeight="1" x14ac:dyDescent="0.3">
      <c r="A10" s="20"/>
      <c r="B10" s="22" t="s">
        <v>3</v>
      </c>
      <c r="C10" s="79"/>
      <c r="D10" s="79"/>
      <c r="E10" s="79"/>
      <c r="F10" s="79"/>
      <c r="G10" s="79"/>
      <c r="H10" s="79"/>
      <c r="I10" s="81" t="s">
        <v>4</v>
      </c>
      <c r="J10" s="81"/>
      <c r="K10" s="81"/>
      <c r="L10" s="71"/>
      <c r="M10" s="71"/>
      <c r="N10" s="71"/>
      <c r="O10" s="71"/>
      <c r="P10" s="71"/>
      <c r="Q10" s="71"/>
      <c r="R10" s="71"/>
      <c r="S10" s="30" t="s">
        <v>19</v>
      </c>
      <c r="T10" s="72"/>
      <c r="U10" s="73"/>
      <c r="V10" s="74"/>
      <c r="W10" s="20"/>
    </row>
    <row r="11" spans="1:23" ht="36.65" customHeight="1" x14ac:dyDescent="0.3">
      <c r="A11" s="20"/>
      <c r="B11" s="22" t="s">
        <v>21</v>
      </c>
      <c r="C11" s="79"/>
      <c r="D11" s="79"/>
      <c r="E11" s="79"/>
      <c r="F11" s="79"/>
      <c r="G11" s="79"/>
      <c r="H11" s="79"/>
      <c r="I11" s="83" t="s">
        <v>14</v>
      </c>
      <c r="J11" s="84"/>
      <c r="K11" s="85"/>
      <c r="L11" s="93"/>
      <c r="M11" s="94"/>
      <c r="N11" s="94"/>
      <c r="O11" s="94"/>
      <c r="P11" s="94"/>
      <c r="Q11" s="94"/>
      <c r="R11" s="95"/>
      <c r="S11" s="99" t="s">
        <v>20</v>
      </c>
      <c r="T11" s="83"/>
      <c r="U11" s="84"/>
      <c r="V11" s="85"/>
      <c r="W11" s="20"/>
    </row>
    <row r="12" spans="1:23" ht="68.400000000000006" customHeight="1" x14ac:dyDescent="0.3">
      <c r="A12" s="20"/>
      <c r="B12" s="22" t="s">
        <v>35</v>
      </c>
      <c r="C12" s="90"/>
      <c r="D12" s="91"/>
      <c r="E12" s="91"/>
      <c r="F12" s="91"/>
      <c r="G12" s="91"/>
      <c r="H12" s="92"/>
      <c r="I12" s="86"/>
      <c r="J12" s="87"/>
      <c r="K12" s="88"/>
      <c r="L12" s="96"/>
      <c r="M12" s="97"/>
      <c r="N12" s="97"/>
      <c r="O12" s="97"/>
      <c r="P12" s="97"/>
      <c r="Q12" s="97"/>
      <c r="R12" s="98"/>
      <c r="S12" s="100"/>
      <c r="T12" s="86"/>
      <c r="U12" s="87"/>
      <c r="V12" s="88"/>
      <c r="W12" s="20"/>
    </row>
    <row r="13" spans="1:23" ht="15.65" customHeight="1" x14ac:dyDescent="0.3">
      <c r="A13" s="20"/>
      <c r="B13" s="22" t="s">
        <v>6</v>
      </c>
      <c r="C13" s="89"/>
      <c r="D13" s="89"/>
      <c r="E13" s="79"/>
      <c r="F13" s="79"/>
      <c r="G13" s="79"/>
      <c r="H13" s="79"/>
      <c r="I13" s="81" t="s">
        <v>5</v>
      </c>
      <c r="J13" s="81"/>
      <c r="K13" s="81"/>
      <c r="L13" s="71"/>
      <c r="M13" s="71"/>
      <c r="N13" s="71"/>
      <c r="O13" s="71"/>
      <c r="P13" s="71"/>
      <c r="Q13" s="71"/>
      <c r="R13" s="71"/>
      <c r="S13" s="101" t="s">
        <v>13</v>
      </c>
      <c r="T13" s="103" t="s">
        <v>36</v>
      </c>
      <c r="U13" s="104"/>
      <c r="V13" s="105"/>
      <c r="W13" s="20"/>
    </row>
    <row r="14" spans="1:23" ht="27" customHeight="1" x14ac:dyDescent="0.3">
      <c r="A14" s="20"/>
      <c r="B14" s="22" t="s">
        <v>7</v>
      </c>
      <c r="C14" s="79"/>
      <c r="D14" s="79"/>
      <c r="E14" s="79"/>
      <c r="F14" s="79"/>
      <c r="G14" s="79"/>
      <c r="H14" s="79"/>
      <c r="I14" s="81" t="s">
        <v>9</v>
      </c>
      <c r="J14" s="81"/>
      <c r="K14" s="81"/>
      <c r="L14" s="71"/>
      <c r="M14" s="71"/>
      <c r="N14" s="71"/>
      <c r="O14" s="71"/>
      <c r="P14" s="71"/>
      <c r="Q14" s="71"/>
      <c r="R14" s="71"/>
      <c r="S14" s="102"/>
      <c r="T14" s="106"/>
      <c r="U14" s="107"/>
      <c r="V14" s="108"/>
      <c r="W14" s="20"/>
    </row>
    <row r="15" spans="1:23" ht="18" customHeight="1" x14ac:dyDescent="0.35">
      <c r="A15" s="20"/>
      <c r="B15" s="23" t="s">
        <v>32</v>
      </c>
      <c r="C15" s="20" t="s">
        <v>33</v>
      </c>
      <c r="D15" s="20"/>
      <c r="E15" s="20"/>
      <c r="F15" s="20" t="s">
        <v>24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8"/>
      <c r="W15" s="20"/>
    </row>
    <row r="16" spans="1:23" ht="18.75" customHeight="1" x14ac:dyDescent="0.3">
      <c r="A16" s="115" t="s">
        <v>10</v>
      </c>
      <c r="B16" s="118" t="s">
        <v>11</v>
      </c>
      <c r="C16" s="121" t="s">
        <v>16</v>
      </c>
      <c r="D16" s="124" t="s">
        <v>22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6"/>
      <c r="T16" s="31"/>
      <c r="U16" s="31"/>
      <c r="V16" s="112" t="s">
        <v>39</v>
      </c>
      <c r="W16" s="109" t="s">
        <v>15</v>
      </c>
    </row>
    <row r="17" spans="1:23" ht="18.75" customHeight="1" x14ac:dyDescent="0.3">
      <c r="A17" s="116"/>
      <c r="B17" s="119"/>
      <c r="C17" s="122"/>
      <c r="D17" s="127" t="s">
        <v>37</v>
      </c>
      <c r="E17" s="128"/>
      <c r="F17" s="128"/>
      <c r="G17" s="128"/>
      <c r="H17" s="128"/>
      <c r="I17" s="128"/>
      <c r="J17" s="129"/>
      <c r="K17" s="130" t="s">
        <v>38</v>
      </c>
      <c r="L17" s="131"/>
      <c r="M17" s="131"/>
      <c r="N17" s="131"/>
      <c r="O17" s="131"/>
      <c r="P17" s="131"/>
      <c r="Q17" s="131"/>
      <c r="R17" s="131"/>
      <c r="S17" s="131"/>
      <c r="T17" s="131"/>
      <c r="U17" s="132"/>
      <c r="V17" s="113"/>
      <c r="W17" s="110"/>
    </row>
    <row r="18" spans="1:23" ht="203" customHeight="1" x14ac:dyDescent="0.3">
      <c r="A18" s="116"/>
      <c r="B18" s="120"/>
      <c r="C18" s="122"/>
      <c r="D18" s="36" t="s">
        <v>42</v>
      </c>
      <c r="E18" s="37"/>
      <c r="F18" s="37"/>
      <c r="G18" s="37"/>
      <c r="H18" s="37"/>
      <c r="I18" s="37"/>
      <c r="J18" s="37"/>
      <c r="K18" s="41"/>
      <c r="L18" s="41"/>
      <c r="M18" s="41"/>
      <c r="N18" s="41"/>
      <c r="O18" s="41"/>
      <c r="P18" s="41"/>
      <c r="Q18" s="41"/>
      <c r="R18" s="41"/>
      <c r="S18" s="42"/>
      <c r="T18" s="41"/>
      <c r="U18" s="41" t="s">
        <v>17</v>
      </c>
      <c r="V18" s="113"/>
      <c r="W18" s="110"/>
    </row>
    <row r="19" spans="1:23" ht="83.4" customHeight="1" x14ac:dyDescent="0.3">
      <c r="A19" s="117"/>
      <c r="B19" s="24" t="s">
        <v>41</v>
      </c>
      <c r="C19" s="123"/>
      <c r="D19" s="25" t="s">
        <v>43</v>
      </c>
      <c r="E19" s="38"/>
      <c r="F19" s="38"/>
      <c r="G19" s="38"/>
      <c r="H19" s="39"/>
      <c r="I19" s="39"/>
      <c r="J19" s="39"/>
      <c r="K19" s="43"/>
      <c r="L19" s="43"/>
      <c r="M19" s="43"/>
      <c r="N19" s="43"/>
      <c r="O19" s="43"/>
      <c r="P19" s="44"/>
      <c r="Q19" s="43"/>
      <c r="R19" s="43"/>
      <c r="S19" s="43"/>
      <c r="T19" s="45"/>
      <c r="U19" s="45"/>
      <c r="V19" s="114"/>
      <c r="W19" s="111"/>
    </row>
    <row r="20" spans="1:23" ht="26.15" customHeight="1" x14ac:dyDescent="0.35">
      <c r="A20" s="26">
        <v>1</v>
      </c>
      <c r="B20" s="46"/>
      <c r="C20" s="26"/>
      <c r="D20" s="40"/>
      <c r="E20" s="40"/>
      <c r="F20" s="40"/>
      <c r="G20" s="40"/>
      <c r="H20" s="40"/>
      <c r="I20" s="40"/>
      <c r="J20" s="40"/>
      <c r="K20" s="26"/>
      <c r="L20" s="26"/>
      <c r="M20" s="26"/>
      <c r="N20" s="26"/>
      <c r="O20" s="26"/>
      <c r="P20" s="26"/>
      <c r="Q20" s="26"/>
      <c r="R20" s="27"/>
      <c r="S20" s="26"/>
      <c r="T20" s="33"/>
      <c r="U20" s="33"/>
      <c r="V20" s="34"/>
      <c r="W20" s="26"/>
    </row>
    <row r="21" spans="1:23" ht="26.15" customHeight="1" x14ac:dyDescent="0.35">
      <c r="A21" s="26">
        <v>2</v>
      </c>
      <c r="B21" s="32"/>
      <c r="C21" s="26"/>
      <c r="D21" s="40"/>
      <c r="E21" s="40"/>
      <c r="F21" s="40"/>
      <c r="G21" s="40"/>
      <c r="H21" s="40"/>
      <c r="I21" s="40"/>
      <c r="J21" s="40"/>
      <c r="K21" s="26"/>
      <c r="L21" s="26"/>
      <c r="M21" s="26"/>
      <c r="N21" s="26"/>
      <c r="O21" s="26"/>
      <c r="P21" s="26"/>
      <c r="Q21" s="26"/>
      <c r="R21" s="27"/>
      <c r="S21" s="26"/>
      <c r="T21" s="33"/>
      <c r="U21" s="33"/>
      <c r="V21" s="34"/>
      <c r="W21" s="26"/>
    </row>
    <row r="22" spans="1:23" ht="26.15" customHeight="1" x14ac:dyDescent="0.35">
      <c r="A22" s="26">
        <v>3</v>
      </c>
      <c r="B22" s="32"/>
      <c r="C22" s="26"/>
      <c r="D22" s="40"/>
      <c r="E22" s="40"/>
      <c r="F22" s="40"/>
      <c r="G22" s="40"/>
      <c r="H22" s="40"/>
      <c r="I22" s="40"/>
      <c r="J22" s="40"/>
      <c r="K22" s="26"/>
      <c r="L22" s="26"/>
      <c r="M22" s="26"/>
      <c r="N22" s="26"/>
      <c r="O22" s="26"/>
      <c r="P22" s="26"/>
      <c r="Q22" s="26"/>
      <c r="R22" s="27"/>
      <c r="S22" s="26"/>
      <c r="T22" s="33"/>
      <c r="U22" s="33"/>
      <c r="V22" s="34"/>
      <c r="W22" s="26"/>
    </row>
    <row r="23" spans="1:23" ht="26.15" customHeight="1" x14ac:dyDescent="0.35">
      <c r="A23" s="26">
        <v>4</v>
      </c>
      <c r="B23" s="32"/>
      <c r="C23" s="26"/>
      <c r="D23" s="40"/>
      <c r="E23" s="40"/>
      <c r="F23" s="40"/>
      <c r="G23" s="40"/>
      <c r="H23" s="40"/>
      <c r="I23" s="40"/>
      <c r="J23" s="40"/>
      <c r="K23" s="26"/>
      <c r="L23" s="26"/>
      <c r="M23" s="26"/>
      <c r="N23" s="26"/>
      <c r="O23" s="26"/>
      <c r="P23" s="26"/>
      <c r="Q23" s="26"/>
      <c r="R23" s="27"/>
      <c r="S23" s="26"/>
      <c r="T23" s="33"/>
      <c r="U23" s="33"/>
      <c r="V23" s="34"/>
      <c r="W23" s="26"/>
    </row>
    <row r="24" spans="1:23" ht="26.15" customHeight="1" x14ac:dyDescent="0.35">
      <c r="A24" s="26">
        <v>5</v>
      </c>
      <c r="B24" s="32"/>
      <c r="C24" s="26"/>
      <c r="D24" s="40"/>
      <c r="E24" s="40"/>
      <c r="F24" s="40"/>
      <c r="G24" s="40"/>
      <c r="H24" s="40"/>
      <c r="I24" s="40"/>
      <c r="J24" s="40"/>
      <c r="K24" s="26"/>
      <c r="L24" s="26"/>
      <c r="M24" s="26"/>
      <c r="N24" s="26"/>
      <c r="O24" s="26"/>
      <c r="P24" s="26"/>
      <c r="Q24" s="26"/>
      <c r="R24" s="27"/>
      <c r="S24" s="26"/>
      <c r="T24" s="33"/>
      <c r="U24" s="33"/>
      <c r="V24" s="34"/>
      <c r="W24" s="26"/>
    </row>
    <row r="25" spans="1:23" ht="26.15" customHeight="1" x14ac:dyDescent="0.35">
      <c r="A25" s="26">
        <v>6</v>
      </c>
      <c r="B25" s="32"/>
      <c r="C25" s="26"/>
      <c r="D25" s="40"/>
      <c r="E25" s="40"/>
      <c r="F25" s="40"/>
      <c r="G25" s="40"/>
      <c r="H25" s="40"/>
      <c r="I25" s="40"/>
      <c r="J25" s="40"/>
      <c r="K25" s="26"/>
      <c r="L25" s="26"/>
      <c r="M25" s="26"/>
      <c r="N25" s="26"/>
      <c r="O25" s="26"/>
      <c r="P25" s="26"/>
      <c r="Q25" s="26"/>
      <c r="R25" s="27"/>
      <c r="S25" s="26"/>
      <c r="T25" s="33"/>
      <c r="U25" s="33"/>
      <c r="V25" s="34"/>
      <c r="W25" s="26"/>
    </row>
    <row r="26" spans="1:23" ht="26.15" customHeight="1" x14ac:dyDescent="0.35">
      <c r="A26" s="26">
        <v>7</v>
      </c>
      <c r="B26" s="32"/>
      <c r="C26" s="26"/>
      <c r="D26" s="40"/>
      <c r="E26" s="40"/>
      <c r="F26" s="40"/>
      <c r="G26" s="40"/>
      <c r="H26" s="40"/>
      <c r="I26" s="40"/>
      <c r="J26" s="40"/>
      <c r="K26" s="26"/>
      <c r="L26" s="26"/>
      <c r="M26" s="26"/>
      <c r="N26" s="26"/>
      <c r="O26" s="26"/>
      <c r="P26" s="26"/>
      <c r="Q26" s="26"/>
      <c r="R26" s="27"/>
      <c r="S26" s="26"/>
      <c r="T26" s="33"/>
      <c r="U26" s="33"/>
      <c r="V26" s="34"/>
      <c r="W26" s="26"/>
    </row>
    <row r="27" spans="1:23" ht="26.15" customHeight="1" x14ac:dyDescent="0.35">
      <c r="A27" s="26">
        <v>8</v>
      </c>
      <c r="B27" s="32"/>
      <c r="C27" s="26"/>
      <c r="D27" s="40"/>
      <c r="E27" s="40"/>
      <c r="F27" s="40"/>
      <c r="G27" s="40"/>
      <c r="H27" s="40"/>
      <c r="I27" s="40"/>
      <c r="J27" s="40"/>
      <c r="K27" s="26"/>
      <c r="L27" s="26"/>
      <c r="M27" s="26"/>
      <c r="N27" s="26"/>
      <c r="O27" s="26"/>
      <c r="P27" s="26"/>
      <c r="Q27" s="26"/>
      <c r="R27" s="27"/>
      <c r="S27" s="26"/>
      <c r="T27" s="33"/>
      <c r="U27" s="33"/>
      <c r="V27" s="34"/>
      <c r="W27" s="35"/>
    </row>
    <row r="28" spans="1:23" ht="26.15" customHeight="1" x14ac:dyDescent="0.35">
      <c r="A28" s="26">
        <v>9</v>
      </c>
      <c r="B28" s="32"/>
      <c r="C28" s="26"/>
      <c r="D28" s="40"/>
      <c r="E28" s="40"/>
      <c r="F28" s="40"/>
      <c r="G28" s="40"/>
      <c r="H28" s="40"/>
      <c r="I28" s="40"/>
      <c r="J28" s="40"/>
      <c r="K28" s="26"/>
      <c r="L28" s="26"/>
      <c r="M28" s="26"/>
      <c r="N28" s="26"/>
      <c r="O28" s="26"/>
      <c r="P28" s="26"/>
      <c r="Q28" s="26"/>
      <c r="R28" s="27"/>
      <c r="S28" s="26"/>
      <c r="T28" s="33"/>
      <c r="U28" s="33"/>
      <c r="V28" s="34"/>
      <c r="W28" s="35"/>
    </row>
    <row r="29" spans="1:23" ht="26.15" customHeight="1" x14ac:dyDescent="0.35">
      <c r="A29" s="26">
        <v>10</v>
      </c>
      <c r="B29" s="32"/>
      <c r="C29" s="26"/>
      <c r="D29" s="40"/>
      <c r="E29" s="40"/>
      <c r="F29" s="40"/>
      <c r="G29" s="40"/>
      <c r="H29" s="40"/>
      <c r="I29" s="40"/>
      <c r="J29" s="40"/>
      <c r="K29" s="26"/>
      <c r="L29" s="26"/>
      <c r="M29" s="26"/>
      <c r="N29" s="26"/>
      <c r="O29" s="26"/>
      <c r="P29" s="26"/>
      <c r="Q29" s="26"/>
      <c r="R29" s="27"/>
      <c r="S29" s="26"/>
      <c r="T29" s="33"/>
      <c r="U29" s="33"/>
      <c r="V29" s="34"/>
      <c r="W29" s="26"/>
    </row>
    <row r="30" spans="1:23" ht="26.15" customHeight="1" x14ac:dyDescent="0.35">
      <c r="A30" s="26">
        <v>11</v>
      </c>
      <c r="B30" s="32"/>
      <c r="C30" s="26"/>
      <c r="D30" s="40"/>
      <c r="E30" s="40"/>
      <c r="F30" s="40"/>
      <c r="G30" s="40"/>
      <c r="H30" s="40"/>
      <c r="I30" s="40"/>
      <c r="J30" s="40"/>
      <c r="K30" s="26"/>
      <c r="L30" s="26"/>
      <c r="M30" s="26"/>
      <c r="N30" s="26"/>
      <c r="O30" s="26"/>
      <c r="P30" s="26"/>
      <c r="Q30" s="26"/>
      <c r="R30" s="27"/>
      <c r="S30" s="26"/>
      <c r="T30" s="33"/>
      <c r="U30" s="33"/>
      <c r="V30" s="34"/>
      <c r="W30" s="26"/>
    </row>
    <row r="31" spans="1:23" ht="26.15" customHeight="1" x14ac:dyDescent="0.35">
      <c r="A31" s="26">
        <v>12</v>
      </c>
      <c r="B31" s="32"/>
      <c r="C31" s="26"/>
      <c r="D31" s="40"/>
      <c r="E31" s="40"/>
      <c r="F31" s="40"/>
      <c r="G31" s="40"/>
      <c r="H31" s="40"/>
      <c r="I31" s="40"/>
      <c r="J31" s="40"/>
      <c r="K31" s="26"/>
      <c r="L31" s="26"/>
      <c r="M31" s="26"/>
      <c r="N31" s="26"/>
      <c r="O31" s="26"/>
      <c r="P31" s="26"/>
      <c r="Q31" s="26"/>
      <c r="R31" s="27"/>
      <c r="S31" s="26"/>
      <c r="T31" s="33"/>
      <c r="U31" s="33"/>
      <c r="V31" s="34"/>
      <c r="W31" s="26"/>
    </row>
    <row r="32" spans="1:23" ht="26.15" customHeight="1" x14ac:dyDescent="0.35">
      <c r="A32" s="26">
        <v>13</v>
      </c>
      <c r="B32" s="32"/>
      <c r="C32" s="26"/>
      <c r="D32" s="40"/>
      <c r="E32" s="40"/>
      <c r="F32" s="40"/>
      <c r="G32" s="40"/>
      <c r="H32" s="40"/>
      <c r="I32" s="40"/>
      <c r="J32" s="40"/>
      <c r="K32" s="26"/>
      <c r="L32" s="26"/>
      <c r="M32" s="26"/>
      <c r="N32" s="26"/>
      <c r="O32" s="26"/>
      <c r="P32" s="26"/>
      <c r="Q32" s="26"/>
      <c r="R32" s="27"/>
      <c r="S32" s="26"/>
      <c r="T32" s="33"/>
      <c r="U32" s="33"/>
      <c r="V32" s="34"/>
      <c r="W32" s="26"/>
    </row>
    <row r="33" spans="1:23" ht="26.15" customHeight="1" x14ac:dyDescent="0.35">
      <c r="A33" s="26">
        <v>14</v>
      </c>
      <c r="B33" s="32"/>
      <c r="C33" s="26"/>
      <c r="D33" s="40"/>
      <c r="E33" s="40"/>
      <c r="F33" s="40"/>
      <c r="G33" s="40"/>
      <c r="H33" s="40"/>
      <c r="I33" s="40"/>
      <c r="J33" s="40"/>
      <c r="K33" s="26"/>
      <c r="L33" s="26"/>
      <c r="M33" s="26"/>
      <c r="N33" s="26"/>
      <c r="O33" s="26"/>
      <c r="P33" s="26"/>
      <c r="Q33" s="26"/>
      <c r="R33" s="27"/>
      <c r="S33" s="26"/>
      <c r="T33" s="33"/>
      <c r="U33" s="33"/>
      <c r="V33" s="34"/>
      <c r="W33" s="26"/>
    </row>
    <row r="34" spans="1:23" ht="26.15" customHeight="1" x14ac:dyDescent="0.35">
      <c r="A34" s="26">
        <v>15</v>
      </c>
      <c r="B34" s="32"/>
      <c r="C34" s="26"/>
      <c r="D34" s="40"/>
      <c r="E34" s="40"/>
      <c r="F34" s="40"/>
      <c r="G34" s="40"/>
      <c r="H34" s="40"/>
      <c r="I34" s="40"/>
      <c r="J34" s="40"/>
      <c r="K34" s="26"/>
      <c r="L34" s="26"/>
      <c r="M34" s="26"/>
      <c r="N34" s="26"/>
      <c r="O34" s="26"/>
      <c r="P34" s="26"/>
      <c r="Q34" s="26"/>
      <c r="R34" s="27"/>
      <c r="S34" s="26"/>
      <c r="T34" s="33"/>
      <c r="U34" s="33"/>
      <c r="V34" s="34"/>
      <c r="W34" s="26"/>
    </row>
    <row r="35" spans="1:23" ht="26.15" customHeight="1" x14ac:dyDescent="0.35">
      <c r="A35" s="26">
        <v>16</v>
      </c>
      <c r="B35" s="32"/>
      <c r="C35" s="26"/>
      <c r="D35" s="40"/>
      <c r="E35" s="40"/>
      <c r="F35" s="40"/>
      <c r="G35" s="40"/>
      <c r="H35" s="40"/>
      <c r="I35" s="40"/>
      <c r="J35" s="40"/>
      <c r="K35" s="26"/>
      <c r="L35" s="26"/>
      <c r="M35" s="26"/>
      <c r="N35" s="26"/>
      <c r="O35" s="26"/>
      <c r="P35" s="26"/>
      <c r="Q35" s="26"/>
      <c r="R35" s="27"/>
      <c r="S35" s="26"/>
      <c r="T35" s="33"/>
      <c r="U35" s="33"/>
      <c r="V35" s="34"/>
      <c r="W35" s="26"/>
    </row>
    <row r="36" spans="1:23" ht="26.15" customHeight="1" x14ac:dyDescent="0.35">
      <c r="A36" s="26">
        <v>17</v>
      </c>
      <c r="B36" s="32"/>
      <c r="C36" s="26"/>
      <c r="D36" s="40"/>
      <c r="E36" s="40"/>
      <c r="F36" s="40"/>
      <c r="G36" s="40"/>
      <c r="H36" s="40"/>
      <c r="I36" s="40"/>
      <c r="J36" s="40"/>
      <c r="K36" s="26"/>
      <c r="L36" s="26"/>
      <c r="M36" s="26"/>
      <c r="N36" s="26"/>
      <c r="O36" s="26"/>
      <c r="P36" s="26"/>
      <c r="Q36" s="26"/>
      <c r="R36" s="27"/>
      <c r="S36" s="26"/>
      <c r="T36" s="33"/>
      <c r="U36" s="33"/>
      <c r="V36" s="34"/>
      <c r="W36" s="26"/>
    </row>
    <row r="37" spans="1:23" ht="26.15" customHeight="1" x14ac:dyDescent="0.35">
      <c r="A37" s="26">
        <v>18</v>
      </c>
      <c r="B37" s="32"/>
      <c r="C37" s="26"/>
      <c r="D37" s="40"/>
      <c r="E37" s="40"/>
      <c r="F37" s="40"/>
      <c r="G37" s="40"/>
      <c r="H37" s="40"/>
      <c r="I37" s="40"/>
      <c r="J37" s="40"/>
      <c r="K37" s="26"/>
      <c r="L37" s="26"/>
      <c r="M37" s="26"/>
      <c r="N37" s="26"/>
      <c r="O37" s="26"/>
      <c r="P37" s="26"/>
      <c r="Q37" s="26"/>
      <c r="R37" s="27"/>
      <c r="S37" s="26"/>
      <c r="T37" s="33"/>
      <c r="U37" s="33"/>
      <c r="V37" s="34"/>
      <c r="W37" s="26"/>
    </row>
    <row r="38" spans="1:23" ht="26.15" customHeight="1" x14ac:dyDescent="0.35">
      <c r="A38" s="26">
        <v>19</v>
      </c>
      <c r="B38" s="32"/>
      <c r="C38" s="26"/>
      <c r="D38" s="40"/>
      <c r="E38" s="40"/>
      <c r="F38" s="40"/>
      <c r="G38" s="40"/>
      <c r="H38" s="40"/>
      <c r="I38" s="40"/>
      <c r="J38" s="40"/>
      <c r="K38" s="26"/>
      <c r="L38" s="26"/>
      <c r="M38" s="26"/>
      <c r="N38" s="26"/>
      <c r="O38" s="26"/>
      <c r="P38" s="26"/>
      <c r="Q38" s="26"/>
      <c r="R38" s="27"/>
      <c r="S38" s="26"/>
      <c r="T38" s="26"/>
      <c r="U38" s="26"/>
      <c r="V38" s="32"/>
      <c r="W38" s="26"/>
    </row>
    <row r="39" spans="1:23" ht="26.15" customHeight="1" x14ac:dyDescent="0.35">
      <c r="A39" s="26">
        <v>20</v>
      </c>
      <c r="B39" s="32"/>
      <c r="C39" s="26"/>
      <c r="D39" s="40"/>
      <c r="E39" s="40"/>
      <c r="F39" s="40"/>
      <c r="G39" s="40"/>
      <c r="H39" s="40"/>
      <c r="I39" s="40"/>
      <c r="J39" s="40"/>
      <c r="K39" s="26"/>
      <c r="L39" s="26"/>
      <c r="M39" s="26"/>
      <c r="N39" s="26"/>
      <c r="O39" s="26"/>
      <c r="P39" s="26"/>
      <c r="Q39" s="26"/>
      <c r="R39" s="27"/>
      <c r="S39" s="26"/>
      <c r="T39" s="26"/>
      <c r="U39" s="26"/>
      <c r="V39" s="32"/>
      <c r="W39" s="26"/>
    </row>
    <row r="40" spans="1:23" x14ac:dyDescent="0.35">
      <c r="A40" s="26">
        <v>21</v>
      </c>
      <c r="B40" s="32"/>
      <c r="C40" s="26"/>
      <c r="D40" s="40"/>
      <c r="E40" s="40"/>
      <c r="F40" s="40"/>
      <c r="G40" s="40"/>
      <c r="H40" s="40"/>
      <c r="I40" s="40"/>
      <c r="J40" s="40"/>
      <c r="K40" s="26"/>
      <c r="L40" s="26"/>
      <c r="M40" s="26"/>
      <c r="N40" s="26"/>
      <c r="O40" s="26"/>
      <c r="P40" s="26"/>
      <c r="Q40" s="26"/>
      <c r="R40" s="27"/>
      <c r="S40" s="26"/>
      <c r="T40" s="26"/>
      <c r="U40" s="26"/>
      <c r="V40" s="32"/>
      <c r="W40" s="26"/>
    </row>
    <row r="41" spans="1:23" ht="18.5" customHeight="1" x14ac:dyDescent="0.35"/>
    <row r="42" spans="1:23" ht="18.5" customHeight="1" thickBot="1" x14ac:dyDescent="0.4">
      <c r="B42" s="15" t="s">
        <v>40</v>
      </c>
    </row>
    <row r="43" spans="1:23" ht="18.5" customHeight="1" x14ac:dyDescent="0.3">
      <c r="B43" s="133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4"/>
    </row>
    <row r="44" spans="1:23" ht="18.5" customHeight="1" x14ac:dyDescent="0.3">
      <c r="B44" s="135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36"/>
    </row>
    <row r="45" spans="1:23" ht="18.5" customHeight="1" x14ac:dyDescent="0.3">
      <c r="B45" s="135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36"/>
    </row>
    <row r="46" spans="1:23" ht="18.5" customHeight="1" x14ac:dyDescent="0.3">
      <c r="B46" s="135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36"/>
    </row>
    <row r="47" spans="1:23" ht="18.5" customHeight="1" thickBot="1" x14ac:dyDescent="0.35">
      <c r="B47" s="137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38"/>
    </row>
    <row r="49" spans="1:17" ht="14.5" customHeight="1" thickBot="1" x14ac:dyDescent="0.5">
      <c r="A49" s="16"/>
      <c r="B49" s="17" t="s">
        <v>23</v>
      </c>
      <c r="C49"/>
      <c r="D49" s="17"/>
      <c r="E49" s="17"/>
      <c r="F49" s="17"/>
      <c r="G49" s="17"/>
      <c r="H49" s="17"/>
      <c r="I49" s="17"/>
      <c r="J49" s="17"/>
      <c r="K49" s="17"/>
      <c r="L49"/>
      <c r="M49"/>
      <c r="N49"/>
      <c r="O49"/>
      <c r="P49"/>
      <c r="Q49"/>
    </row>
    <row r="50" spans="1:17" ht="14.5" customHeight="1" thickBot="1" x14ac:dyDescent="0.4">
      <c r="A50" s="1" t="s">
        <v>24</v>
      </c>
      <c r="B50" s="2" t="s">
        <v>25</v>
      </c>
      <c r="C50" s="66" t="s">
        <v>26</v>
      </c>
      <c r="D50" s="142"/>
      <c r="E50" s="142"/>
      <c r="F50" s="142"/>
      <c r="G50" s="67"/>
      <c r="H50" s="66" t="s">
        <v>27</v>
      </c>
      <c r="I50" s="67"/>
      <c r="J50" s="66" t="s">
        <v>28</v>
      </c>
      <c r="K50" s="67"/>
      <c r="L50"/>
      <c r="M50"/>
      <c r="N50"/>
      <c r="O50"/>
      <c r="P50"/>
      <c r="Q50"/>
    </row>
    <row r="51" spans="1:17" ht="48.5" customHeight="1" thickBot="1" x14ac:dyDescent="0.4">
      <c r="A51" s="18">
        <v>1</v>
      </c>
      <c r="B51" s="19"/>
      <c r="C51" s="146"/>
      <c r="D51" s="147"/>
      <c r="E51" s="147"/>
      <c r="F51" s="147"/>
      <c r="G51" s="148"/>
      <c r="H51" s="149"/>
      <c r="I51" s="150"/>
      <c r="J51" s="151"/>
      <c r="K51" s="150"/>
      <c r="L51"/>
      <c r="M51"/>
      <c r="N51"/>
      <c r="O51"/>
      <c r="P51"/>
      <c r="Q51"/>
    </row>
    <row r="52" spans="1:17" ht="14.5" customHeight="1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 ht="14.5" customHeight="1" thickBot="1" x14ac:dyDescent="0.4">
      <c r="A53"/>
      <c r="B53" s="3" t="s">
        <v>29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 ht="15" customHeight="1" thickBot="1" x14ac:dyDescent="0.45">
      <c r="A54" s="5" t="s">
        <v>24</v>
      </c>
      <c r="B54" s="4" t="s">
        <v>30</v>
      </c>
      <c r="C54" s="66" t="s">
        <v>31</v>
      </c>
      <c r="D54" s="67"/>
      <c r="E54" s="66" t="s">
        <v>26</v>
      </c>
      <c r="F54" s="142"/>
      <c r="G54" s="67"/>
      <c r="H54" s="66" t="s">
        <v>27</v>
      </c>
      <c r="I54" s="67"/>
      <c r="J54" s="66" t="s">
        <v>28</v>
      </c>
      <c r="K54" s="67"/>
      <c r="L54"/>
      <c r="M54" s="14"/>
      <c r="N54" s="14"/>
      <c r="O54" s="14"/>
      <c r="P54" s="14"/>
      <c r="Q54" s="14"/>
    </row>
    <row r="55" spans="1:17" ht="14.5" customHeight="1" x14ac:dyDescent="0.35">
      <c r="A55" s="53">
        <v>1</v>
      </c>
      <c r="B55" s="56"/>
      <c r="C55" s="59"/>
      <c r="D55" s="60"/>
      <c r="E55" s="59"/>
      <c r="F55" s="143"/>
      <c r="G55" s="60"/>
      <c r="H55" s="65"/>
      <c r="I55" s="60"/>
      <c r="J55" s="47"/>
      <c r="K55" s="48"/>
      <c r="L55"/>
      <c r="M55" s="15"/>
      <c r="N55" s="15"/>
      <c r="O55" s="15"/>
      <c r="P55" s="15"/>
      <c r="Q55" s="15"/>
    </row>
    <row r="56" spans="1:17" x14ac:dyDescent="0.35">
      <c r="A56" s="54"/>
      <c r="B56" s="57"/>
      <c r="C56" s="61"/>
      <c r="D56" s="62"/>
      <c r="E56" s="61"/>
      <c r="F56" s="144"/>
      <c r="G56" s="62"/>
      <c r="H56" s="61"/>
      <c r="I56" s="62"/>
      <c r="J56" s="49"/>
      <c r="K56" s="50"/>
      <c r="L56"/>
      <c r="M56" s="15"/>
      <c r="N56" s="15"/>
      <c r="O56" s="15"/>
      <c r="P56" s="15"/>
      <c r="Q56" s="15"/>
    </row>
    <row r="57" spans="1:17" ht="16" thickBot="1" x14ac:dyDescent="0.4">
      <c r="A57" s="55"/>
      <c r="B57" s="58"/>
      <c r="C57" s="63"/>
      <c r="D57" s="64"/>
      <c r="E57" s="63"/>
      <c r="F57" s="145"/>
      <c r="G57" s="64"/>
      <c r="H57" s="63"/>
      <c r="I57" s="64"/>
      <c r="J57" s="51"/>
      <c r="K57" s="52"/>
      <c r="L57"/>
      <c r="M57" s="15"/>
      <c r="N57" s="15"/>
      <c r="O57" s="15"/>
      <c r="P57" s="15"/>
      <c r="Q57" s="15"/>
    </row>
    <row r="58" spans="1:17" ht="15.5" customHeight="1" x14ac:dyDescent="0.35">
      <c r="A58" s="53">
        <v>2</v>
      </c>
      <c r="B58" s="56"/>
      <c r="C58" s="59"/>
      <c r="D58" s="60"/>
      <c r="E58" s="59"/>
      <c r="F58" s="143"/>
      <c r="G58" s="60"/>
      <c r="H58" s="65"/>
      <c r="I58" s="60"/>
      <c r="J58" s="47"/>
      <c r="K58" s="48"/>
      <c r="L58"/>
      <c r="M58"/>
      <c r="N58"/>
      <c r="O58"/>
      <c r="P58"/>
      <c r="Q58"/>
    </row>
    <row r="59" spans="1:17" x14ac:dyDescent="0.35">
      <c r="A59" s="54"/>
      <c r="B59" s="57"/>
      <c r="C59" s="61"/>
      <c r="D59" s="62"/>
      <c r="E59" s="61"/>
      <c r="F59" s="144"/>
      <c r="G59" s="62"/>
      <c r="H59" s="61"/>
      <c r="I59" s="62"/>
      <c r="J59" s="49"/>
      <c r="K59" s="50"/>
      <c r="L59"/>
      <c r="M59"/>
      <c r="N59"/>
      <c r="O59"/>
      <c r="P59"/>
      <c r="Q59"/>
    </row>
    <row r="60" spans="1:17" ht="16" thickBot="1" x14ac:dyDescent="0.4">
      <c r="A60" s="55"/>
      <c r="B60" s="58"/>
      <c r="C60" s="63"/>
      <c r="D60" s="64"/>
      <c r="E60" s="63"/>
      <c r="F60" s="145"/>
      <c r="G60" s="64"/>
      <c r="H60" s="63"/>
      <c r="I60" s="64"/>
      <c r="J60" s="51"/>
      <c r="K60" s="52"/>
      <c r="L60"/>
      <c r="M60"/>
      <c r="N60"/>
      <c r="O60"/>
      <c r="P60"/>
      <c r="Q60"/>
    </row>
  </sheetData>
  <mergeCells count="59">
    <mergeCell ref="B43:W47"/>
    <mergeCell ref="E54:G54"/>
    <mergeCell ref="E55:G57"/>
    <mergeCell ref="E58:G60"/>
    <mergeCell ref="C50:G50"/>
    <mergeCell ref="H50:I50"/>
    <mergeCell ref="J50:K50"/>
    <mergeCell ref="C51:G51"/>
    <mergeCell ref="H51:I51"/>
    <mergeCell ref="J51:K51"/>
    <mergeCell ref="W16:W19"/>
    <mergeCell ref="V16:V19"/>
    <mergeCell ref="A16:A19"/>
    <mergeCell ref="B16:B18"/>
    <mergeCell ref="C16:C19"/>
    <mergeCell ref="D16:S16"/>
    <mergeCell ref="D17:J17"/>
    <mergeCell ref="K17:U17"/>
    <mergeCell ref="T11:V12"/>
    <mergeCell ref="C13:H13"/>
    <mergeCell ref="I13:K13"/>
    <mergeCell ref="C14:H14"/>
    <mergeCell ref="I14:K14"/>
    <mergeCell ref="C11:H11"/>
    <mergeCell ref="I11:K12"/>
    <mergeCell ref="C12:H12"/>
    <mergeCell ref="L11:R12"/>
    <mergeCell ref="S11:S12"/>
    <mergeCell ref="L13:R13"/>
    <mergeCell ref="S13:S14"/>
    <mergeCell ref="T13:V14"/>
    <mergeCell ref="L14:R14"/>
    <mergeCell ref="T9:V9"/>
    <mergeCell ref="L10:R10"/>
    <mergeCell ref="T10:V10"/>
    <mergeCell ref="B2:C5"/>
    <mergeCell ref="B8:H8"/>
    <mergeCell ref="R2:S5"/>
    <mergeCell ref="B7:S7"/>
    <mergeCell ref="I8:R8"/>
    <mergeCell ref="C9:H9"/>
    <mergeCell ref="I9:K9"/>
    <mergeCell ref="C10:H10"/>
    <mergeCell ref="I10:K10"/>
    <mergeCell ref="L9:R9"/>
    <mergeCell ref="S8:V8"/>
    <mergeCell ref="C54:D54"/>
    <mergeCell ref="H54:I54"/>
    <mergeCell ref="J54:K54"/>
    <mergeCell ref="A55:A57"/>
    <mergeCell ref="B55:B57"/>
    <mergeCell ref="C55:D57"/>
    <mergeCell ref="H55:I57"/>
    <mergeCell ref="J55:K57"/>
    <mergeCell ref="J58:K60"/>
    <mergeCell ref="A58:A60"/>
    <mergeCell ref="B58:B60"/>
    <mergeCell ref="C58:D60"/>
    <mergeCell ref="H58:I60"/>
  </mergeCells>
  <conditionalFormatting sqref="E20:G40">
    <cfRule type="cellIs" dxfId="1" priority="2" operator="lessThan">
      <formula>50</formula>
    </cfRule>
  </conditionalFormatting>
  <conditionalFormatting sqref="H20:V40">
    <cfRule type="cellIs" dxfId="0" priority="1" operator="lessThan">
      <formula>70</formula>
    </cfRule>
  </conditionalFormatting>
  <pageMargins left="0.7" right="0.7" top="0.75" bottom="0.75" header="0.3" footer="0.3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cp:lastPrinted>2024-09-10T09:11:54Z</cp:lastPrinted>
  <dcterms:created xsi:type="dcterms:W3CDTF">2023-03-28T09:41:50Z</dcterms:created>
  <dcterms:modified xsi:type="dcterms:W3CDTF">2025-11-03T14:21:04Z</dcterms:modified>
</cp:coreProperties>
</file>