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/Documents/golangProject/src/partice/test/replacetext/"/>
    </mc:Choice>
  </mc:AlternateContent>
  <xr:revisionPtr revIDLastSave="0" documentId="13_ncr:1_{6EEEA9E7-6F6C-9640-A0F2-95AE447FC9E4}" xr6:coauthVersionLast="47" xr6:coauthVersionMax="47" xr10:uidLastSave="{00000000-0000-0000-0000-000000000000}"/>
  <bookViews>
    <workbookView xWindow="6680" yWindow="3800" windowWidth="26640" windowHeight="15440" xr2:uid="{3E4FF102-249F-3947-B448-E716563D53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<sst xmlns="http://schemas.openxmlformats.org/spreadsheetml/2006/main" count="31" uniqueCount="31">
  <si>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需要此次整理的内容</t>
  </si>
  <si>
    <t>constant_match</t>
  </si>
  <si>
    <t>lowerCase first letter</t>
  </si>
  <si>
    <t>MissingParameterAmount</t>
  </si>
  <si>
    <t>系统错误</t>
  </si>
  <si>
    <t>场馆已停用</t>
  </si>
  <si>
    <t>场馆正在维护中,维护时间：%v~%v</t>
  </si>
  <si>
    <t>场馆正在维护中</t>
  </si>
  <si>
    <t>缺少参数channelCode</t>
  </si>
  <si>
    <t>中心钱包余额不足</t>
  </si>
  <si>
    <t>注册失败</t>
  </si>
  <si>
    <t>订单已处理</t>
  </si>
  <si>
    <t>缺少参数Currency</t>
  </si>
  <si>
    <t>缺少参数ty</t>
  </si>
  <si>
    <t>参数错误：ty</t>
  </si>
  <si>
    <t>缺少参数 Amount</t>
  </si>
  <si>
    <t>转账类型错误</t>
  </si>
  <si>
    <t>发放红利失败</t>
  </si>
  <si>
    <t>SystemError</t>
  </si>
  <si>
    <t>VenueDisabled</t>
  </si>
  <si>
    <t>VenueUndergoingMaintenanceMaintenanceTime</t>
  </si>
  <si>
    <t>VenueUndergoingMaintenance</t>
  </si>
  <si>
    <t>MissingParameterChannelCode</t>
  </si>
  <si>
    <t>InsufficientBalanceCentralWallet</t>
  </si>
  <si>
    <t>RegistrationFailed</t>
  </si>
  <si>
    <t>OrderProcessed</t>
  </si>
  <si>
    <t>MissingParameterCurrency</t>
  </si>
  <si>
    <t>MissingParameterTy</t>
  </si>
  <si>
    <t>ParameterErrorTy</t>
  </si>
  <si>
    <t>TransferTypeError</t>
  </si>
  <si>
    <t>BonusDistributionFailed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</si>
</sst>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2C56-5C02-E343-90FC-97A74B8337F2}">
  <dimension ref="A1:C15"/>
  <sheetViews>
    <sheetView tabSelected="1" workbookViewId="0">
      <selection activeCell="B14" sqref="B14"/>
    </sheetView>
  </sheetViews>
  <sheetFormatPr baseColWidth="10" defaultRowHeight="16"/>
  <cols>
    <col min="1" max="1" width="64.33203125" bestFit="1" customWidth="1"/>
    <col min="2" max="2" width="66.33203125" bestFit="1" customWidth="1"/>
    <col min="3" max="3" width="20.33203125" bestFit="1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t="s">
        <v>4</v>
      </c>
      <c r="B2" t="s">
        <v>18</v>
      </c>
    </row>
    <row r="3" spans="1:3">
      <c r="A3" t="s">
        <v>5</v>
      </c>
      <c r="B3" t="s">
        <v>19</v>
      </c>
    </row>
    <row r="4" spans="1:3">
      <c r="A4" t="s">
        <v>6</v>
      </c>
      <c r="B4" t="s">
        <v>20</v>
      </c>
    </row>
    <row r="5" spans="1:3">
      <c r="A5" t="s">
        <v>7</v>
      </c>
      <c r="B5" t="s">
        <v>21</v>
      </c>
    </row>
    <row r="6" spans="1:3">
      <c r="A6" t="s">
        <v>8</v>
      </c>
      <c r="B6" t="s">
        <v>22</v>
      </c>
    </row>
    <row r="7" spans="1:3">
      <c r="A7" t="s">
        <v>9</v>
      </c>
      <c r="B7" t="s">
        <v>23</v>
      </c>
    </row>
    <row r="8" spans="1:3">
      <c r="A8" t="s">
        <v>10</v>
      </c>
      <c r="B8" t="s">
        <v>24</v>
      </c>
    </row>
    <row r="9" spans="1:3">
      <c r="A9" t="s">
        <v>11</v>
      </c>
      <c r="B9" t="s">
        <v>25</v>
      </c>
    </row>
    <row r="10" spans="1:3">
      <c r="A10" t="s">
        <v>12</v>
      </c>
      <c r="B10" t="s">
        <v>26</v>
      </c>
    </row>
    <row r="11" spans="1:3">
      <c r="A11" t="s">
        <v>13</v>
      </c>
      <c r="B11" t="s">
        <v>27</v>
      </c>
    </row>
    <row r="12" spans="1:3">
      <c r="A12" t="s">
        <v>14</v>
      </c>
      <c r="B12" t="s">
        <v>28</v>
      </c>
    </row>
    <row r="13" spans="1:3">
      <c r="A13" t="s">
        <v>15</v>
      </c>
      <c r="B13" t="s">
        <v>3</v>
      </c>
    </row>
    <row r="14" spans="1:3">
      <c r="A14" t="s">
        <v>16</v>
      </c>
      <c r="B14" t="s">
        <v>29</v>
      </c>
    </row>
    <row r="15" spans="1:3">
      <c r="A15" t="s">
        <v>17</v>
      </c>
      <c r="B15" t="s">
        <v>30</v>
      </c>
    </row>
  </sheetData>
  <phoneticPr fontId="1" type="noConversion"/>
  <conditionalFormatting sqref="B40:B1048576">
    <cfRule type="duplicateValues" dxfId="1" priority="2"/>
  </conditionalFormatting>
  <conditionalFormatting sqref="B1:B39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harris666 Mt</dc:creator>
  <cp:lastModifiedBy>harris666 Mt</cp:lastModifiedBy>
  <dcterms:created xsi:type="dcterms:W3CDTF">2024-05-23T08:23:22Z</dcterms:created>
  <dcterms:modified xsi:type="dcterms:W3CDTF">2024-05-23T10:02:37Z</dcterms:modified>
</cp:coreProperties>
</file>