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メモ" sheetId="2" state="visible" r:id="rId2"/>
    <sheet xmlns:r="http://schemas.openxmlformats.org/officeDocument/2006/relationships" name="大きい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顧客名</t>
        </is>
      </c>
      <c r="C1" t="inlineStr">
        <is>
          <t>金額</t>
        </is>
      </c>
      <c r="D1" t="inlineStr">
        <is>
          <t>担当</t>
        </is>
      </c>
    </row>
    <row r="2">
      <c r="A2" s="1" t="n">
        <v>46266</v>
      </c>
      <c r="B2" t="inlineStr">
        <is>
          <t>サンプル商事</t>
        </is>
      </c>
      <c r="C2" t="n">
        <v>1250000</v>
      </c>
      <c r="D2" t="inlineStr">
        <is>
          <t>山田</t>
        </is>
      </c>
      <c r="E2">
        <f>SUM(C2:C4)</f>
        <v/>
      </c>
    </row>
    <row r="3">
      <c r="A3" s="1" t="n">
        <v>46279</v>
      </c>
      <c r="B3" t="inlineStr">
        <is>
          <t>テスト工業</t>
        </is>
      </c>
      <c r="C3" t="n">
        <v>830000</v>
      </c>
      <c r="D3" t="inlineStr">
        <is>
          <t>佐藤</t>
        </is>
      </c>
    </row>
    <row r="4">
      <c r="A4" s="2" t="n">
        <v>46285.60416666666</v>
      </c>
      <c r="B4" t="inlineStr">
        <is>
          <t>デモ物産</t>
        </is>
      </c>
      <c r="C4" t="n">
        <v>415000</v>
      </c>
      <c r="D4" t="inlineStr">
        <is>
          <t>鈴木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四半期の締めは9月30日</t>
        </is>
      </c>
    </row>
    <row r="2">
      <c r="A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行1</t>
        </is>
      </c>
      <c r="B1" t="n">
        <v>10</v>
      </c>
      <c r="C1" t="inlineStr">
        <is>
          <t>備考1</t>
        </is>
      </c>
    </row>
    <row r="2">
      <c r="A2" t="inlineStr">
        <is>
          <t>行2</t>
        </is>
      </c>
      <c r="B2" t="n">
        <v>20</v>
      </c>
      <c r="C2" t="inlineStr">
        <is>
          <t>備考2</t>
        </is>
      </c>
    </row>
    <row r="3">
      <c r="A3" t="inlineStr">
        <is>
          <t>行3</t>
        </is>
      </c>
      <c r="B3" t="n">
        <v>30</v>
      </c>
      <c r="C3" t="inlineStr">
        <is>
          <t>備考3</t>
        </is>
      </c>
    </row>
    <row r="4">
      <c r="A4" t="inlineStr">
        <is>
          <t>行4</t>
        </is>
      </c>
      <c r="B4" t="n">
        <v>40</v>
      </c>
      <c r="C4" t="inlineStr">
        <is>
          <t>備考4</t>
        </is>
      </c>
    </row>
    <row r="5">
      <c r="A5" t="inlineStr">
        <is>
          <t>行5</t>
        </is>
      </c>
      <c r="B5" t="n">
        <v>50</v>
      </c>
      <c r="C5" t="inlineStr">
        <is>
          <t>備考5</t>
        </is>
      </c>
    </row>
    <row r="6">
      <c r="A6" t="inlineStr">
        <is>
          <t>行6</t>
        </is>
      </c>
      <c r="B6" t="n">
        <v>60</v>
      </c>
      <c r="C6" t="inlineStr">
        <is>
          <t>備考6</t>
        </is>
      </c>
    </row>
    <row r="7">
      <c r="A7" t="inlineStr">
        <is>
          <t>行7</t>
        </is>
      </c>
      <c r="B7" t="n">
        <v>70</v>
      </c>
      <c r="C7" t="inlineStr">
        <is>
          <t>備考7</t>
        </is>
      </c>
    </row>
    <row r="8">
      <c r="A8" t="inlineStr">
        <is>
          <t>行8</t>
        </is>
      </c>
      <c r="B8" t="n">
        <v>80</v>
      </c>
      <c r="C8" t="inlineStr">
        <is>
          <t>備考8</t>
        </is>
      </c>
    </row>
    <row r="9">
      <c r="A9" t="inlineStr">
        <is>
          <t>行9</t>
        </is>
      </c>
      <c r="B9" t="n">
        <v>90</v>
      </c>
      <c r="C9" t="inlineStr">
        <is>
          <t>備考9</t>
        </is>
      </c>
    </row>
    <row r="10">
      <c r="A10" t="inlineStr">
        <is>
          <t>行10</t>
        </is>
      </c>
      <c r="B10" t="n">
        <v>100</v>
      </c>
      <c r="C10" t="inlineStr">
        <is>
          <t>備考10</t>
        </is>
      </c>
    </row>
    <row r="11">
      <c r="A11" t="inlineStr">
        <is>
          <t>行11</t>
        </is>
      </c>
      <c r="B11" t="n">
        <v>110</v>
      </c>
      <c r="C11" t="inlineStr">
        <is>
          <t>備考11</t>
        </is>
      </c>
    </row>
    <row r="12">
      <c r="A12" t="inlineStr">
        <is>
          <t>行12</t>
        </is>
      </c>
      <c r="B12" t="n">
        <v>120</v>
      </c>
      <c r="C12" t="inlineStr">
        <is>
          <t>備考12</t>
        </is>
      </c>
    </row>
    <row r="13">
      <c r="A13" t="inlineStr">
        <is>
          <t>行13</t>
        </is>
      </c>
      <c r="B13" t="n">
        <v>130</v>
      </c>
      <c r="C13" t="inlineStr">
        <is>
          <t>備考13</t>
        </is>
      </c>
    </row>
    <row r="14">
      <c r="A14" t="inlineStr">
        <is>
          <t>行14</t>
        </is>
      </c>
      <c r="B14" t="n">
        <v>140</v>
      </c>
      <c r="C14" t="inlineStr">
        <is>
          <t>備考14</t>
        </is>
      </c>
    </row>
    <row r="15">
      <c r="A15" t="inlineStr">
        <is>
          <t>行15</t>
        </is>
      </c>
      <c r="B15" t="n">
        <v>150</v>
      </c>
      <c r="C15" t="inlineStr">
        <is>
          <t>備考15</t>
        </is>
      </c>
    </row>
    <row r="16">
      <c r="A16" t="inlineStr">
        <is>
          <t>行16</t>
        </is>
      </c>
      <c r="B16" t="n">
        <v>160</v>
      </c>
      <c r="C16" t="inlineStr">
        <is>
          <t>備考16</t>
        </is>
      </c>
    </row>
    <row r="17">
      <c r="A17" t="inlineStr">
        <is>
          <t>行17</t>
        </is>
      </c>
      <c r="B17" t="n">
        <v>170</v>
      </c>
      <c r="C17" t="inlineStr">
        <is>
          <t>備考17</t>
        </is>
      </c>
    </row>
    <row r="18">
      <c r="A18" t="inlineStr">
        <is>
          <t>行18</t>
        </is>
      </c>
      <c r="B18" t="n">
        <v>180</v>
      </c>
      <c r="C18" t="inlineStr">
        <is>
          <t>備考18</t>
        </is>
      </c>
    </row>
    <row r="19">
      <c r="A19" t="inlineStr">
        <is>
          <t>行19</t>
        </is>
      </c>
      <c r="B19" t="n">
        <v>190</v>
      </c>
      <c r="C19" t="inlineStr">
        <is>
          <t>備考19</t>
        </is>
      </c>
    </row>
    <row r="20">
      <c r="A20" t="inlineStr">
        <is>
          <t>行20</t>
        </is>
      </c>
      <c r="B20" t="n">
        <v>200</v>
      </c>
      <c r="C20" t="inlineStr">
        <is>
          <t>備考20</t>
        </is>
      </c>
    </row>
    <row r="21">
      <c r="A21" t="inlineStr">
        <is>
          <t>行21</t>
        </is>
      </c>
      <c r="B21" t="n">
        <v>210</v>
      </c>
      <c r="C21" t="inlineStr">
        <is>
          <t>備考21</t>
        </is>
      </c>
    </row>
    <row r="22">
      <c r="A22" t="inlineStr">
        <is>
          <t>行22</t>
        </is>
      </c>
      <c r="B22" t="n">
        <v>220</v>
      </c>
      <c r="C22" t="inlineStr">
        <is>
          <t>備考22</t>
        </is>
      </c>
    </row>
    <row r="23">
      <c r="A23" t="inlineStr">
        <is>
          <t>行23</t>
        </is>
      </c>
      <c r="B23" t="n">
        <v>230</v>
      </c>
      <c r="C23" t="inlineStr">
        <is>
          <t>備考23</t>
        </is>
      </c>
    </row>
    <row r="24">
      <c r="A24" t="inlineStr">
        <is>
          <t>行24</t>
        </is>
      </c>
      <c r="B24" t="n">
        <v>240</v>
      </c>
      <c r="C24" t="inlineStr">
        <is>
          <t>備考24</t>
        </is>
      </c>
    </row>
    <row r="25">
      <c r="A25" t="inlineStr">
        <is>
          <t>行25</t>
        </is>
      </c>
      <c r="B25" t="n">
        <v>250</v>
      </c>
      <c r="C25" t="inlineStr">
        <is>
          <t>備考25</t>
        </is>
      </c>
    </row>
    <row r="26">
      <c r="A26" t="inlineStr">
        <is>
          <t>行26</t>
        </is>
      </c>
      <c r="B26" t="n">
        <v>260</v>
      </c>
      <c r="C26" t="inlineStr">
        <is>
          <t>備考26</t>
        </is>
      </c>
    </row>
    <row r="27">
      <c r="A27" t="inlineStr">
        <is>
          <t>行27</t>
        </is>
      </c>
      <c r="B27" t="n">
        <v>270</v>
      </c>
      <c r="C27" t="inlineStr">
        <is>
          <t>備考27</t>
        </is>
      </c>
    </row>
    <row r="28">
      <c r="A28" t="inlineStr">
        <is>
          <t>行28</t>
        </is>
      </c>
      <c r="B28" t="n">
        <v>280</v>
      </c>
      <c r="C28" t="inlineStr">
        <is>
          <t>備考28</t>
        </is>
      </c>
    </row>
    <row r="29">
      <c r="A29" t="inlineStr">
        <is>
          <t>行29</t>
        </is>
      </c>
      <c r="B29" t="n">
        <v>290</v>
      </c>
      <c r="C29" t="inlineStr">
        <is>
          <t>備考29</t>
        </is>
      </c>
    </row>
    <row r="30">
      <c r="A30" t="inlineStr">
        <is>
          <t>行30</t>
        </is>
      </c>
      <c r="B30" t="n">
        <v>300</v>
      </c>
      <c r="C30" t="inlineStr">
        <is>
          <t>備考30</t>
        </is>
      </c>
    </row>
    <row r="31">
      <c r="A31" t="inlineStr">
        <is>
          <t>行31</t>
        </is>
      </c>
      <c r="B31" t="n">
        <v>310</v>
      </c>
      <c r="C31" t="inlineStr">
        <is>
          <t>備考31</t>
        </is>
      </c>
    </row>
    <row r="32">
      <c r="A32" t="inlineStr">
        <is>
          <t>行32</t>
        </is>
      </c>
      <c r="B32" t="n">
        <v>320</v>
      </c>
      <c r="C32" t="inlineStr">
        <is>
          <t>備考32</t>
        </is>
      </c>
    </row>
    <row r="33">
      <c r="A33" t="inlineStr">
        <is>
          <t>行33</t>
        </is>
      </c>
      <c r="B33" t="n">
        <v>330</v>
      </c>
      <c r="C33" t="inlineStr">
        <is>
          <t>備考33</t>
        </is>
      </c>
    </row>
    <row r="34">
      <c r="A34" t="inlineStr">
        <is>
          <t>行34</t>
        </is>
      </c>
      <c r="B34" t="n">
        <v>340</v>
      </c>
      <c r="C34" t="inlineStr">
        <is>
          <t>備考34</t>
        </is>
      </c>
    </row>
    <row r="35">
      <c r="A35" t="inlineStr">
        <is>
          <t>行35</t>
        </is>
      </c>
      <c r="B35" t="n">
        <v>350</v>
      </c>
      <c r="C35" t="inlineStr">
        <is>
          <t>備考35</t>
        </is>
      </c>
    </row>
    <row r="36">
      <c r="A36" t="inlineStr">
        <is>
          <t>行36</t>
        </is>
      </c>
      <c r="B36" t="n">
        <v>360</v>
      </c>
      <c r="C36" t="inlineStr">
        <is>
          <t>備考36</t>
        </is>
      </c>
    </row>
    <row r="37">
      <c r="A37" t="inlineStr">
        <is>
          <t>行37</t>
        </is>
      </c>
      <c r="B37" t="n">
        <v>370</v>
      </c>
      <c r="C37" t="inlineStr">
        <is>
          <t>備考37</t>
        </is>
      </c>
    </row>
    <row r="38">
      <c r="A38" t="inlineStr">
        <is>
          <t>行38</t>
        </is>
      </c>
      <c r="B38" t="n">
        <v>380</v>
      </c>
      <c r="C38" t="inlineStr">
        <is>
          <t>備考38</t>
        </is>
      </c>
    </row>
    <row r="39">
      <c r="A39" t="inlineStr">
        <is>
          <t>行39</t>
        </is>
      </c>
      <c r="B39" t="n">
        <v>390</v>
      </c>
      <c r="C39" t="inlineStr">
        <is>
          <t>備考39</t>
        </is>
      </c>
    </row>
    <row r="40">
      <c r="A40" t="inlineStr">
        <is>
          <t>行40</t>
        </is>
      </c>
      <c r="B40" t="n">
        <v>400</v>
      </c>
      <c r="C40" t="inlineStr">
        <is>
          <t>備考40</t>
        </is>
      </c>
    </row>
    <row r="41">
      <c r="A41" t="inlineStr">
        <is>
          <t>行41</t>
        </is>
      </c>
      <c r="B41" t="n">
        <v>410</v>
      </c>
      <c r="C41" t="inlineStr">
        <is>
          <t>備考41</t>
        </is>
      </c>
    </row>
    <row r="42">
      <c r="A42" t="inlineStr">
        <is>
          <t>行42</t>
        </is>
      </c>
      <c r="B42" t="n">
        <v>420</v>
      </c>
      <c r="C42" t="inlineStr">
        <is>
          <t>備考42</t>
        </is>
      </c>
    </row>
    <row r="43">
      <c r="A43" t="inlineStr">
        <is>
          <t>行43</t>
        </is>
      </c>
      <c r="B43" t="n">
        <v>430</v>
      </c>
      <c r="C43" t="inlineStr">
        <is>
          <t>備考43</t>
        </is>
      </c>
    </row>
    <row r="44">
      <c r="A44" t="inlineStr">
        <is>
          <t>行44</t>
        </is>
      </c>
      <c r="B44" t="n">
        <v>440</v>
      </c>
      <c r="C44" t="inlineStr">
        <is>
          <t>備考44</t>
        </is>
      </c>
    </row>
    <row r="45">
      <c r="A45" t="inlineStr">
        <is>
          <t>行45</t>
        </is>
      </c>
      <c r="B45" t="n">
        <v>450</v>
      </c>
      <c r="C45" t="inlineStr">
        <is>
          <t>備考45</t>
        </is>
      </c>
    </row>
    <row r="46">
      <c r="A46" t="inlineStr">
        <is>
          <t>行46</t>
        </is>
      </c>
      <c r="B46" t="n">
        <v>460</v>
      </c>
      <c r="C46" t="inlineStr">
        <is>
          <t>備考46</t>
        </is>
      </c>
    </row>
    <row r="47">
      <c r="A47" t="inlineStr">
        <is>
          <t>行47</t>
        </is>
      </c>
      <c r="B47" t="n">
        <v>470</v>
      </c>
      <c r="C47" t="inlineStr">
        <is>
          <t>備考47</t>
        </is>
      </c>
    </row>
    <row r="48">
      <c r="A48" t="inlineStr">
        <is>
          <t>行48</t>
        </is>
      </c>
      <c r="B48" t="n">
        <v>480</v>
      </c>
      <c r="C48" t="inlineStr">
        <is>
          <t>備考48</t>
        </is>
      </c>
    </row>
    <row r="49">
      <c r="A49" t="inlineStr">
        <is>
          <t>行49</t>
        </is>
      </c>
      <c r="B49" t="n">
        <v>490</v>
      </c>
      <c r="C49" t="inlineStr">
        <is>
          <t>備考49</t>
        </is>
      </c>
    </row>
    <row r="50">
      <c r="A50" t="inlineStr">
        <is>
          <t>行50</t>
        </is>
      </c>
      <c r="B50" t="n">
        <v>500</v>
      </c>
      <c r="C50" t="inlineStr">
        <is>
          <t>備考50</t>
        </is>
      </c>
    </row>
    <row r="51">
      <c r="A51" t="inlineStr">
        <is>
          <t>行51</t>
        </is>
      </c>
      <c r="B51" t="n">
        <v>510</v>
      </c>
      <c r="C51" t="inlineStr">
        <is>
          <t>備考51</t>
        </is>
      </c>
    </row>
    <row r="52">
      <c r="A52" t="inlineStr">
        <is>
          <t>行52</t>
        </is>
      </c>
      <c r="B52" t="n">
        <v>520</v>
      </c>
      <c r="C52" t="inlineStr">
        <is>
          <t>備考52</t>
        </is>
      </c>
    </row>
    <row r="53">
      <c r="A53" t="inlineStr">
        <is>
          <t>行53</t>
        </is>
      </c>
      <c r="B53" t="n">
        <v>530</v>
      </c>
      <c r="C53" t="inlineStr">
        <is>
          <t>備考53</t>
        </is>
      </c>
    </row>
    <row r="54">
      <c r="A54" t="inlineStr">
        <is>
          <t>行54</t>
        </is>
      </c>
      <c r="B54" t="n">
        <v>540</v>
      </c>
      <c r="C54" t="inlineStr">
        <is>
          <t>備考54</t>
        </is>
      </c>
    </row>
    <row r="55">
      <c r="A55" t="inlineStr">
        <is>
          <t>行55</t>
        </is>
      </c>
      <c r="B55" t="n">
        <v>550</v>
      </c>
      <c r="C55" t="inlineStr">
        <is>
          <t>備考55</t>
        </is>
      </c>
    </row>
    <row r="56">
      <c r="A56" t="inlineStr">
        <is>
          <t>行56</t>
        </is>
      </c>
      <c r="B56" t="n">
        <v>560</v>
      </c>
      <c r="C56" t="inlineStr">
        <is>
          <t>備考56</t>
        </is>
      </c>
    </row>
    <row r="57">
      <c r="A57" t="inlineStr">
        <is>
          <t>行57</t>
        </is>
      </c>
      <c r="B57" t="n">
        <v>570</v>
      </c>
      <c r="C57" t="inlineStr">
        <is>
          <t>備考57</t>
        </is>
      </c>
    </row>
    <row r="58">
      <c r="A58" t="inlineStr">
        <is>
          <t>行58</t>
        </is>
      </c>
      <c r="B58" t="n">
        <v>580</v>
      </c>
      <c r="C58" t="inlineStr">
        <is>
          <t>備考58</t>
        </is>
      </c>
    </row>
    <row r="59">
      <c r="A59" t="inlineStr">
        <is>
          <t>行59</t>
        </is>
      </c>
      <c r="B59" t="n">
        <v>590</v>
      </c>
      <c r="C59" t="inlineStr">
        <is>
          <t>備考59</t>
        </is>
      </c>
    </row>
    <row r="60">
      <c r="A60" t="inlineStr">
        <is>
          <t>行60</t>
        </is>
      </c>
      <c r="B60" t="n">
        <v>600</v>
      </c>
      <c r="C60" t="inlineStr">
        <is>
          <t>備考60</t>
        </is>
      </c>
    </row>
    <row r="61">
      <c r="A61" t="inlineStr">
        <is>
          <t>行61</t>
        </is>
      </c>
      <c r="B61" t="n">
        <v>610</v>
      </c>
      <c r="C61" t="inlineStr">
        <is>
          <t>備考61</t>
        </is>
      </c>
    </row>
    <row r="62">
      <c r="A62" t="inlineStr">
        <is>
          <t>行62</t>
        </is>
      </c>
      <c r="B62" t="n">
        <v>620</v>
      </c>
      <c r="C62" t="inlineStr">
        <is>
          <t>備考62</t>
        </is>
      </c>
    </row>
    <row r="63">
      <c r="A63" t="inlineStr">
        <is>
          <t>行63</t>
        </is>
      </c>
      <c r="B63" t="n">
        <v>630</v>
      </c>
      <c r="C63" t="inlineStr">
        <is>
          <t>備考63</t>
        </is>
      </c>
    </row>
    <row r="64">
      <c r="A64" t="inlineStr">
        <is>
          <t>行64</t>
        </is>
      </c>
      <c r="B64" t="n">
        <v>640</v>
      </c>
      <c r="C64" t="inlineStr">
        <is>
          <t>備考64</t>
        </is>
      </c>
    </row>
    <row r="65">
      <c r="A65" t="inlineStr">
        <is>
          <t>行65</t>
        </is>
      </c>
      <c r="B65" t="n">
        <v>650</v>
      </c>
      <c r="C65" t="inlineStr">
        <is>
          <t>備考65</t>
        </is>
      </c>
    </row>
    <row r="66">
      <c r="A66" t="inlineStr">
        <is>
          <t>行66</t>
        </is>
      </c>
      <c r="B66" t="n">
        <v>660</v>
      </c>
      <c r="C66" t="inlineStr">
        <is>
          <t>備考66</t>
        </is>
      </c>
    </row>
    <row r="67">
      <c r="A67" t="inlineStr">
        <is>
          <t>行67</t>
        </is>
      </c>
      <c r="B67" t="n">
        <v>670</v>
      </c>
      <c r="C67" t="inlineStr">
        <is>
          <t>備考67</t>
        </is>
      </c>
    </row>
    <row r="68">
      <c r="A68" t="inlineStr">
        <is>
          <t>行68</t>
        </is>
      </c>
      <c r="B68" t="n">
        <v>680</v>
      </c>
      <c r="C68" t="inlineStr">
        <is>
          <t>備考68</t>
        </is>
      </c>
    </row>
    <row r="69">
      <c r="A69" t="inlineStr">
        <is>
          <t>行69</t>
        </is>
      </c>
      <c r="B69" t="n">
        <v>690</v>
      </c>
      <c r="C69" t="inlineStr">
        <is>
          <t>備考69</t>
        </is>
      </c>
    </row>
    <row r="70">
      <c r="A70" t="inlineStr">
        <is>
          <t>行70</t>
        </is>
      </c>
      <c r="B70" t="n">
        <v>700</v>
      </c>
      <c r="C70" t="inlineStr">
        <is>
          <t>備考70</t>
        </is>
      </c>
    </row>
    <row r="71">
      <c r="A71" t="inlineStr">
        <is>
          <t>行71</t>
        </is>
      </c>
      <c r="B71" t="n">
        <v>710</v>
      </c>
      <c r="C71" t="inlineStr">
        <is>
          <t>備考71</t>
        </is>
      </c>
    </row>
    <row r="72">
      <c r="A72" t="inlineStr">
        <is>
          <t>行72</t>
        </is>
      </c>
      <c r="B72" t="n">
        <v>720</v>
      </c>
      <c r="C72" t="inlineStr">
        <is>
          <t>備考72</t>
        </is>
      </c>
    </row>
    <row r="73">
      <c r="A73" t="inlineStr">
        <is>
          <t>行73</t>
        </is>
      </c>
      <c r="B73" t="n">
        <v>730</v>
      </c>
      <c r="C73" t="inlineStr">
        <is>
          <t>備考73</t>
        </is>
      </c>
    </row>
    <row r="74">
      <c r="A74" t="inlineStr">
        <is>
          <t>行74</t>
        </is>
      </c>
      <c r="B74" t="n">
        <v>740</v>
      </c>
      <c r="C74" t="inlineStr">
        <is>
          <t>備考74</t>
        </is>
      </c>
    </row>
    <row r="75">
      <c r="A75" t="inlineStr">
        <is>
          <t>行75</t>
        </is>
      </c>
      <c r="B75" t="n">
        <v>750</v>
      </c>
      <c r="C75" t="inlineStr">
        <is>
          <t>備考75</t>
        </is>
      </c>
    </row>
    <row r="76">
      <c r="A76" t="inlineStr">
        <is>
          <t>行76</t>
        </is>
      </c>
      <c r="B76" t="n">
        <v>760</v>
      </c>
      <c r="C76" t="inlineStr">
        <is>
          <t>備考76</t>
        </is>
      </c>
    </row>
    <row r="77">
      <c r="A77" t="inlineStr">
        <is>
          <t>行77</t>
        </is>
      </c>
      <c r="B77" t="n">
        <v>770</v>
      </c>
      <c r="C77" t="inlineStr">
        <is>
          <t>備考77</t>
        </is>
      </c>
    </row>
    <row r="78">
      <c r="A78" t="inlineStr">
        <is>
          <t>行78</t>
        </is>
      </c>
      <c r="B78" t="n">
        <v>780</v>
      </c>
      <c r="C78" t="inlineStr">
        <is>
          <t>備考78</t>
        </is>
      </c>
    </row>
    <row r="79">
      <c r="A79" t="inlineStr">
        <is>
          <t>行79</t>
        </is>
      </c>
      <c r="B79" t="n">
        <v>790</v>
      </c>
      <c r="C79" t="inlineStr">
        <is>
          <t>備考79</t>
        </is>
      </c>
    </row>
    <row r="80">
      <c r="A80" t="inlineStr">
        <is>
          <t>行80</t>
        </is>
      </c>
      <c r="B80" t="n">
        <v>800</v>
      </c>
      <c r="C80" t="inlineStr">
        <is>
          <t>備考80</t>
        </is>
      </c>
    </row>
    <row r="81">
      <c r="A81" t="inlineStr">
        <is>
          <t>行81</t>
        </is>
      </c>
      <c r="B81" t="n">
        <v>810</v>
      </c>
      <c r="C81" t="inlineStr">
        <is>
          <t>備考81</t>
        </is>
      </c>
    </row>
    <row r="82">
      <c r="A82" t="inlineStr">
        <is>
          <t>行82</t>
        </is>
      </c>
      <c r="B82" t="n">
        <v>820</v>
      </c>
      <c r="C82" t="inlineStr">
        <is>
          <t>備考82</t>
        </is>
      </c>
    </row>
    <row r="83">
      <c r="A83" t="inlineStr">
        <is>
          <t>行83</t>
        </is>
      </c>
      <c r="B83" t="n">
        <v>830</v>
      </c>
      <c r="C83" t="inlineStr">
        <is>
          <t>備考83</t>
        </is>
      </c>
    </row>
    <row r="84">
      <c r="A84" t="inlineStr">
        <is>
          <t>行84</t>
        </is>
      </c>
      <c r="B84" t="n">
        <v>840</v>
      </c>
      <c r="C84" t="inlineStr">
        <is>
          <t>備考84</t>
        </is>
      </c>
    </row>
    <row r="85">
      <c r="A85" t="inlineStr">
        <is>
          <t>行85</t>
        </is>
      </c>
      <c r="B85" t="n">
        <v>850</v>
      </c>
      <c r="C85" t="inlineStr">
        <is>
          <t>備考85</t>
        </is>
      </c>
    </row>
    <row r="86">
      <c r="A86" t="inlineStr">
        <is>
          <t>行86</t>
        </is>
      </c>
      <c r="B86" t="n">
        <v>860</v>
      </c>
      <c r="C86" t="inlineStr">
        <is>
          <t>備考86</t>
        </is>
      </c>
    </row>
    <row r="87">
      <c r="A87" t="inlineStr">
        <is>
          <t>行87</t>
        </is>
      </c>
      <c r="B87" t="n">
        <v>870</v>
      </c>
      <c r="C87" t="inlineStr">
        <is>
          <t>備考87</t>
        </is>
      </c>
    </row>
    <row r="88">
      <c r="A88" t="inlineStr">
        <is>
          <t>行88</t>
        </is>
      </c>
      <c r="B88" t="n">
        <v>880</v>
      </c>
      <c r="C88" t="inlineStr">
        <is>
          <t>備考88</t>
        </is>
      </c>
    </row>
    <row r="89">
      <c r="A89" t="inlineStr">
        <is>
          <t>行89</t>
        </is>
      </c>
      <c r="B89" t="n">
        <v>890</v>
      </c>
      <c r="C89" t="inlineStr">
        <is>
          <t>備考89</t>
        </is>
      </c>
    </row>
    <row r="90">
      <c r="A90" t="inlineStr">
        <is>
          <t>行90</t>
        </is>
      </c>
      <c r="B90" t="n">
        <v>900</v>
      </c>
      <c r="C90" t="inlineStr">
        <is>
          <t>備考90</t>
        </is>
      </c>
    </row>
    <row r="91">
      <c r="A91" t="inlineStr">
        <is>
          <t>行91</t>
        </is>
      </c>
      <c r="B91" t="n">
        <v>910</v>
      </c>
      <c r="C91" t="inlineStr">
        <is>
          <t>備考91</t>
        </is>
      </c>
    </row>
    <row r="92">
      <c r="A92" t="inlineStr">
        <is>
          <t>行92</t>
        </is>
      </c>
      <c r="B92" t="n">
        <v>920</v>
      </c>
      <c r="C92" t="inlineStr">
        <is>
          <t>備考92</t>
        </is>
      </c>
    </row>
    <row r="93">
      <c r="A93" t="inlineStr">
        <is>
          <t>行93</t>
        </is>
      </c>
      <c r="B93" t="n">
        <v>930</v>
      </c>
      <c r="C93" t="inlineStr">
        <is>
          <t>備考93</t>
        </is>
      </c>
    </row>
    <row r="94">
      <c r="A94" t="inlineStr">
        <is>
          <t>行94</t>
        </is>
      </c>
      <c r="B94" t="n">
        <v>940</v>
      </c>
      <c r="C94" t="inlineStr">
        <is>
          <t>備考94</t>
        </is>
      </c>
    </row>
    <row r="95">
      <c r="A95" t="inlineStr">
        <is>
          <t>行95</t>
        </is>
      </c>
      <c r="B95" t="n">
        <v>950</v>
      </c>
      <c r="C95" t="inlineStr">
        <is>
          <t>備考95</t>
        </is>
      </c>
    </row>
    <row r="96">
      <c r="A96" t="inlineStr">
        <is>
          <t>行96</t>
        </is>
      </c>
      <c r="B96" t="n">
        <v>960</v>
      </c>
      <c r="C96" t="inlineStr">
        <is>
          <t>備考96</t>
        </is>
      </c>
    </row>
    <row r="97">
      <c r="A97" t="inlineStr">
        <is>
          <t>行97</t>
        </is>
      </c>
      <c r="B97" t="n">
        <v>970</v>
      </c>
      <c r="C97" t="inlineStr">
        <is>
          <t>備考97</t>
        </is>
      </c>
    </row>
    <row r="98">
      <c r="A98" t="inlineStr">
        <is>
          <t>行98</t>
        </is>
      </c>
      <c r="B98" t="n">
        <v>980</v>
      </c>
      <c r="C98" t="inlineStr">
        <is>
          <t>備考98</t>
        </is>
      </c>
    </row>
    <row r="99">
      <c r="A99" t="inlineStr">
        <is>
          <t>行99</t>
        </is>
      </c>
      <c r="B99" t="n">
        <v>990</v>
      </c>
      <c r="C99" t="inlineStr">
        <is>
          <t>備考99</t>
        </is>
      </c>
    </row>
    <row r="100">
      <c r="A100" t="inlineStr">
        <is>
          <t>行100</t>
        </is>
      </c>
      <c r="B100" t="n">
        <v>1000</v>
      </c>
      <c r="C100" t="inlineStr">
        <is>
          <t>備考100</t>
        </is>
      </c>
    </row>
    <row r="101">
      <c r="A101" t="inlineStr">
        <is>
          <t>行101</t>
        </is>
      </c>
      <c r="B101" t="n">
        <v>1010</v>
      </c>
      <c r="C101" t="inlineStr">
        <is>
          <t>備考101</t>
        </is>
      </c>
    </row>
    <row r="102">
      <c r="A102" t="inlineStr">
        <is>
          <t>行102</t>
        </is>
      </c>
      <c r="B102" t="n">
        <v>1020</v>
      </c>
      <c r="C102" t="inlineStr">
        <is>
          <t>備考102</t>
        </is>
      </c>
    </row>
    <row r="103">
      <c r="A103" t="inlineStr">
        <is>
          <t>行103</t>
        </is>
      </c>
      <c r="B103" t="n">
        <v>1030</v>
      </c>
      <c r="C103" t="inlineStr">
        <is>
          <t>備考103</t>
        </is>
      </c>
    </row>
    <row r="104">
      <c r="A104" t="inlineStr">
        <is>
          <t>行104</t>
        </is>
      </c>
      <c r="B104" t="n">
        <v>1040</v>
      </c>
      <c r="C104" t="inlineStr">
        <is>
          <t>備考104</t>
        </is>
      </c>
    </row>
    <row r="105">
      <c r="A105" t="inlineStr">
        <is>
          <t>行105</t>
        </is>
      </c>
      <c r="B105" t="n">
        <v>1050</v>
      </c>
      <c r="C105" t="inlineStr">
        <is>
          <t>備考105</t>
        </is>
      </c>
    </row>
    <row r="106">
      <c r="A106" t="inlineStr">
        <is>
          <t>行106</t>
        </is>
      </c>
      <c r="B106" t="n">
        <v>1060</v>
      </c>
      <c r="C106" t="inlineStr">
        <is>
          <t>備考106</t>
        </is>
      </c>
    </row>
    <row r="107">
      <c r="A107" t="inlineStr">
        <is>
          <t>行107</t>
        </is>
      </c>
      <c r="B107" t="n">
        <v>1070</v>
      </c>
      <c r="C107" t="inlineStr">
        <is>
          <t>備考107</t>
        </is>
      </c>
    </row>
    <row r="108">
      <c r="A108" t="inlineStr">
        <is>
          <t>行108</t>
        </is>
      </c>
      <c r="B108" t="n">
        <v>1080</v>
      </c>
      <c r="C108" t="inlineStr">
        <is>
          <t>備考108</t>
        </is>
      </c>
    </row>
    <row r="109">
      <c r="A109" t="inlineStr">
        <is>
          <t>行109</t>
        </is>
      </c>
      <c r="B109" t="n">
        <v>1090</v>
      </c>
      <c r="C109" t="inlineStr">
        <is>
          <t>備考109</t>
        </is>
      </c>
    </row>
    <row r="110">
      <c r="A110" t="inlineStr">
        <is>
          <t>行110</t>
        </is>
      </c>
      <c r="B110" t="n">
        <v>1100</v>
      </c>
      <c r="C110" t="inlineStr">
        <is>
          <t>備考110</t>
        </is>
      </c>
    </row>
    <row r="111">
      <c r="A111" t="inlineStr">
        <is>
          <t>行111</t>
        </is>
      </c>
      <c r="B111" t="n">
        <v>1110</v>
      </c>
      <c r="C111" t="inlineStr">
        <is>
          <t>備考111</t>
        </is>
      </c>
    </row>
    <row r="112">
      <c r="A112" t="inlineStr">
        <is>
          <t>行112</t>
        </is>
      </c>
      <c r="B112" t="n">
        <v>1120</v>
      </c>
      <c r="C112" t="inlineStr">
        <is>
          <t>備考112</t>
        </is>
      </c>
    </row>
    <row r="113">
      <c r="A113" t="inlineStr">
        <is>
          <t>行113</t>
        </is>
      </c>
      <c r="B113" t="n">
        <v>1130</v>
      </c>
      <c r="C113" t="inlineStr">
        <is>
          <t>備考113</t>
        </is>
      </c>
    </row>
    <row r="114">
      <c r="A114" t="inlineStr">
        <is>
          <t>行114</t>
        </is>
      </c>
      <c r="B114" t="n">
        <v>1140</v>
      </c>
      <c r="C114" t="inlineStr">
        <is>
          <t>備考114</t>
        </is>
      </c>
    </row>
    <row r="115">
      <c r="A115" t="inlineStr">
        <is>
          <t>行115</t>
        </is>
      </c>
      <c r="B115" t="n">
        <v>1150</v>
      </c>
      <c r="C115" t="inlineStr">
        <is>
          <t>備考115</t>
        </is>
      </c>
    </row>
    <row r="116">
      <c r="A116" t="inlineStr">
        <is>
          <t>行116</t>
        </is>
      </c>
      <c r="B116" t="n">
        <v>1160</v>
      </c>
      <c r="C116" t="inlineStr">
        <is>
          <t>備考116</t>
        </is>
      </c>
    </row>
    <row r="117">
      <c r="A117" t="inlineStr">
        <is>
          <t>行117</t>
        </is>
      </c>
      <c r="B117" t="n">
        <v>1170</v>
      </c>
      <c r="C117" t="inlineStr">
        <is>
          <t>備考117</t>
        </is>
      </c>
    </row>
    <row r="118">
      <c r="A118" t="inlineStr">
        <is>
          <t>行118</t>
        </is>
      </c>
      <c r="B118" t="n">
        <v>1180</v>
      </c>
      <c r="C118" t="inlineStr">
        <is>
          <t>備考118</t>
        </is>
      </c>
    </row>
    <row r="119">
      <c r="A119" t="inlineStr">
        <is>
          <t>行119</t>
        </is>
      </c>
      <c r="B119" t="n">
        <v>1190</v>
      </c>
      <c r="C119" t="inlineStr">
        <is>
          <t>備考119</t>
        </is>
      </c>
    </row>
    <row r="120">
      <c r="A120" t="inlineStr">
        <is>
          <t>行120</t>
        </is>
      </c>
      <c r="B120" t="n">
        <v>1200</v>
      </c>
      <c r="C120" t="inlineStr">
        <is>
          <t>備考120</t>
        </is>
      </c>
    </row>
    <row r="121">
      <c r="A121" t="inlineStr">
        <is>
          <t>行121</t>
        </is>
      </c>
      <c r="B121" t="n">
        <v>1210</v>
      </c>
      <c r="C121" t="inlineStr">
        <is>
          <t>備考121</t>
        </is>
      </c>
    </row>
    <row r="122">
      <c r="A122" t="inlineStr">
        <is>
          <t>行122</t>
        </is>
      </c>
      <c r="B122" t="n">
        <v>1220</v>
      </c>
      <c r="C122" t="inlineStr">
        <is>
          <t>備考122</t>
        </is>
      </c>
    </row>
    <row r="123">
      <c r="A123" t="inlineStr">
        <is>
          <t>行123</t>
        </is>
      </c>
      <c r="B123" t="n">
        <v>1230</v>
      </c>
      <c r="C123" t="inlineStr">
        <is>
          <t>備考123</t>
        </is>
      </c>
    </row>
    <row r="124">
      <c r="A124" t="inlineStr">
        <is>
          <t>行124</t>
        </is>
      </c>
      <c r="B124" t="n">
        <v>1240</v>
      </c>
      <c r="C124" t="inlineStr">
        <is>
          <t>備考124</t>
        </is>
      </c>
    </row>
    <row r="125">
      <c r="A125" t="inlineStr">
        <is>
          <t>行125</t>
        </is>
      </c>
      <c r="B125" t="n">
        <v>1250</v>
      </c>
      <c r="C125" t="inlineStr">
        <is>
          <t>備考125</t>
        </is>
      </c>
    </row>
    <row r="126">
      <c r="A126" t="inlineStr">
        <is>
          <t>行126</t>
        </is>
      </c>
      <c r="B126" t="n">
        <v>1260</v>
      </c>
      <c r="C126" t="inlineStr">
        <is>
          <t>備考126</t>
        </is>
      </c>
    </row>
    <row r="127">
      <c r="A127" t="inlineStr">
        <is>
          <t>行127</t>
        </is>
      </c>
      <c r="B127" t="n">
        <v>1270</v>
      </c>
      <c r="C127" t="inlineStr">
        <is>
          <t>備考127</t>
        </is>
      </c>
    </row>
    <row r="128">
      <c r="A128" t="inlineStr">
        <is>
          <t>行128</t>
        </is>
      </c>
      <c r="B128" t="n">
        <v>1280</v>
      </c>
      <c r="C128" t="inlineStr">
        <is>
          <t>備考128</t>
        </is>
      </c>
    </row>
    <row r="129">
      <c r="A129" t="inlineStr">
        <is>
          <t>行129</t>
        </is>
      </c>
      <c r="B129" t="n">
        <v>1290</v>
      </c>
      <c r="C129" t="inlineStr">
        <is>
          <t>備考129</t>
        </is>
      </c>
    </row>
    <row r="130">
      <c r="A130" t="inlineStr">
        <is>
          <t>行130</t>
        </is>
      </c>
      <c r="B130" t="n">
        <v>1300</v>
      </c>
      <c r="C130" t="inlineStr">
        <is>
          <t>備考130</t>
        </is>
      </c>
    </row>
    <row r="131">
      <c r="A131" t="inlineStr">
        <is>
          <t>行131</t>
        </is>
      </c>
      <c r="B131" t="n">
        <v>1310</v>
      </c>
      <c r="C131" t="inlineStr">
        <is>
          <t>備考131</t>
        </is>
      </c>
    </row>
    <row r="132">
      <c r="A132" t="inlineStr">
        <is>
          <t>行132</t>
        </is>
      </c>
      <c r="B132" t="n">
        <v>1320</v>
      </c>
      <c r="C132" t="inlineStr">
        <is>
          <t>備考132</t>
        </is>
      </c>
    </row>
    <row r="133">
      <c r="A133" t="inlineStr">
        <is>
          <t>行133</t>
        </is>
      </c>
      <c r="B133" t="n">
        <v>1330</v>
      </c>
      <c r="C133" t="inlineStr">
        <is>
          <t>備考133</t>
        </is>
      </c>
    </row>
    <row r="134">
      <c r="A134" t="inlineStr">
        <is>
          <t>行134</t>
        </is>
      </c>
      <c r="B134" t="n">
        <v>1340</v>
      </c>
      <c r="C134" t="inlineStr">
        <is>
          <t>備考134</t>
        </is>
      </c>
    </row>
    <row r="135">
      <c r="A135" t="inlineStr">
        <is>
          <t>行135</t>
        </is>
      </c>
      <c r="B135" t="n">
        <v>1350</v>
      </c>
      <c r="C135" t="inlineStr">
        <is>
          <t>備考135</t>
        </is>
      </c>
    </row>
    <row r="136">
      <c r="A136" t="inlineStr">
        <is>
          <t>行136</t>
        </is>
      </c>
      <c r="B136" t="n">
        <v>1360</v>
      </c>
      <c r="C136" t="inlineStr">
        <is>
          <t>備考136</t>
        </is>
      </c>
    </row>
    <row r="137">
      <c r="A137" t="inlineStr">
        <is>
          <t>行137</t>
        </is>
      </c>
      <c r="B137" t="n">
        <v>1370</v>
      </c>
      <c r="C137" t="inlineStr">
        <is>
          <t>備考137</t>
        </is>
      </c>
    </row>
    <row r="138">
      <c r="A138" t="inlineStr">
        <is>
          <t>行138</t>
        </is>
      </c>
      <c r="B138" t="n">
        <v>1380</v>
      </c>
      <c r="C138" t="inlineStr">
        <is>
          <t>備考138</t>
        </is>
      </c>
    </row>
    <row r="139">
      <c r="A139" t="inlineStr">
        <is>
          <t>行139</t>
        </is>
      </c>
      <c r="B139" t="n">
        <v>1390</v>
      </c>
      <c r="C139" t="inlineStr">
        <is>
          <t>備考139</t>
        </is>
      </c>
    </row>
    <row r="140">
      <c r="A140" t="inlineStr">
        <is>
          <t>行140</t>
        </is>
      </c>
      <c r="B140" t="n">
        <v>1400</v>
      </c>
      <c r="C140" t="inlineStr">
        <is>
          <t>備考140</t>
        </is>
      </c>
    </row>
    <row r="141">
      <c r="A141" t="inlineStr">
        <is>
          <t>行141</t>
        </is>
      </c>
      <c r="B141" t="n">
        <v>1410</v>
      </c>
      <c r="C141" t="inlineStr">
        <is>
          <t>備考141</t>
        </is>
      </c>
    </row>
    <row r="142">
      <c r="A142" t="inlineStr">
        <is>
          <t>行142</t>
        </is>
      </c>
      <c r="B142" t="n">
        <v>1420</v>
      </c>
      <c r="C142" t="inlineStr">
        <is>
          <t>備考142</t>
        </is>
      </c>
    </row>
    <row r="143">
      <c r="A143" t="inlineStr">
        <is>
          <t>行143</t>
        </is>
      </c>
      <c r="B143" t="n">
        <v>1430</v>
      </c>
      <c r="C143" t="inlineStr">
        <is>
          <t>備考143</t>
        </is>
      </c>
    </row>
    <row r="144">
      <c r="A144" t="inlineStr">
        <is>
          <t>行144</t>
        </is>
      </c>
      <c r="B144" t="n">
        <v>1440</v>
      </c>
      <c r="C144" t="inlineStr">
        <is>
          <t>備考144</t>
        </is>
      </c>
    </row>
    <row r="145">
      <c r="A145" t="inlineStr">
        <is>
          <t>行145</t>
        </is>
      </c>
      <c r="B145" t="n">
        <v>1450</v>
      </c>
      <c r="C145" t="inlineStr">
        <is>
          <t>備考145</t>
        </is>
      </c>
    </row>
    <row r="146">
      <c r="A146" t="inlineStr">
        <is>
          <t>行146</t>
        </is>
      </c>
      <c r="B146" t="n">
        <v>1460</v>
      </c>
      <c r="C146" t="inlineStr">
        <is>
          <t>備考146</t>
        </is>
      </c>
    </row>
    <row r="147">
      <c r="A147" t="inlineStr">
        <is>
          <t>行147</t>
        </is>
      </c>
      <c r="B147" t="n">
        <v>1470</v>
      </c>
      <c r="C147" t="inlineStr">
        <is>
          <t>備考147</t>
        </is>
      </c>
    </row>
    <row r="148">
      <c r="A148" t="inlineStr">
        <is>
          <t>行148</t>
        </is>
      </c>
      <c r="B148" t="n">
        <v>1480</v>
      </c>
      <c r="C148" t="inlineStr">
        <is>
          <t>備考148</t>
        </is>
      </c>
    </row>
    <row r="149">
      <c r="A149" t="inlineStr">
        <is>
          <t>行149</t>
        </is>
      </c>
      <c r="B149" t="n">
        <v>1490</v>
      </c>
      <c r="C149" t="inlineStr">
        <is>
          <t>備考149</t>
        </is>
      </c>
    </row>
    <row r="150">
      <c r="A150" t="inlineStr">
        <is>
          <t>行150</t>
        </is>
      </c>
      <c r="B150" t="n">
        <v>1500</v>
      </c>
      <c r="C150" t="inlineStr">
        <is>
          <t>備考150</t>
        </is>
      </c>
    </row>
    <row r="151">
      <c r="A151" t="inlineStr">
        <is>
          <t>行151</t>
        </is>
      </c>
      <c r="B151" t="n">
        <v>1510</v>
      </c>
      <c r="C151" t="inlineStr">
        <is>
          <t>備考151</t>
        </is>
      </c>
    </row>
    <row r="152">
      <c r="A152" t="inlineStr">
        <is>
          <t>行152</t>
        </is>
      </c>
      <c r="B152" t="n">
        <v>1520</v>
      </c>
      <c r="C152" t="inlineStr">
        <is>
          <t>備考152</t>
        </is>
      </c>
    </row>
    <row r="153">
      <c r="A153" t="inlineStr">
        <is>
          <t>行153</t>
        </is>
      </c>
      <c r="B153" t="n">
        <v>1530</v>
      </c>
      <c r="C153" t="inlineStr">
        <is>
          <t>備考153</t>
        </is>
      </c>
    </row>
    <row r="154">
      <c r="A154" t="inlineStr">
        <is>
          <t>行154</t>
        </is>
      </c>
      <c r="B154" t="n">
        <v>1540</v>
      </c>
      <c r="C154" t="inlineStr">
        <is>
          <t>備考154</t>
        </is>
      </c>
    </row>
    <row r="155">
      <c r="A155" t="inlineStr">
        <is>
          <t>行155</t>
        </is>
      </c>
      <c r="B155" t="n">
        <v>1550</v>
      </c>
      <c r="C155" t="inlineStr">
        <is>
          <t>備考155</t>
        </is>
      </c>
    </row>
    <row r="156">
      <c r="A156" t="inlineStr">
        <is>
          <t>行156</t>
        </is>
      </c>
      <c r="B156" t="n">
        <v>1560</v>
      </c>
      <c r="C156" t="inlineStr">
        <is>
          <t>備考156</t>
        </is>
      </c>
    </row>
    <row r="157">
      <c r="A157" t="inlineStr">
        <is>
          <t>行157</t>
        </is>
      </c>
      <c r="B157" t="n">
        <v>1570</v>
      </c>
      <c r="C157" t="inlineStr">
        <is>
          <t>備考157</t>
        </is>
      </c>
    </row>
    <row r="158">
      <c r="A158" t="inlineStr">
        <is>
          <t>行158</t>
        </is>
      </c>
      <c r="B158" t="n">
        <v>1580</v>
      </c>
      <c r="C158" t="inlineStr">
        <is>
          <t>備考158</t>
        </is>
      </c>
    </row>
    <row r="159">
      <c r="A159" t="inlineStr">
        <is>
          <t>行159</t>
        </is>
      </c>
      <c r="B159" t="n">
        <v>1590</v>
      </c>
      <c r="C159" t="inlineStr">
        <is>
          <t>備考159</t>
        </is>
      </c>
    </row>
    <row r="160">
      <c r="A160" t="inlineStr">
        <is>
          <t>行160</t>
        </is>
      </c>
      <c r="B160" t="n">
        <v>1600</v>
      </c>
      <c r="C160" t="inlineStr">
        <is>
          <t>備考160</t>
        </is>
      </c>
    </row>
    <row r="161">
      <c r="A161" t="inlineStr">
        <is>
          <t>行161</t>
        </is>
      </c>
      <c r="B161" t="n">
        <v>1610</v>
      </c>
      <c r="C161" t="inlineStr">
        <is>
          <t>備考161</t>
        </is>
      </c>
    </row>
    <row r="162">
      <c r="A162" t="inlineStr">
        <is>
          <t>行162</t>
        </is>
      </c>
      <c r="B162" t="n">
        <v>1620</v>
      </c>
      <c r="C162" t="inlineStr">
        <is>
          <t>備考162</t>
        </is>
      </c>
    </row>
    <row r="163">
      <c r="A163" t="inlineStr">
        <is>
          <t>行163</t>
        </is>
      </c>
      <c r="B163" t="n">
        <v>1630</v>
      </c>
      <c r="C163" t="inlineStr">
        <is>
          <t>備考163</t>
        </is>
      </c>
    </row>
    <row r="164">
      <c r="A164" t="inlineStr">
        <is>
          <t>行164</t>
        </is>
      </c>
      <c r="B164" t="n">
        <v>1640</v>
      </c>
      <c r="C164" t="inlineStr">
        <is>
          <t>備考164</t>
        </is>
      </c>
    </row>
    <row r="165">
      <c r="A165" t="inlineStr">
        <is>
          <t>行165</t>
        </is>
      </c>
      <c r="B165" t="n">
        <v>1650</v>
      </c>
      <c r="C165" t="inlineStr">
        <is>
          <t>備考165</t>
        </is>
      </c>
    </row>
    <row r="166">
      <c r="A166" t="inlineStr">
        <is>
          <t>行166</t>
        </is>
      </c>
      <c r="B166" t="n">
        <v>1660</v>
      </c>
      <c r="C166" t="inlineStr">
        <is>
          <t>備考166</t>
        </is>
      </c>
    </row>
    <row r="167">
      <c r="A167" t="inlineStr">
        <is>
          <t>行167</t>
        </is>
      </c>
      <c r="B167" t="n">
        <v>1670</v>
      </c>
      <c r="C167" t="inlineStr">
        <is>
          <t>備考167</t>
        </is>
      </c>
    </row>
    <row r="168">
      <c r="A168" t="inlineStr">
        <is>
          <t>行168</t>
        </is>
      </c>
      <c r="B168" t="n">
        <v>1680</v>
      </c>
      <c r="C168" t="inlineStr">
        <is>
          <t>備考168</t>
        </is>
      </c>
    </row>
    <row r="169">
      <c r="A169" t="inlineStr">
        <is>
          <t>行169</t>
        </is>
      </c>
      <c r="B169" t="n">
        <v>1690</v>
      </c>
      <c r="C169" t="inlineStr">
        <is>
          <t>備考169</t>
        </is>
      </c>
    </row>
    <row r="170">
      <c r="A170" t="inlineStr">
        <is>
          <t>行170</t>
        </is>
      </c>
      <c r="B170" t="n">
        <v>1700</v>
      </c>
      <c r="C170" t="inlineStr">
        <is>
          <t>備考170</t>
        </is>
      </c>
    </row>
    <row r="171">
      <c r="A171" t="inlineStr">
        <is>
          <t>行171</t>
        </is>
      </c>
      <c r="B171" t="n">
        <v>1710</v>
      </c>
      <c r="C171" t="inlineStr">
        <is>
          <t>備考171</t>
        </is>
      </c>
    </row>
    <row r="172">
      <c r="A172" t="inlineStr">
        <is>
          <t>行172</t>
        </is>
      </c>
      <c r="B172" t="n">
        <v>1720</v>
      </c>
      <c r="C172" t="inlineStr">
        <is>
          <t>備考172</t>
        </is>
      </c>
    </row>
    <row r="173">
      <c r="A173" t="inlineStr">
        <is>
          <t>行173</t>
        </is>
      </c>
      <c r="B173" t="n">
        <v>1730</v>
      </c>
      <c r="C173" t="inlineStr">
        <is>
          <t>備考173</t>
        </is>
      </c>
    </row>
    <row r="174">
      <c r="A174" t="inlineStr">
        <is>
          <t>行174</t>
        </is>
      </c>
      <c r="B174" t="n">
        <v>1740</v>
      </c>
      <c r="C174" t="inlineStr">
        <is>
          <t>備考174</t>
        </is>
      </c>
    </row>
    <row r="175">
      <c r="A175" t="inlineStr">
        <is>
          <t>行175</t>
        </is>
      </c>
      <c r="B175" t="n">
        <v>1750</v>
      </c>
      <c r="C175" t="inlineStr">
        <is>
          <t>備考175</t>
        </is>
      </c>
    </row>
    <row r="176">
      <c r="A176" t="inlineStr">
        <is>
          <t>行176</t>
        </is>
      </c>
      <c r="B176" t="n">
        <v>1760</v>
      </c>
      <c r="C176" t="inlineStr">
        <is>
          <t>備考176</t>
        </is>
      </c>
    </row>
    <row r="177">
      <c r="A177" t="inlineStr">
        <is>
          <t>行177</t>
        </is>
      </c>
      <c r="B177" t="n">
        <v>1770</v>
      </c>
      <c r="C177" t="inlineStr">
        <is>
          <t>備考177</t>
        </is>
      </c>
    </row>
    <row r="178">
      <c r="A178" t="inlineStr">
        <is>
          <t>行178</t>
        </is>
      </c>
      <c r="B178" t="n">
        <v>1780</v>
      </c>
      <c r="C178" t="inlineStr">
        <is>
          <t>備考178</t>
        </is>
      </c>
    </row>
    <row r="179">
      <c r="A179" t="inlineStr">
        <is>
          <t>行179</t>
        </is>
      </c>
      <c r="B179" t="n">
        <v>1790</v>
      </c>
      <c r="C179" t="inlineStr">
        <is>
          <t>備考179</t>
        </is>
      </c>
    </row>
    <row r="180">
      <c r="A180" t="inlineStr">
        <is>
          <t>行180</t>
        </is>
      </c>
      <c r="B180" t="n">
        <v>1800</v>
      </c>
      <c r="C180" t="inlineStr">
        <is>
          <t>備考180</t>
        </is>
      </c>
    </row>
    <row r="181">
      <c r="A181" t="inlineStr">
        <is>
          <t>行181</t>
        </is>
      </c>
      <c r="B181" t="n">
        <v>1810</v>
      </c>
      <c r="C181" t="inlineStr">
        <is>
          <t>備考181</t>
        </is>
      </c>
    </row>
    <row r="182">
      <c r="A182" t="inlineStr">
        <is>
          <t>行182</t>
        </is>
      </c>
      <c r="B182" t="n">
        <v>1820</v>
      </c>
      <c r="C182" t="inlineStr">
        <is>
          <t>備考182</t>
        </is>
      </c>
    </row>
    <row r="183">
      <c r="A183" t="inlineStr">
        <is>
          <t>行183</t>
        </is>
      </c>
      <c r="B183" t="n">
        <v>1830</v>
      </c>
      <c r="C183" t="inlineStr">
        <is>
          <t>備考183</t>
        </is>
      </c>
    </row>
    <row r="184">
      <c r="A184" t="inlineStr">
        <is>
          <t>行184</t>
        </is>
      </c>
      <c r="B184" t="n">
        <v>1840</v>
      </c>
      <c r="C184" t="inlineStr">
        <is>
          <t>備考184</t>
        </is>
      </c>
    </row>
    <row r="185">
      <c r="A185" t="inlineStr">
        <is>
          <t>行185</t>
        </is>
      </c>
      <c r="B185" t="n">
        <v>1850</v>
      </c>
      <c r="C185" t="inlineStr">
        <is>
          <t>備考185</t>
        </is>
      </c>
    </row>
    <row r="186">
      <c r="A186" t="inlineStr">
        <is>
          <t>行186</t>
        </is>
      </c>
      <c r="B186" t="n">
        <v>1860</v>
      </c>
      <c r="C186" t="inlineStr">
        <is>
          <t>備考186</t>
        </is>
      </c>
    </row>
    <row r="187">
      <c r="A187" t="inlineStr">
        <is>
          <t>行187</t>
        </is>
      </c>
      <c r="B187" t="n">
        <v>1870</v>
      </c>
      <c r="C187" t="inlineStr">
        <is>
          <t>備考187</t>
        </is>
      </c>
    </row>
    <row r="188">
      <c r="A188" t="inlineStr">
        <is>
          <t>行188</t>
        </is>
      </c>
      <c r="B188" t="n">
        <v>1880</v>
      </c>
      <c r="C188" t="inlineStr">
        <is>
          <t>備考188</t>
        </is>
      </c>
    </row>
    <row r="189">
      <c r="A189" t="inlineStr">
        <is>
          <t>行189</t>
        </is>
      </c>
      <c r="B189" t="n">
        <v>1890</v>
      </c>
      <c r="C189" t="inlineStr">
        <is>
          <t>備考189</t>
        </is>
      </c>
    </row>
    <row r="190">
      <c r="A190" t="inlineStr">
        <is>
          <t>行190</t>
        </is>
      </c>
      <c r="B190" t="n">
        <v>1900</v>
      </c>
      <c r="C190" t="inlineStr">
        <is>
          <t>備考190</t>
        </is>
      </c>
    </row>
    <row r="191">
      <c r="A191" t="inlineStr">
        <is>
          <t>行191</t>
        </is>
      </c>
      <c r="B191" t="n">
        <v>1910</v>
      </c>
      <c r="C191" t="inlineStr">
        <is>
          <t>備考191</t>
        </is>
      </c>
    </row>
    <row r="192">
      <c r="A192" t="inlineStr">
        <is>
          <t>行192</t>
        </is>
      </c>
      <c r="B192" t="n">
        <v>1920</v>
      </c>
      <c r="C192" t="inlineStr">
        <is>
          <t>備考192</t>
        </is>
      </c>
    </row>
    <row r="193">
      <c r="A193" t="inlineStr">
        <is>
          <t>行193</t>
        </is>
      </c>
      <c r="B193" t="n">
        <v>1930</v>
      </c>
      <c r="C193" t="inlineStr">
        <is>
          <t>備考193</t>
        </is>
      </c>
    </row>
    <row r="194">
      <c r="A194" t="inlineStr">
        <is>
          <t>行194</t>
        </is>
      </c>
      <c r="B194" t="n">
        <v>1940</v>
      </c>
      <c r="C194" t="inlineStr">
        <is>
          <t>備考194</t>
        </is>
      </c>
    </row>
    <row r="195">
      <c r="A195" t="inlineStr">
        <is>
          <t>行195</t>
        </is>
      </c>
      <c r="B195" t="n">
        <v>1950</v>
      </c>
      <c r="C195" t="inlineStr">
        <is>
          <t>備考195</t>
        </is>
      </c>
    </row>
    <row r="196">
      <c r="A196" t="inlineStr">
        <is>
          <t>行196</t>
        </is>
      </c>
      <c r="B196" t="n">
        <v>1960</v>
      </c>
      <c r="C196" t="inlineStr">
        <is>
          <t>備考196</t>
        </is>
      </c>
    </row>
    <row r="197">
      <c r="A197" t="inlineStr">
        <is>
          <t>行197</t>
        </is>
      </c>
      <c r="B197" t="n">
        <v>1970</v>
      </c>
      <c r="C197" t="inlineStr">
        <is>
          <t>備考197</t>
        </is>
      </c>
    </row>
    <row r="198">
      <c r="A198" t="inlineStr">
        <is>
          <t>行198</t>
        </is>
      </c>
      <c r="B198" t="n">
        <v>1980</v>
      </c>
      <c r="C198" t="inlineStr">
        <is>
          <t>備考198</t>
        </is>
      </c>
    </row>
    <row r="199">
      <c r="A199" t="inlineStr">
        <is>
          <t>行199</t>
        </is>
      </c>
      <c r="B199" t="n">
        <v>1990</v>
      </c>
      <c r="C199" t="inlineStr">
        <is>
          <t>備考199</t>
        </is>
      </c>
    </row>
    <row r="200">
      <c r="A200" t="inlineStr">
        <is>
          <t>行200</t>
        </is>
      </c>
      <c r="B200" t="n">
        <v>2000</v>
      </c>
      <c r="C200" t="inlineStr">
        <is>
          <t>備考200</t>
        </is>
      </c>
    </row>
    <row r="201">
      <c r="A201" t="inlineStr">
        <is>
          <t>行201</t>
        </is>
      </c>
      <c r="B201" t="n">
        <v>2010</v>
      </c>
      <c r="C201" t="inlineStr">
        <is>
          <t>備考201</t>
        </is>
      </c>
    </row>
    <row r="202">
      <c r="A202" t="inlineStr">
        <is>
          <t>行202</t>
        </is>
      </c>
      <c r="B202" t="n">
        <v>2020</v>
      </c>
      <c r="C202" t="inlineStr">
        <is>
          <t>備考202</t>
        </is>
      </c>
    </row>
    <row r="203">
      <c r="A203" t="inlineStr">
        <is>
          <t>行203</t>
        </is>
      </c>
      <c r="B203" t="n">
        <v>2030</v>
      </c>
      <c r="C203" t="inlineStr">
        <is>
          <t>備考203</t>
        </is>
      </c>
    </row>
    <row r="204">
      <c r="A204" t="inlineStr">
        <is>
          <t>行204</t>
        </is>
      </c>
      <c r="B204" t="n">
        <v>2040</v>
      </c>
      <c r="C204" t="inlineStr">
        <is>
          <t>備考204</t>
        </is>
      </c>
    </row>
    <row r="205">
      <c r="A205" t="inlineStr">
        <is>
          <t>行205</t>
        </is>
      </c>
      <c r="B205" t="n">
        <v>2050</v>
      </c>
      <c r="C205" t="inlineStr">
        <is>
          <t>備考205</t>
        </is>
      </c>
    </row>
    <row r="206">
      <c r="A206" t="inlineStr">
        <is>
          <t>行206</t>
        </is>
      </c>
      <c r="B206" t="n">
        <v>2060</v>
      </c>
      <c r="C206" t="inlineStr">
        <is>
          <t>備考206</t>
        </is>
      </c>
    </row>
    <row r="207">
      <c r="A207" t="inlineStr">
        <is>
          <t>行207</t>
        </is>
      </c>
      <c r="B207" t="n">
        <v>2070</v>
      </c>
      <c r="C207" t="inlineStr">
        <is>
          <t>備考207</t>
        </is>
      </c>
    </row>
    <row r="208">
      <c r="A208" t="inlineStr">
        <is>
          <t>行208</t>
        </is>
      </c>
      <c r="B208" t="n">
        <v>2080</v>
      </c>
      <c r="C208" t="inlineStr">
        <is>
          <t>備考208</t>
        </is>
      </c>
    </row>
    <row r="209">
      <c r="A209" t="inlineStr">
        <is>
          <t>行209</t>
        </is>
      </c>
      <c r="B209" t="n">
        <v>2090</v>
      </c>
      <c r="C209" t="inlineStr">
        <is>
          <t>備考209</t>
        </is>
      </c>
    </row>
    <row r="210">
      <c r="A210" t="inlineStr">
        <is>
          <t>行210</t>
        </is>
      </c>
      <c r="B210" t="n">
        <v>2100</v>
      </c>
      <c r="C210" t="inlineStr">
        <is>
          <t>備考210</t>
        </is>
      </c>
    </row>
    <row r="211">
      <c r="A211" t="inlineStr">
        <is>
          <t>行211</t>
        </is>
      </c>
      <c r="B211" t="n">
        <v>2110</v>
      </c>
      <c r="C211" t="inlineStr">
        <is>
          <t>備考211</t>
        </is>
      </c>
    </row>
    <row r="212">
      <c r="A212" t="inlineStr">
        <is>
          <t>行212</t>
        </is>
      </c>
      <c r="B212" t="n">
        <v>2120</v>
      </c>
      <c r="C212" t="inlineStr">
        <is>
          <t>備考212</t>
        </is>
      </c>
    </row>
    <row r="213">
      <c r="A213" t="inlineStr">
        <is>
          <t>行213</t>
        </is>
      </c>
      <c r="B213" t="n">
        <v>2130</v>
      </c>
      <c r="C213" t="inlineStr">
        <is>
          <t>備考213</t>
        </is>
      </c>
    </row>
    <row r="214">
      <c r="A214" t="inlineStr">
        <is>
          <t>行214</t>
        </is>
      </c>
      <c r="B214" t="n">
        <v>2140</v>
      </c>
      <c r="C214" t="inlineStr">
        <is>
          <t>備考214</t>
        </is>
      </c>
    </row>
    <row r="215">
      <c r="A215" t="inlineStr">
        <is>
          <t>行215</t>
        </is>
      </c>
      <c r="B215" t="n">
        <v>2150</v>
      </c>
      <c r="C215" t="inlineStr">
        <is>
          <t>備考215</t>
        </is>
      </c>
    </row>
    <row r="216">
      <c r="A216" t="inlineStr">
        <is>
          <t>行216</t>
        </is>
      </c>
      <c r="B216" t="n">
        <v>2160</v>
      </c>
      <c r="C216" t="inlineStr">
        <is>
          <t>備考216</t>
        </is>
      </c>
    </row>
    <row r="217">
      <c r="A217" t="inlineStr">
        <is>
          <t>行217</t>
        </is>
      </c>
      <c r="B217" t="n">
        <v>2170</v>
      </c>
      <c r="C217" t="inlineStr">
        <is>
          <t>備考217</t>
        </is>
      </c>
    </row>
    <row r="218">
      <c r="A218" t="inlineStr">
        <is>
          <t>行218</t>
        </is>
      </c>
      <c r="B218" t="n">
        <v>2180</v>
      </c>
      <c r="C218" t="inlineStr">
        <is>
          <t>備考218</t>
        </is>
      </c>
    </row>
    <row r="219">
      <c r="A219" t="inlineStr">
        <is>
          <t>行219</t>
        </is>
      </c>
      <c r="B219" t="n">
        <v>2190</v>
      </c>
      <c r="C219" t="inlineStr">
        <is>
          <t>備考219</t>
        </is>
      </c>
    </row>
    <row r="220">
      <c r="A220" t="inlineStr">
        <is>
          <t>行220</t>
        </is>
      </c>
      <c r="B220" t="n">
        <v>2200</v>
      </c>
      <c r="C220" t="inlineStr">
        <is>
          <t>備考220</t>
        </is>
      </c>
    </row>
    <row r="221">
      <c r="A221" t="inlineStr">
        <is>
          <t>行221</t>
        </is>
      </c>
      <c r="B221" t="n">
        <v>2210</v>
      </c>
      <c r="C221" t="inlineStr">
        <is>
          <t>備考221</t>
        </is>
      </c>
    </row>
    <row r="222">
      <c r="A222" t="inlineStr">
        <is>
          <t>行222</t>
        </is>
      </c>
      <c r="B222" t="n">
        <v>2220</v>
      </c>
      <c r="C222" t="inlineStr">
        <is>
          <t>備考222</t>
        </is>
      </c>
    </row>
    <row r="223">
      <c r="A223" t="inlineStr">
        <is>
          <t>行223</t>
        </is>
      </c>
      <c r="B223" t="n">
        <v>2230</v>
      </c>
      <c r="C223" t="inlineStr">
        <is>
          <t>備考223</t>
        </is>
      </c>
    </row>
    <row r="224">
      <c r="A224" t="inlineStr">
        <is>
          <t>行224</t>
        </is>
      </c>
      <c r="B224" t="n">
        <v>2240</v>
      </c>
      <c r="C224" t="inlineStr">
        <is>
          <t>備考224</t>
        </is>
      </c>
    </row>
    <row r="225">
      <c r="A225" t="inlineStr">
        <is>
          <t>行225</t>
        </is>
      </c>
      <c r="B225" t="n">
        <v>2250</v>
      </c>
      <c r="C225" t="inlineStr">
        <is>
          <t>備考225</t>
        </is>
      </c>
    </row>
    <row r="226">
      <c r="A226" t="inlineStr">
        <is>
          <t>行226</t>
        </is>
      </c>
      <c r="B226" t="n">
        <v>2260</v>
      </c>
      <c r="C226" t="inlineStr">
        <is>
          <t>備考226</t>
        </is>
      </c>
    </row>
    <row r="227">
      <c r="A227" t="inlineStr">
        <is>
          <t>行227</t>
        </is>
      </c>
      <c r="B227" t="n">
        <v>2270</v>
      </c>
      <c r="C227" t="inlineStr">
        <is>
          <t>備考227</t>
        </is>
      </c>
    </row>
    <row r="228">
      <c r="A228" t="inlineStr">
        <is>
          <t>行228</t>
        </is>
      </c>
      <c r="B228" t="n">
        <v>2280</v>
      </c>
      <c r="C228" t="inlineStr">
        <is>
          <t>備考228</t>
        </is>
      </c>
    </row>
    <row r="229">
      <c r="A229" t="inlineStr">
        <is>
          <t>行229</t>
        </is>
      </c>
      <c r="B229" t="n">
        <v>2290</v>
      </c>
      <c r="C229" t="inlineStr">
        <is>
          <t>備考229</t>
        </is>
      </c>
    </row>
    <row r="230">
      <c r="A230" t="inlineStr">
        <is>
          <t>行230</t>
        </is>
      </c>
      <c r="B230" t="n">
        <v>2300</v>
      </c>
      <c r="C230" t="inlineStr">
        <is>
          <t>備考230</t>
        </is>
      </c>
    </row>
    <row r="231">
      <c r="A231" t="inlineStr">
        <is>
          <t>行231</t>
        </is>
      </c>
      <c r="B231" t="n">
        <v>2310</v>
      </c>
      <c r="C231" t="inlineStr">
        <is>
          <t>備考231</t>
        </is>
      </c>
    </row>
    <row r="232">
      <c r="A232" t="inlineStr">
        <is>
          <t>行232</t>
        </is>
      </c>
      <c r="B232" t="n">
        <v>2320</v>
      </c>
      <c r="C232" t="inlineStr">
        <is>
          <t>備考232</t>
        </is>
      </c>
    </row>
    <row r="233">
      <c r="A233" t="inlineStr">
        <is>
          <t>行233</t>
        </is>
      </c>
      <c r="B233" t="n">
        <v>2330</v>
      </c>
      <c r="C233" t="inlineStr">
        <is>
          <t>備考233</t>
        </is>
      </c>
    </row>
    <row r="234">
      <c r="A234" t="inlineStr">
        <is>
          <t>行234</t>
        </is>
      </c>
      <c r="B234" t="n">
        <v>2340</v>
      </c>
      <c r="C234" t="inlineStr">
        <is>
          <t>備考234</t>
        </is>
      </c>
    </row>
    <row r="235">
      <c r="A235" t="inlineStr">
        <is>
          <t>行235</t>
        </is>
      </c>
      <c r="B235" t="n">
        <v>2350</v>
      </c>
      <c r="C235" t="inlineStr">
        <is>
          <t>備考235</t>
        </is>
      </c>
    </row>
    <row r="236">
      <c r="A236" t="inlineStr">
        <is>
          <t>行236</t>
        </is>
      </c>
      <c r="B236" t="n">
        <v>2360</v>
      </c>
      <c r="C236" t="inlineStr">
        <is>
          <t>備考236</t>
        </is>
      </c>
    </row>
    <row r="237">
      <c r="A237" t="inlineStr">
        <is>
          <t>行237</t>
        </is>
      </c>
      <c r="B237" t="n">
        <v>2370</v>
      </c>
      <c r="C237" t="inlineStr">
        <is>
          <t>備考237</t>
        </is>
      </c>
    </row>
    <row r="238">
      <c r="A238" t="inlineStr">
        <is>
          <t>行238</t>
        </is>
      </c>
      <c r="B238" t="n">
        <v>2380</v>
      </c>
      <c r="C238" t="inlineStr">
        <is>
          <t>備考238</t>
        </is>
      </c>
    </row>
    <row r="239">
      <c r="A239" t="inlineStr">
        <is>
          <t>行239</t>
        </is>
      </c>
      <c r="B239" t="n">
        <v>2390</v>
      </c>
      <c r="C239" t="inlineStr">
        <is>
          <t>備考239</t>
        </is>
      </c>
    </row>
    <row r="240">
      <c r="A240" t="inlineStr">
        <is>
          <t>行240</t>
        </is>
      </c>
      <c r="B240" t="n">
        <v>2400</v>
      </c>
      <c r="C240" t="inlineStr">
        <is>
          <t>備考240</t>
        </is>
      </c>
    </row>
    <row r="241">
      <c r="A241" t="inlineStr">
        <is>
          <t>行241</t>
        </is>
      </c>
      <c r="B241" t="n">
        <v>2410</v>
      </c>
      <c r="C241" t="inlineStr">
        <is>
          <t>備考241</t>
        </is>
      </c>
    </row>
    <row r="242">
      <c r="A242" t="inlineStr">
        <is>
          <t>行242</t>
        </is>
      </c>
      <c r="B242" t="n">
        <v>2420</v>
      </c>
      <c r="C242" t="inlineStr">
        <is>
          <t>備考242</t>
        </is>
      </c>
    </row>
    <row r="243">
      <c r="A243" t="inlineStr">
        <is>
          <t>行243</t>
        </is>
      </c>
      <c r="B243" t="n">
        <v>2430</v>
      </c>
      <c r="C243" t="inlineStr">
        <is>
          <t>備考243</t>
        </is>
      </c>
    </row>
    <row r="244">
      <c r="A244" t="inlineStr">
        <is>
          <t>行244</t>
        </is>
      </c>
      <c r="B244" t="n">
        <v>2440</v>
      </c>
      <c r="C244" t="inlineStr">
        <is>
          <t>備考244</t>
        </is>
      </c>
    </row>
    <row r="245">
      <c r="A245" t="inlineStr">
        <is>
          <t>行245</t>
        </is>
      </c>
      <c r="B245" t="n">
        <v>2450</v>
      </c>
      <c r="C245" t="inlineStr">
        <is>
          <t>備考245</t>
        </is>
      </c>
    </row>
    <row r="246">
      <c r="A246" t="inlineStr">
        <is>
          <t>行246</t>
        </is>
      </c>
      <c r="B246" t="n">
        <v>2460</v>
      </c>
      <c r="C246" t="inlineStr">
        <is>
          <t>備考246</t>
        </is>
      </c>
    </row>
    <row r="247">
      <c r="A247" t="inlineStr">
        <is>
          <t>行247</t>
        </is>
      </c>
      <c r="B247" t="n">
        <v>2470</v>
      </c>
      <c r="C247" t="inlineStr">
        <is>
          <t>備考247</t>
        </is>
      </c>
    </row>
    <row r="248">
      <c r="A248" t="inlineStr">
        <is>
          <t>行248</t>
        </is>
      </c>
      <c r="B248" t="n">
        <v>2480</v>
      </c>
      <c r="C248" t="inlineStr">
        <is>
          <t>備考248</t>
        </is>
      </c>
    </row>
    <row r="249">
      <c r="A249" t="inlineStr">
        <is>
          <t>行249</t>
        </is>
      </c>
      <c r="B249" t="n">
        <v>2490</v>
      </c>
      <c r="C249" t="inlineStr">
        <is>
          <t>備考249</t>
        </is>
      </c>
    </row>
    <row r="250">
      <c r="A250" t="inlineStr">
        <is>
          <t>行250</t>
        </is>
      </c>
      <c r="B250" t="n">
        <v>2500</v>
      </c>
      <c r="C250" t="inlineStr">
        <is>
          <t>備考250</t>
        </is>
      </c>
    </row>
    <row r="251">
      <c r="A251" t="inlineStr">
        <is>
          <t>行251</t>
        </is>
      </c>
      <c r="B251" t="n">
        <v>2510</v>
      </c>
      <c r="C251" t="inlineStr">
        <is>
          <t>備考251</t>
        </is>
      </c>
    </row>
    <row r="252">
      <c r="A252" t="inlineStr">
        <is>
          <t>行252</t>
        </is>
      </c>
      <c r="B252" t="n">
        <v>2520</v>
      </c>
      <c r="C252" t="inlineStr">
        <is>
          <t>備考252</t>
        </is>
      </c>
    </row>
    <row r="253">
      <c r="A253" t="inlineStr">
        <is>
          <t>行253</t>
        </is>
      </c>
      <c r="B253" t="n">
        <v>2530</v>
      </c>
      <c r="C253" t="inlineStr">
        <is>
          <t>備考253</t>
        </is>
      </c>
    </row>
    <row r="254">
      <c r="A254" t="inlineStr">
        <is>
          <t>行254</t>
        </is>
      </c>
      <c r="B254" t="n">
        <v>2540</v>
      </c>
      <c r="C254" t="inlineStr">
        <is>
          <t>備考254</t>
        </is>
      </c>
    </row>
    <row r="255">
      <c r="A255" t="inlineStr">
        <is>
          <t>行255</t>
        </is>
      </c>
      <c r="B255" t="n">
        <v>2550</v>
      </c>
      <c r="C255" t="inlineStr">
        <is>
          <t>備考255</t>
        </is>
      </c>
    </row>
    <row r="256">
      <c r="A256" t="inlineStr">
        <is>
          <t>行256</t>
        </is>
      </c>
      <c r="B256" t="n">
        <v>2560</v>
      </c>
      <c r="C256" t="inlineStr">
        <is>
          <t>備考256</t>
        </is>
      </c>
    </row>
    <row r="257">
      <c r="A257" t="inlineStr">
        <is>
          <t>行257</t>
        </is>
      </c>
      <c r="B257" t="n">
        <v>2570</v>
      </c>
      <c r="C257" t="inlineStr">
        <is>
          <t>備考257</t>
        </is>
      </c>
    </row>
    <row r="258">
      <c r="A258" t="inlineStr">
        <is>
          <t>行258</t>
        </is>
      </c>
      <c r="B258" t="n">
        <v>2580</v>
      </c>
      <c r="C258" t="inlineStr">
        <is>
          <t>備考258</t>
        </is>
      </c>
    </row>
    <row r="259">
      <c r="A259" t="inlineStr">
        <is>
          <t>行259</t>
        </is>
      </c>
      <c r="B259" t="n">
        <v>2590</v>
      </c>
      <c r="C259" t="inlineStr">
        <is>
          <t>備考259</t>
        </is>
      </c>
    </row>
    <row r="260">
      <c r="A260" t="inlineStr">
        <is>
          <t>行260</t>
        </is>
      </c>
      <c r="B260" t="n">
        <v>2600</v>
      </c>
      <c r="C260" t="inlineStr">
        <is>
          <t>備考260</t>
        </is>
      </c>
    </row>
    <row r="261">
      <c r="A261" t="inlineStr">
        <is>
          <t>行261</t>
        </is>
      </c>
      <c r="B261" t="n">
        <v>2610</v>
      </c>
      <c r="C261" t="inlineStr">
        <is>
          <t>備考261</t>
        </is>
      </c>
    </row>
    <row r="262">
      <c r="A262" t="inlineStr">
        <is>
          <t>行262</t>
        </is>
      </c>
      <c r="B262" t="n">
        <v>2620</v>
      </c>
      <c r="C262" t="inlineStr">
        <is>
          <t>備考262</t>
        </is>
      </c>
    </row>
    <row r="263">
      <c r="A263" t="inlineStr">
        <is>
          <t>行263</t>
        </is>
      </c>
      <c r="B263" t="n">
        <v>2630</v>
      </c>
      <c r="C263" t="inlineStr">
        <is>
          <t>備考263</t>
        </is>
      </c>
    </row>
    <row r="264">
      <c r="A264" t="inlineStr">
        <is>
          <t>行264</t>
        </is>
      </c>
      <c r="B264" t="n">
        <v>2640</v>
      </c>
      <c r="C264" t="inlineStr">
        <is>
          <t>備考264</t>
        </is>
      </c>
    </row>
    <row r="265">
      <c r="A265" t="inlineStr">
        <is>
          <t>行265</t>
        </is>
      </c>
      <c r="B265" t="n">
        <v>2650</v>
      </c>
      <c r="C265" t="inlineStr">
        <is>
          <t>備考265</t>
        </is>
      </c>
    </row>
    <row r="266">
      <c r="A266" t="inlineStr">
        <is>
          <t>行266</t>
        </is>
      </c>
      <c r="B266" t="n">
        <v>2660</v>
      </c>
      <c r="C266" t="inlineStr">
        <is>
          <t>備考266</t>
        </is>
      </c>
    </row>
    <row r="267">
      <c r="A267" t="inlineStr">
        <is>
          <t>行267</t>
        </is>
      </c>
      <c r="B267" t="n">
        <v>2670</v>
      </c>
      <c r="C267" t="inlineStr">
        <is>
          <t>備考267</t>
        </is>
      </c>
    </row>
    <row r="268">
      <c r="A268" t="inlineStr">
        <is>
          <t>行268</t>
        </is>
      </c>
      <c r="B268" t="n">
        <v>2680</v>
      </c>
      <c r="C268" t="inlineStr">
        <is>
          <t>備考268</t>
        </is>
      </c>
    </row>
    <row r="269">
      <c r="A269" t="inlineStr">
        <is>
          <t>行269</t>
        </is>
      </c>
      <c r="B269" t="n">
        <v>2690</v>
      </c>
      <c r="C269" t="inlineStr">
        <is>
          <t>備考269</t>
        </is>
      </c>
    </row>
    <row r="270">
      <c r="A270" t="inlineStr">
        <is>
          <t>行270</t>
        </is>
      </c>
      <c r="B270" t="n">
        <v>2700</v>
      </c>
      <c r="C270" t="inlineStr">
        <is>
          <t>備考270</t>
        </is>
      </c>
    </row>
    <row r="271">
      <c r="A271" t="inlineStr">
        <is>
          <t>行271</t>
        </is>
      </c>
      <c r="B271" t="n">
        <v>2710</v>
      </c>
      <c r="C271" t="inlineStr">
        <is>
          <t>備考271</t>
        </is>
      </c>
    </row>
    <row r="272">
      <c r="A272" t="inlineStr">
        <is>
          <t>行272</t>
        </is>
      </c>
      <c r="B272" t="n">
        <v>2720</v>
      </c>
      <c r="C272" t="inlineStr">
        <is>
          <t>備考272</t>
        </is>
      </c>
    </row>
    <row r="273">
      <c r="A273" t="inlineStr">
        <is>
          <t>行273</t>
        </is>
      </c>
      <c r="B273" t="n">
        <v>2730</v>
      </c>
      <c r="C273" t="inlineStr">
        <is>
          <t>備考273</t>
        </is>
      </c>
    </row>
    <row r="274">
      <c r="A274" t="inlineStr">
        <is>
          <t>行274</t>
        </is>
      </c>
      <c r="B274" t="n">
        <v>2740</v>
      </c>
      <c r="C274" t="inlineStr">
        <is>
          <t>備考274</t>
        </is>
      </c>
    </row>
    <row r="275">
      <c r="A275" t="inlineStr">
        <is>
          <t>行275</t>
        </is>
      </c>
      <c r="B275" t="n">
        <v>2750</v>
      </c>
      <c r="C275" t="inlineStr">
        <is>
          <t>備考275</t>
        </is>
      </c>
    </row>
    <row r="276">
      <c r="A276" t="inlineStr">
        <is>
          <t>行276</t>
        </is>
      </c>
      <c r="B276" t="n">
        <v>2760</v>
      </c>
      <c r="C276" t="inlineStr">
        <is>
          <t>備考276</t>
        </is>
      </c>
    </row>
    <row r="277">
      <c r="A277" t="inlineStr">
        <is>
          <t>行277</t>
        </is>
      </c>
      <c r="B277" t="n">
        <v>2770</v>
      </c>
      <c r="C277" t="inlineStr">
        <is>
          <t>備考277</t>
        </is>
      </c>
    </row>
    <row r="278">
      <c r="A278" t="inlineStr">
        <is>
          <t>行278</t>
        </is>
      </c>
      <c r="B278" t="n">
        <v>2780</v>
      </c>
      <c r="C278" t="inlineStr">
        <is>
          <t>備考278</t>
        </is>
      </c>
    </row>
    <row r="279">
      <c r="A279" t="inlineStr">
        <is>
          <t>行279</t>
        </is>
      </c>
      <c r="B279" t="n">
        <v>2790</v>
      </c>
      <c r="C279" t="inlineStr">
        <is>
          <t>備考279</t>
        </is>
      </c>
    </row>
    <row r="280">
      <c r="A280" t="inlineStr">
        <is>
          <t>行280</t>
        </is>
      </c>
      <c r="B280" t="n">
        <v>2800</v>
      </c>
      <c r="C280" t="inlineStr">
        <is>
          <t>備考280</t>
        </is>
      </c>
    </row>
    <row r="281">
      <c r="A281" t="inlineStr">
        <is>
          <t>行281</t>
        </is>
      </c>
      <c r="B281" t="n">
        <v>2810</v>
      </c>
      <c r="C281" t="inlineStr">
        <is>
          <t>備考281</t>
        </is>
      </c>
    </row>
    <row r="282">
      <c r="A282" t="inlineStr">
        <is>
          <t>行282</t>
        </is>
      </c>
      <c r="B282" t="n">
        <v>2820</v>
      </c>
      <c r="C282" t="inlineStr">
        <is>
          <t>備考282</t>
        </is>
      </c>
    </row>
    <row r="283">
      <c r="A283" t="inlineStr">
        <is>
          <t>行283</t>
        </is>
      </c>
      <c r="B283" t="n">
        <v>2830</v>
      </c>
      <c r="C283" t="inlineStr">
        <is>
          <t>備考283</t>
        </is>
      </c>
    </row>
    <row r="284">
      <c r="A284" t="inlineStr">
        <is>
          <t>行284</t>
        </is>
      </c>
      <c r="B284" t="n">
        <v>2840</v>
      </c>
      <c r="C284" t="inlineStr">
        <is>
          <t>備考284</t>
        </is>
      </c>
    </row>
    <row r="285">
      <c r="A285" t="inlineStr">
        <is>
          <t>行285</t>
        </is>
      </c>
      <c r="B285" t="n">
        <v>2850</v>
      </c>
      <c r="C285" t="inlineStr">
        <is>
          <t>備考285</t>
        </is>
      </c>
    </row>
    <row r="286">
      <c r="A286" t="inlineStr">
        <is>
          <t>行286</t>
        </is>
      </c>
      <c r="B286" t="n">
        <v>2860</v>
      </c>
      <c r="C286" t="inlineStr">
        <is>
          <t>備考286</t>
        </is>
      </c>
    </row>
    <row r="287">
      <c r="A287" t="inlineStr">
        <is>
          <t>行287</t>
        </is>
      </c>
      <c r="B287" t="n">
        <v>2870</v>
      </c>
      <c r="C287" t="inlineStr">
        <is>
          <t>備考287</t>
        </is>
      </c>
    </row>
    <row r="288">
      <c r="A288" t="inlineStr">
        <is>
          <t>行288</t>
        </is>
      </c>
      <c r="B288" t="n">
        <v>2880</v>
      </c>
      <c r="C288" t="inlineStr">
        <is>
          <t>備考288</t>
        </is>
      </c>
    </row>
    <row r="289">
      <c r="A289" t="inlineStr">
        <is>
          <t>行289</t>
        </is>
      </c>
      <c r="B289" t="n">
        <v>2890</v>
      </c>
      <c r="C289" t="inlineStr">
        <is>
          <t>備考289</t>
        </is>
      </c>
    </row>
    <row r="290">
      <c r="A290" t="inlineStr">
        <is>
          <t>行290</t>
        </is>
      </c>
      <c r="B290" t="n">
        <v>2900</v>
      </c>
      <c r="C290" t="inlineStr">
        <is>
          <t>備考290</t>
        </is>
      </c>
    </row>
    <row r="291">
      <c r="A291" t="inlineStr">
        <is>
          <t>行291</t>
        </is>
      </c>
      <c r="B291" t="n">
        <v>2910</v>
      </c>
      <c r="C291" t="inlineStr">
        <is>
          <t>備考291</t>
        </is>
      </c>
    </row>
    <row r="292">
      <c r="A292" t="inlineStr">
        <is>
          <t>行292</t>
        </is>
      </c>
      <c r="B292" t="n">
        <v>2920</v>
      </c>
      <c r="C292" t="inlineStr">
        <is>
          <t>備考292</t>
        </is>
      </c>
    </row>
    <row r="293">
      <c r="A293" t="inlineStr">
        <is>
          <t>行293</t>
        </is>
      </c>
      <c r="B293" t="n">
        <v>2930</v>
      </c>
      <c r="C293" t="inlineStr">
        <is>
          <t>備考293</t>
        </is>
      </c>
    </row>
    <row r="294">
      <c r="A294" t="inlineStr">
        <is>
          <t>行294</t>
        </is>
      </c>
      <c r="B294" t="n">
        <v>2940</v>
      </c>
      <c r="C294" t="inlineStr">
        <is>
          <t>備考294</t>
        </is>
      </c>
    </row>
    <row r="295">
      <c r="A295" t="inlineStr">
        <is>
          <t>行295</t>
        </is>
      </c>
      <c r="B295" t="n">
        <v>2950</v>
      </c>
      <c r="C295" t="inlineStr">
        <is>
          <t>備考295</t>
        </is>
      </c>
    </row>
    <row r="296">
      <c r="A296" t="inlineStr">
        <is>
          <t>行296</t>
        </is>
      </c>
      <c r="B296" t="n">
        <v>2960</v>
      </c>
      <c r="C296" t="inlineStr">
        <is>
          <t>備考296</t>
        </is>
      </c>
    </row>
    <row r="297">
      <c r="A297" t="inlineStr">
        <is>
          <t>行297</t>
        </is>
      </c>
      <c r="B297" t="n">
        <v>2970</v>
      </c>
      <c r="C297" t="inlineStr">
        <is>
          <t>備考297</t>
        </is>
      </c>
    </row>
    <row r="298">
      <c r="A298" t="inlineStr">
        <is>
          <t>行298</t>
        </is>
      </c>
      <c r="B298" t="n">
        <v>2980</v>
      </c>
      <c r="C298" t="inlineStr">
        <is>
          <t>備考298</t>
        </is>
      </c>
    </row>
    <row r="299">
      <c r="A299" t="inlineStr">
        <is>
          <t>行299</t>
        </is>
      </c>
      <c r="B299" t="n">
        <v>2990</v>
      </c>
      <c r="C299" t="inlineStr">
        <is>
          <t>備考299</t>
        </is>
      </c>
    </row>
    <row r="300">
      <c r="A300" t="inlineStr">
        <is>
          <t>行300</t>
        </is>
      </c>
      <c r="B300" t="n">
        <v>3000</v>
      </c>
      <c r="C300" t="inlineStr">
        <is>
          <t>備考300</t>
        </is>
      </c>
    </row>
    <row r="301">
      <c r="A301" t="inlineStr">
        <is>
          <t>行301</t>
        </is>
      </c>
      <c r="B301" t="n">
        <v>3010</v>
      </c>
      <c r="C301" t="inlineStr">
        <is>
          <t>備考301</t>
        </is>
      </c>
    </row>
    <row r="302">
      <c r="A302" t="inlineStr">
        <is>
          <t>行302</t>
        </is>
      </c>
      <c r="B302" t="n">
        <v>3020</v>
      </c>
      <c r="C302" t="inlineStr">
        <is>
          <t>備考302</t>
        </is>
      </c>
    </row>
    <row r="303">
      <c r="A303" t="inlineStr">
        <is>
          <t>行303</t>
        </is>
      </c>
      <c r="B303" t="n">
        <v>3030</v>
      </c>
      <c r="C303" t="inlineStr">
        <is>
          <t>備考303</t>
        </is>
      </c>
    </row>
    <row r="304">
      <c r="A304" t="inlineStr">
        <is>
          <t>行304</t>
        </is>
      </c>
      <c r="B304" t="n">
        <v>3040</v>
      </c>
      <c r="C304" t="inlineStr">
        <is>
          <t>備考304</t>
        </is>
      </c>
    </row>
    <row r="305">
      <c r="A305" t="inlineStr">
        <is>
          <t>行305</t>
        </is>
      </c>
      <c r="B305" t="n">
        <v>3050</v>
      </c>
      <c r="C305" t="inlineStr">
        <is>
          <t>備考305</t>
        </is>
      </c>
    </row>
    <row r="306">
      <c r="A306" t="inlineStr">
        <is>
          <t>行306</t>
        </is>
      </c>
      <c r="B306" t="n">
        <v>3060</v>
      </c>
      <c r="C306" t="inlineStr">
        <is>
          <t>備考306</t>
        </is>
      </c>
    </row>
    <row r="307">
      <c r="A307" t="inlineStr">
        <is>
          <t>行307</t>
        </is>
      </c>
      <c r="B307" t="n">
        <v>3070</v>
      </c>
      <c r="C307" t="inlineStr">
        <is>
          <t>備考307</t>
        </is>
      </c>
    </row>
    <row r="308">
      <c r="A308" t="inlineStr">
        <is>
          <t>行308</t>
        </is>
      </c>
      <c r="B308" t="n">
        <v>3080</v>
      </c>
      <c r="C308" t="inlineStr">
        <is>
          <t>備考308</t>
        </is>
      </c>
    </row>
    <row r="309">
      <c r="A309" t="inlineStr">
        <is>
          <t>行309</t>
        </is>
      </c>
      <c r="B309" t="n">
        <v>3090</v>
      </c>
      <c r="C309" t="inlineStr">
        <is>
          <t>備考309</t>
        </is>
      </c>
    </row>
    <row r="310">
      <c r="A310" t="inlineStr">
        <is>
          <t>行310</t>
        </is>
      </c>
      <c r="B310" t="n">
        <v>3100</v>
      </c>
      <c r="C310" t="inlineStr">
        <is>
          <t>備考310</t>
        </is>
      </c>
    </row>
    <row r="311">
      <c r="A311" t="inlineStr">
        <is>
          <t>行311</t>
        </is>
      </c>
      <c r="B311" t="n">
        <v>3110</v>
      </c>
      <c r="C311" t="inlineStr">
        <is>
          <t>備考311</t>
        </is>
      </c>
    </row>
    <row r="312">
      <c r="A312" t="inlineStr">
        <is>
          <t>行312</t>
        </is>
      </c>
      <c r="B312" t="n">
        <v>3120</v>
      </c>
      <c r="C312" t="inlineStr">
        <is>
          <t>備考312</t>
        </is>
      </c>
    </row>
    <row r="313">
      <c r="A313" t="inlineStr">
        <is>
          <t>行313</t>
        </is>
      </c>
      <c r="B313" t="n">
        <v>3130</v>
      </c>
      <c r="C313" t="inlineStr">
        <is>
          <t>備考313</t>
        </is>
      </c>
    </row>
    <row r="314">
      <c r="A314" t="inlineStr">
        <is>
          <t>行314</t>
        </is>
      </c>
      <c r="B314" t="n">
        <v>3140</v>
      </c>
      <c r="C314" t="inlineStr">
        <is>
          <t>備考314</t>
        </is>
      </c>
    </row>
    <row r="315">
      <c r="A315" t="inlineStr">
        <is>
          <t>行315</t>
        </is>
      </c>
      <c r="B315" t="n">
        <v>3150</v>
      </c>
      <c r="C315" t="inlineStr">
        <is>
          <t>備考315</t>
        </is>
      </c>
    </row>
    <row r="316">
      <c r="A316" t="inlineStr">
        <is>
          <t>行316</t>
        </is>
      </c>
      <c r="B316" t="n">
        <v>3160</v>
      </c>
      <c r="C316" t="inlineStr">
        <is>
          <t>備考316</t>
        </is>
      </c>
    </row>
    <row r="317">
      <c r="A317" t="inlineStr">
        <is>
          <t>行317</t>
        </is>
      </c>
      <c r="B317" t="n">
        <v>3170</v>
      </c>
      <c r="C317" t="inlineStr">
        <is>
          <t>備考317</t>
        </is>
      </c>
    </row>
    <row r="318">
      <c r="A318" t="inlineStr">
        <is>
          <t>行318</t>
        </is>
      </c>
      <c r="B318" t="n">
        <v>3180</v>
      </c>
      <c r="C318" t="inlineStr">
        <is>
          <t>備考318</t>
        </is>
      </c>
    </row>
    <row r="319">
      <c r="A319" t="inlineStr">
        <is>
          <t>行319</t>
        </is>
      </c>
      <c r="B319" t="n">
        <v>3190</v>
      </c>
      <c r="C319" t="inlineStr">
        <is>
          <t>備考319</t>
        </is>
      </c>
    </row>
    <row r="320">
      <c r="A320" t="inlineStr">
        <is>
          <t>行320</t>
        </is>
      </c>
      <c r="B320" t="n">
        <v>3200</v>
      </c>
      <c r="C320" t="inlineStr">
        <is>
          <t>備考320</t>
        </is>
      </c>
    </row>
    <row r="321">
      <c r="A321" t="inlineStr">
        <is>
          <t>行321</t>
        </is>
      </c>
      <c r="B321" t="n">
        <v>3210</v>
      </c>
      <c r="C321" t="inlineStr">
        <is>
          <t>備考321</t>
        </is>
      </c>
    </row>
    <row r="322">
      <c r="A322" t="inlineStr">
        <is>
          <t>行322</t>
        </is>
      </c>
      <c r="B322" t="n">
        <v>3220</v>
      </c>
      <c r="C322" t="inlineStr">
        <is>
          <t>備考322</t>
        </is>
      </c>
    </row>
    <row r="323">
      <c r="A323" t="inlineStr">
        <is>
          <t>行323</t>
        </is>
      </c>
      <c r="B323" t="n">
        <v>3230</v>
      </c>
      <c r="C323" t="inlineStr">
        <is>
          <t>備考323</t>
        </is>
      </c>
    </row>
    <row r="324">
      <c r="A324" t="inlineStr">
        <is>
          <t>行324</t>
        </is>
      </c>
      <c r="B324" t="n">
        <v>3240</v>
      </c>
      <c r="C324" t="inlineStr">
        <is>
          <t>備考324</t>
        </is>
      </c>
    </row>
    <row r="325">
      <c r="A325" t="inlineStr">
        <is>
          <t>行325</t>
        </is>
      </c>
      <c r="B325" t="n">
        <v>3250</v>
      </c>
      <c r="C325" t="inlineStr">
        <is>
          <t>備考325</t>
        </is>
      </c>
    </row>
    <row r="326">
      <c r="A326" t="inlineStr">
        <is>
          <t>行326</t>
        </is>
      </c>
      <c r="B326" t="n">
        <v>3260</v>
      </c>
      <c r="C326" t="inlineStr">
        <is>
          <t>備考326</t>
        </is>
      </c>
    </row>
    <row r="327">
      <c r="A327" t="inlineStr">
        <is>
          <t>行327</t>
        </is>
      </c>
      <c r="B327" t="n">
        <v>3270</v>
      </c>
      <c r="C327" t="inlineStr">
        <is>
          <t>備考327</t>
        </is>
      </c>
    </row>
    <row r="328">
      <c r="A328" t="inlineStr">
        <is>
          <t>行328</t>
        </is>
      </c>
      <c r="B328" t="n">
        <v>3280</v>
      </c>
      <c r="C328" t="inlineStr">
        <is>
          <t>備考328</t>
        </is>
      </c>
    </row>
    <row r="329">
      <c r="A329" t="inlineStr">
        <is>
          <t>行329</t>
        </is>
      </c>
      <c r="B329" t="n">
        <v>3290</v>
      </c>
      <c r="C329" t="inlineStr">
        <is>
          <t>備考329</t>
        </is>
      </c>
    </row>
    <row r="330">
      <c r="A330" t="inlineStr">
        <is>
          <t>行330</t>
        </is>
      </c>
      <c r="B330" t="n">
        <v>3300</v>
      </c>
      <c r="C330" t="inlineStr">
        <is>
          <t>備考330</t>
        </is>
      </c>
    </row>
    <row r="331">
      <c r="A331" t="inlineStr">
        <is>
          <t>行331</t>
        </is>
      </c>
      <c r="B331" t="n">
        <v>3310</v>
      </c>
      <c r="C331" t="inlineStr">
        <is>
          <t>備考331</t>
        </is>
      </c>
    </row>
    <row r="332">
      <c r="A332" t="inlineStr">
        <is>
          <t>行332</t>
        </is>
      </c>
      <c r="B332" t="n">
        <v>3320</v>
      </c>
      <c r="C332" t="inlineStr">
        <is>
          <t>備考332</t>
        </is>
      </c>
    </row>
    <row r="333">
      <c r="A333" t="inlineStr">
        <is>
          <t>行333</t>
        </is>
      </c>
      <c r="B333" t="n">
        <v>3330</v>
      </c>
      <c r="C333" t="inlineStr">
        <is>
          <t>備考333</t>
        </is>
      </c>
    </row>
    <row r="334">
      <c r="A334" t="inlineStr">
        <is>
          <t>行334</t>
        </is>
      </c>
      <c r="B334" t="n">
        <v>3340</v>
      </c>
      <c r="C334" t="inlineStr">
        <is>
          <t>備考334</t>
        </is>
      </c>
    </row>
    <row r="335">
      <c r="A335" t="inlineStr">
        <is>
          <t>行335</t>
        </is>
      </c>
      <c r="B335" t="n">
        <v>3350</v>
      </c>
      <c r="C335" t="inlineStr">
        <is>
          <t>備考335</t>
        </is>
      </c>
    </row>
    <row r="336">
      <c r="A336" t="inlineStr">
        <is>
          <t>行336</t>
        </is>
      </c>
      <c r="B336" t="n">
        <v>3360</v>
      </c>
      <c r="C336" t="inlineStr">
        <is>
          <t>備考336</t>
        </is>
      </c>
    </row>
    <row r="337">
      <c r="A337" t="inlineStr">
        <is>
          <t>行337</t>
        </is>
      </c>
      <c r="B337" t="n">
        <v>3370</v>
      </c>
      <c r="C337" t="inlineStr">
        <is>
          <t>備考337</t>
        </is>
      </c>
    </row>
    <row r="338">
      <c r="A338" t="inlineStr">
        <is>
          <t>行338</t>
        </is>
      </c>
      <c r="B338" t="n">
        <v>3380</v>
      </c>
      <c r="C338" t="inlineStr">
        <is>
          <t>備考338</t>
        </is>
      </c>
    </row>
    <row r="339">
      <c r="A339" t="inlineStr">
        <is>
          <t>行339</t>
        </is>
      </c>
      <c r="B339" t="n">
        <v>3390</v>
      </c>
      <c r="C339" t="inlineStr">
        <is>
          <t>備考339</t>
        </is>
      </c>
    </row>
    <row r="340">
      <c r="A340" t="inlineStr">
        <is>
          <t>行340</t>
        </is>
      </c>
      <c r="B340" t="n">
        <v>3400</v>
      </c>
      <c r="C340" t="inlineStr">
        <is>
          <t>備考340</t>
        </is>
      </c>
    </row>
    <row r="341">
      <c r="A341" t="inlineStr">
        <is>
          <t>行341</t>
        </is>
      </c>
      <c r="B341" t="n">
        <v>3410</v>
      </c>
      <c r="C341" t="inlineStr">
        <is>
          <t>備考341</t>
        </is>
      </c>
    </row>
    <row r="342">
      <c r="A342" t="inlineStr">
        <is>
          <t>行342</t>
        </is>
      </c>
      <c r="B342" t="n">
        <v>3420</v>
      </c>
      <c r="C342" t="inlineStr">
        <is>
          <t>備考342</t>
        </is>
      </c>
    </row>
    <row r="343">
      <c r="A343" t="inlineStr">
        <is>
          <t>行343</t>
        </is>
      </c>
      <c r="B343" t="n">
        <v>3430</v>
      </c>
      <c r="C343" t="inlineStr">
        <is>
          <t>備考343</t>
        </is>
      </c>
    </row>
    <row r="344">
      <c r="A344" t="inlineStr">
        <is>
          <t>行344</t>
        </is>
      </c>
      <c r="B344" t="n">
        <v>3440</v>
      </c>
      <c r="C344" t="inlineStr">
        <is>
          <t>備考344</t>
        </is>
      </c>
    </row>
    <row r="345">
      <c r="A345" t="inlineStr">
        <is>
          <t>行345</t>
        </is>
      </c>
      <c r="B345" t="n">
        <v>3450</v>
      </c>
      <c r="C345" t="inlineStr">
        <is>
          <t>備考345</t>
        </is>
      </c>
    </row>
    <row r="346">
      <c r="A346" t="inlineStr">
        <is>
          <t>行346</t>
        </is>
      </c>
      <c r="B346" t="n">
        <v>3460</v>
      </c>
      <c r="C346" t="inlineStr">
        <is>
          <t>備考346</t>
        </is>
      </c>
    </row>
    <row r="347">
      <c r="A347" t="inlineStr">
        <is>
          <t>行347</t>
        </is>
      </c>
      <c r="B347" t="n">
        <v>3470</v>
      </c>
      <c r="C347" t="inlineStr">
        <is>
          <t>備考347</t>
        </is>
      </c>
    </row>
    <row r="348">
      <c r="A348" t="inlineStr">
        <is>
          <t>行348</t>
        </is>
      </c>
      <c r="B348" t="n">
        <v>3480</v>
      </c>
      <c r="C348" t="inlineStr">
        <is>
          <t>備考348</t>
        </is>
      </c>
    </row>
    <row r="349">
      <c r="A349" t="inlineStr">
        <is>
          <t>行349</t>
        </is>
      </c>
      <c r="B349" t="n">
        <v>3490</v>
      </c>
      <c r="C349" t="inlineStr">
        <is>
          <t>備考349</t>
        </is>
      </c>
    </row>
    <row r="350">
      <c r="A350" t="inlineStr">
        <is>
          <t>行350</t>
        </is>
      </c>
      <c r="B350" t="n">
        <v>3500</v>
      </c>
      <c r="C350" t="inlineStr">
        <is>
          <t>備考350</t>
        </is>
      </c>
    </row>
    <row r="351">
      <c r="A351" t="inlineStr">
        <is>
          <t>行351</t>
        </is>
      </c>
      <c r="B351" t="n">
        <v>3510</v>
      </c>
      <c r="C351" t="inlineStr">
        <is>
          <t>備考351</t>
        </is>
      </c>
    </row>
    <row r="352">
      <c r="A352" t="inlineStr">
        <is>
          <t>行352</t>
        </is>
      </c>
      <c r="B352" t="n">
        <v>3520</v>
      </c>
      <c r="C352" t="inlineStr">
        <is>
          <t>備考352</t>
        </is>
      </c>
    </row>
    <row r="353">
      <c r="A353" t="inlineStr">
        <is>
          <t>行353</t>
        </is>
      </c>
      <c r="B353" t="n">
        <v>3530</v>
      </c>
      <c r="C353" t="inlineStr">
        <is>
          <t>備考353</t>
        </is>
      </c>
    </row>
    <row r="354">
      <c r="A354" t="inlineStr">
        <is>
          <t>行354</t>
        </is>
      </c>
      <c r="B354" t="n">
        <v>3540</v>
      </c>
      <c r="C354" t="inlineStr">
        <is>
          <t>備考354</t>
        </is>
      </c>
    </row>
    <row r="355">
      <c r="A355" t="inlineStr">
        <is>
          <t>行355</t>
        </is>
      </c>
      <c r="B355" t="n">
        <v>3550</v>
      </c>
      <c r="C355" t="inlineStr">
        <is>
          <t>備考355</t>
        </is>
      </c>
    </row>
    <row r="356">
      <c r="A356" t="inlineStr">
        <is>
          <t>行356</t>
        </is>
      </c>
      <c r="B356" t="n">
        <v>3560</v>
      </c>
      <c r="C356" t="inlineStr">
        <is>
          <t>備考356</t>
        </is>
      </c>
    </row>
    <row r="357">
      <c r="A357" t="inlineStr">
        <is>
          <t>行357</t>
        </is>
      </c>
      <c r="B357" t="n">
        <v>3570</v>
      </c>
      <c r="C357" t="inlineStr">
        <is>
          <t>備考357</t>
        </is>
      </c>
    </row>
    <row r="358">
      <c r="A358" t="inlineStr">
        <is>
          <t>行358</t>
        </is>
      </c>
      <c r="B358" t="n">
        <v>3580</v>
      </c>
      <c r="C358" t="inlineStr">
        <is>
          <t>備考358</t>
        </is>
      </c>
    </row>
    <row r="359">
      <c r="A359" t="inlineStr">
        <is>
          <t>行359</t>
        </is>
      </c>
      <c r="B359" t="n">
        <v>3590</v>
      </c>
      <c r="C359" t="inlineStr">
        <is>
          <t>備考359</t>
        </is>
      </c>
    </row>
    <row r="360">
      <c r="A360" t="inlineStr">
        <is>
          <t>行360</t>
        </is>
      </c>
      <c r="B360" t="n">
        <v>3600</v>
      </c>
      <c r="C360" t="inlineStr">
        <is>
          <t>備考360</t>
        </is>
      </c>
    </row>
    <row r="361">
      <c r="A361" t="inlineStr">
        <is>
          <t>行361</t>
        </is>
      </c>
      <c r="B361" t="n">
        <v>3610</v>
      </c>
      <c r="C361" t="inlineStr">
        <is>
          <t>備考361</t>
        </is>
      </c>
    </row>
    <row r="362">
      <c r="A362" t="inlineStr">
        <is>
          <t>行362</t>
        </is>
      </c>
      <c r="B362" t="n">
        <v>3620</v>
      </c>
      <c r="C362" t="inlineStr">
        <is>
          <t>備考362</t>
        </is>
      </c>
    </row>
    <row r="363">
      <c r="A363" t="inlineStr">
        <is>
          <t>行363</t>
        </is>
      </c>
      <c r="B363" t="n">
        <v>3630</v>
      </c>
      <c r="C363" t="inlineStr">
        <is>
          <t>備考363</t>
        </is>
      </c>
    </row>
    <row r="364">
      <c r="A364" t="inlineStr">
        <is>
          <t>行364</t>
        </is>
      </c>
      <c r="B364" t="n">
        <v>3640</v>
      </c>
      <c r="C364" t="inlineStr">
        <is>
          <t>備考364</t>
        </is>
      </c>
    </row>
    <row r="365">
      <c r="A365" t="inlineStr">
        <is>
          <t>行365</t>
        </is>
      </c>
      <c r="B365" t="n">
        <v>3650</v>
      </c>
      <c r="C365" t="inlineStr">
        <is>
          <t>備考365</t>
        </is>
      </c>
    </row>
    <row r="366">
      <c r="A366" t="inlineStr">
        <is>
          <t>行366</t>
        </is>
      </c>
      <c r="B366" t="n">
        <v>3660</v>
      </c>
      <c r="C366" t="inlineStr">
        <is>
          <t>備考366</t>
        </is>
      </c>
    </row>
    <row r="367">
      <c r="A367" t="inlineStr">
        <is>
          <t>行367</t>
        </is>
      </c>
      <c r="B367" t="n">
        <v>3670</v>
      </c>
      <c r="C367" t="inlineStr">
        <is>
          <t>備考367</t>
        </is>
      </c>
    </row>
    <row r="368">
      <c r="A368" t="inlineStr">
        <is>
          <t>行368</t>
        </is>
      </c>
      <c r="B368" t="n">
        <v>3680</v>
      </c>
      <c r="C368" t="inlineStr">
        <is>
          <t>備考368</t>
        </is>
      </c>
    </row>
    <row r="369">
      <c r="A369" t="inlineStr">
        <is>
          <t>行369</t>
        </is>
      </c>
      <c r="B369" t="n">
        <v>3690</v>
      </c>
      <c r="C369" t="inlineStr">
        <is>
          <t>備考369</t>
        </is>
      </c>
    </row>
    <row r="370">
      <c r="A370" t="inlineStr">
        <is>
          <t>行370</t>
        </is>
      </c>
      <c r="B370" t="n">
        <v>3700</v>
      </c>
      <c r="C370" t="inlineStr">
        <is>
          <t>備考370</t>
        </is>
      </c>
    </row>
    <row r="371">
      <c r="A371" t="inlineStr">
        <is>
          <t>行371</t>
        </is>
      </c>
      <c r="B371" t="n">
        <v>3710</v>
      </c>
      <c r="C371" t="inlineStr">
        <is>
          <t>備考371</t>
        </is>
      </c>
    </row>
    <row r="372">
      <c r="A372" t="inlineStr">
        <is>
          <t>行372</t>
        </is>
      </c>
      <c r="B372" t="n">
        <v>3720</v>
      </c>
      <c r="C372" t="inlineStr">
        <is>
          <t>備考372</t>
        </is>
      </c>
    </row>
    <row r="373">
      <c r="A373" t="inlineStr">
        <is>
          <t>行373</t>
        </is>
      </c>
      <c r="B373" t="n">
        <v>3730</v>
      </c>
      <c r="C373" t="inlineStr">
        <is>
          <t>備考373</t>
        </is>
      </c>
    </row>
    <row r="374">
      <c r="A374" t="inlineStr">
        <is>
          <t>行374</t>
        </is>
      </c>
      <c r="B374" t="n">
        <v>3740</v>
      </c>
      <c r="C374" t="inlineStr">
        <is>
          <t>備考374</t>
        </is>
      </c>
    </row>
    <row r="375">
      <c r="A375" t="inlineStr">
        <is>
          <t>行375</t>
        </is>
      </c>
      <c r="B375" t="n">
        <v>3750</v>
      </c>
      <c r="C375" t="inlineStr">
        <is>
          <t>備考375</t>
        </is>
      </c>
    </row>
    <row r="376">
      <c r="A376" t="inlineStr">
        <is>
          <t>行376</t>
        </is>
      </c>
      <c r="B376" t="n">
        <v>3760</v>
      </c>
      <c r="C376" t="inlineStr">
        <is>
          <t>備考376</t>
        </is>
      </c>
    </row>
    <row r="377">
      <c r="A377" t="inlineStr">
        <is>
          <t>行377</t>
        </is>
      </c>
      <c r="B377" t="n">
        <v>3770</v>
      </c>
      <c r="C377" t="inlineStr">
        <is>
          <t>備考377</t>
        </is>
      </c>
    </row>
    <row r="378">
      <c r="A378" t="inlineStr">
        <is>
          <t>行378</t>
        </is>
      </c>
      <c r="B378" t="n">
        <v>3780</v>
      </c>
      <c r="C378" t="inlineStr">
        <is>
          <t>備考378</t>
        </is>
      </c>
    </row>
    <row r="379">
      <c r="A379" t="inlineStr">
        <is>
          <t>行379</t>
        </is>
      </c>
      <c r="B379" t="n">
        <v>3790</v>
      </c>
      <c r="C379" t="inlineStr">
        <is>
          <t>備考379</t>
        </is>
      </c>
    </row>
    <row r="380">
      <c r="A380" t="inlineStr">
        <is>
          <t>行380</t>
        </is>
      </c>
      <c r="B380" t="n">
        <v>3800</v>
      </c>
      <c r="C380" t="inlineStr">
        <is>
          <t>備考380</t>
        </is>
      </c>
    </row>
    <row r="381">
      <c r="A381" t="inlineStr">
        <is>
          <t>行381</t>
        </is>
      </c>
      <c r="B381" t="n">
        <v>3810</v>
      </c>
      <c r="C381" t="inlineStr">
        <is>
          <t>備考381</t>
        </is>
      </c>
    </row>
    <row r="382">
      <c r="A382" t="inlineStr">
        <is>
          <t>行382</t>
        </is>
      </c>
      <c r="B382" t="n">
        <v>3820</v>
      </c>
      <c r="C382" t="inlineStr">
        <is>
          <t>備考382</t>
        </is>
      </c>
    </row>
    <row r="383">
      <c r="A383" t="inlineStr">
        <is>
          <t>行383</t>
        </is>
      </c>
      <c r="B383" t="n">
        <v>3830</v>
      </c>
      <c r="C383" t="inlineStr">
        <is>
          <t>備考383</t>
        </is>
      </c>
    </row>
    <row r="384">
      <c r="A384" t="inlineStr">
        <is>
          <t>行384</t>
        </is>
      </c>
      <c r="B384" t="n">
        <v>3840</v>
      </c>
      <c r="C384" t="inlineStr">
        <is>
          <t>備考384</t>
        </is>
      </c>
    </row>
    <row r="385">
      <c r="A385" t="inlineStr">
        <is>
          <t>行385</t>
        </is>
      </c>
      <c r="B385" t="n">
        <v>3850</v>
      </c>
      <c r="C385" t="inlineStr">
        <is>
          <t>備考385</t>
        </is>
      </c>
    </row>
    <row r="386">
      <c r="A386" t="inlineStr">
        <is>
          <t>行386</t>
        </is>
      </c>
      <c r="B386" t="n">
        <v>3860</v>
      </c>
      <c r="C386" t="inlineStr">
        <is>
          <t>備考386</t>
        </is>
      </c>
    </row>
    <row r="387">
      <c r="A387" t="inlineStr">
        <is>
          <t>行387</t>
        </is>
      </c>
      <c r="B387" t="n">
        <v>3870</v>
      </c>
      <c r="C387" t="inlineStr">
        <is>
          <t>備考387</t>
        </is>
      </c>
    </row>
    <row r="388">
      <c r="A388" t="inlineStr">
        <is>
          <t>行388</t>
        </is>
      </c>
      <c r="B388" t="n">
        <v>3880</v>
      </c>
      <c r="C388" t="inlineStr">
        <is>
          <t>備考388</t>
        </is>
      </c>
    </row>
    <row r="389">
      <c r="A389" t="inlineStr">
        <is>
          <t>行389</t>
        </is>
      </c>
      <c r="B389" t="n">
        <v>3890</v>
      </c>
      <c r="C389" t="inlineStr">
        <is>
          <t>備考389</t>
        </is>
      </c>
    </row>
    <row r="390">
      <c r="A390" t="inlineStr">
        <is>
          <t>行390</t>
        </is>
      </c>
      <c r="B390" t="n">
        <v>3900</v>
      </c>
      <c r="C390" t="inlineStr">
        <is>
          <t>備考390</t>
        </is>
      </c>
    </row>
    <row r="391">
      <c r="A391" t="inlineStr">
        <is>
          <t>行391</t>
        </is>
      </c>
      <c r="B391" t="n">
        <v>3910</v>
      </c>
      <c r="C391" t="inlineStr">
        <is>
          <t>備考391</t>
        </is>
      </c>
    </row>
    <row r="392">
      <c r="A392" t="inlineStr">
        <is>
          <t>行392</t>
        </is>
      </c>
      <c r="B392" t="n">
        <v>3920</v>
      </c>
      <c r="C392" t="inlineStr">
        <is>
          <t>備考392</t>
        </is>
      </c>
    </row>
    <row r="393">
      <c r="A393" t="inlineStr">
        <is>
          <t>行393</t>
        </is>
      </c>
      <c r="B393" t="n">
        <v>3930</v>
      </c>
      <c r="C393" t="inlineStr">
        <is>
          <t>備考393</t>
        </is>
      </c>
    </row>
    <row r="394">
      <c r="A394" t="inlineStr">
        <is>
          <t>行394</t>
        </is>
      </c>
      <c r="B394" t="n">
        <v>3940</v>
      </c>
      <c r="C394" t="inlineStr">
        <is>
          <t>備考394</t>
        </is>
      </c>
    </row>
    <row r="395">
      <c r="A395" t="inlineStr">
        <is>
          <t>行395</t>
        </is>
      </c>
      <c r="B395" t="n">
        <v>3950</v>
      </c>
      <c r="C395" t="inlineStr">
        <is>
          <t>備考395</t>
        </is>
      </c>
    </row>
    <row r="396">
      <c r="A396" t="inlineStr">
        <is>
          <t>行396</t>
        </is>
      </c>
      <c r="B396" t="n">
        <v>3960</v>
      </c>
      <c r="C396" t="inlineStr">
        <is>
          <t>備考396</t>
        </is>
      </c>
    </row>
    <row r="397">
      <c r="A397" t="inlineStr">
        <is>
          <t>行397</t>
        </is>
      </c>
      <c r="B397" t="n">
        <v>3970</v>
      </c>
      <c r="C397" t="inlineStr">
        <is>
          <t>備考397</t>
        </is>
      </c>
    </row>
    <row r="398">
      <c r="A398" t="inlineStr">
        <is>
          <t>行398</t>
        </is>
      </c>
      <c r="B398" t="n">
        <v>3980</v>
      </c>
      <c r="C398" t="inlineStr">
        <is>
          <t>備考398</t>
        </is>
      </c>
    </row>
    <row r="399">
      <c r="A399" t="inlineStr">
        <is>
          <t>行399</t>
        </is>
      </c>
      <c r="B399" t="n">
        <v>3990</v>
      </c>
      <c r="C399" t="inlineStr">
        <is>
          <t>備考399</t>
        </is>
      </c>
    </row>
    <row r="400">
      <c r="A400" t="inlineStr">
        <is>
          <t>行400</t>
        </is>
      </c>
      <c r="B400" t="n">
        <v>4000</v>
      </c>
      <c r="C400" t="inlineStr">
        <is>
          <t>備考400</t>
        </is>
      </c>
    </row>
    <row r="401">
      <c r="A401" t="inlineStr">
        <is>
          <t>行401</t>
        </is>
      </c>
      <c r="B401" t="n">
        <v>4010</v>
      </c>
      <c r="C401" t="inlineStr">
        <is>
          <t>備考401</t>
        </is>
      </c>
    </row>
    <row r="402">
      <c r="A402" t="inlineStr">
        <is>
          <t>行402</t>
        </is>
      </c>
      <c r="B402" t="n">
        <v>4020</v>
      </c>
      <c r="C402" t="inlineStr">
        <is>
          <t>備考402</t>
        </is>
      </c>
    </row>
    <row r="403">
      <c r="A403" t="inlineStr">
        <is>
          <t>行403</t>
        </is>
      </c>
      <c r="B403" t="n">
        <v>4030</v>
      </c>
      <c r="C403" t="inlineStr">
        <is>
          <t>備考403</t>
        </is>
      </c>
    </row>
    <row r="404">
      <c r="A404" t="inlineStr">
        <is>
          <t>行404</t>
        </is>
      </c>
      <c r="B404" t="n">
        <v>4040</v>
      </c>
      <c r="C404" t="inlineStr">
        <is>
          <t>備考404</t>
        </is>
      </c>
    </row>
    <row r="405">
      <c r="A405" t="inlineStr">
        <is>
          <t>行405</t>
        </is>
      </c>
      <c r="B405" t="n">
        <v>4050</v>
      </c>
      <c r="C405" t="inlineStr">
        <is>
          <t>備考405</t>
        </is>
      </c>
    </row>
    <row r="406">
      <c r="A406" t="inlineStr">
        <is>
          <t>行406</t>
        </is>
      </c>
      <c r="B406" t="n">
        <v>4060</v>
      </c>
      <c r="C406" t="inlineStr">
        <is>
          <t>備考406</t>
        </is>
      </c>
    </row>
    <row r="407">
      <c r="A407" t="inlineStr">
        <is>
          <t>行407</t>
        </is>
      </c>
      <c r="B407" t="n">
        <v>4070</v>
      </c>
      <c r="C407" t="inlineStr">
        <is>
          <t>備考407</t>
        </is>
      </c>
    </row>
    <row r="408">
      <c r="A408" t="inlineStr">
        <is>
          <t>行408</t>
        </is>
      </c>
      <c r="B408" t="n">
        <v>4080</v>
      </c>
      <c r="C408" t="inlineStr">
        <is>
          <t>備考408</t>
        </is>
      </c>
    </row>
    <row r="409">
      <c r="A409" t="inlineStr">
        <is>
          <t>行409</t>
        </is>
      </c>
      <c r="B409" t="n">
        <v>4090</v>
      </c>
      <c r="C409" t="inlineStr">
        <is>
          <t>備考409</t>
        </is>
      </c>
    </row>
    <row r="410">
      <c r="A410" t="inlineStr">
        <is>
          <t>行410</t>
        </is>
      </c>
      <c r="B410" t="n">
        <v>4100</v>
      </c>
      <c r="C410" t="inlineStr">
        <is>
          <t>備考410</t>
        </is>
      </c>
    </row>
    <row r="411">
      <c r="A411" t="inlineStr">
        <is>
          <t>行411</t>
        </is>
      </c>
      <c r="B411" t="n">
        <v>4110</v>
      </c>
      <c r="C411" t="inlineStr">
        <is>
          <t>備考411</t>
        </is>
      </c>
    </row>
    <row r="412">
      <c r="A412" t="inlineStr">
        <is>
          <t>行412</t>
        </is>
      </c>
      <c r="B412" t="n">
        <v>4120</v>
      </c>
      <c r="C412" t="inlineStr">
        <is>
          <t>備考412</t>
        </is>
      </c>
    </row>
    <row r="413">
      <c r="A413" t="inlineStr">
        <is>
          <t>行413</t>
        </is>
      </c>
      <c r="B413" t="n">
        <v>4130</v>
      </c>
      <c r="C413" t="inlineStr">
        <is>
          <t>備考413</t>
        </is>
      </c>
    </row>
    <row r="414">
      <c r="A414" t="inlineStr">
        <is>
          <t>行414</t>
        </is>
      </c>
      <c r="B414" t="n">
        <v>4140</v>
      </c>
      <c r="C414" t="inlineStr">
        <is>
          <t>備考414</t>
        </is>
      </c>
    </row>
    <row r="415">
      <c r="A415" t="inlineStr">
        <is>
          <t>行415</t>
        </is>
      </c>
      <c r="B415" t="n">
        <v>4150</v>
      </c>
      <c r="C415" t="inlineStr">
        <is>
          <t>備考415</t>
        </is>
      </c>
    </row>
    <row r="416">
      <c r="A416" t="inlineStr">
        <is>
          <t>行416</t>
        </is>
      </c>
      <c r="B416" t="n">
        <v>4160</v>
      </c>
      <c r="C416" t="inlineStr">
        <is>
          <t>備考416</t>
        </is>
      </c>
    </row>
    <row r="417">
      <c r="A417" t="inlineStr">
        <is>
          <t>行417</t>
        </is>
      </c>
      <c r="B417" t="n">
        <v>4170</v>
      </c>
      <c r="C417" t="inlineStr">
        <is>
          <t>備考417</t>
        </is>
      </c>
    </row>
    <row r="418">
      <c r="A418" t="inlineStr">
        <is>
          <t>行418</t>
        </is>
      </c>
      <c r="B418" t="n">
        <v>4180</v>
      </c>
      <c r="C418" t="inlineStr">
        <is>
          <t>備考418</t>
        </is>
      </c>
    </row>
    <row r="419">
      <c r="A419" t="inlineStr">
        <is>
          <t>行419</t>
        </is>
      </c>
      <c r="B419" t="n">
        <v>4190</v>
      </c>
      <c r="C419" t="inlineStr">
        <is>
          <t>備考419</t>
        </is>
      </c>
    </row>
    <row r="420">
      <c r="A420" t="inlineStr">
        <is>
          <t>行420</t>
        </is>
      </c>
      <c r="B420" t="n">
        <v>4200</v>
      </c>
      <c r="C420" t="inlineStr">
        <is>
          <t>備考420</t>
        </is>
      </c>
    </row>
    <row r="421">
      <c r="A421" t="inlineStr">
        <is>
          <t>行421</t>
        </is>
      </c>
      <c r="B421" t="n">
        <v>4210</v>
      </c>
      <c r="C421" t="inlineStr">
        <is>
          <t>備考421</t>
        </is>
      </c>
    </row>
    <row r="422">
      <c r="A422" t="inlineStr">
        <is>
          <t>行422</t>
        </is>
      </c>
      <c r="B422" t="n">
        <v>4220</v>
      </c>
      <c r="C422" t="inlineStr">
        <is>
          <t>備考422</t>
        </is>
      </c>
    </row>
    <row r="423">
      <c r="A423" t="inlineStr">
        <is>
          <t>行423</t>
        </is>
      </c>
      <c r="B423" t="n">
        <v>4230</v>
      </c>
      <c r="C423" t="inlineStr">
        <is>
          <t>備考423</t>
        </is>
      </c>
    </row>
    <row r="424">
      <c r="A424" t="inlineStr">
        <is>
          <t>行424</t>
        </is>
      </c>
      <c r="B424" t="n">
        <v>4240</v>
      </c>
      <c r="C424" t="inlineStr">
        <is>
          <t>備考424</t>
        </is>
      </c>
    </row>
    <row r="425">
      <c r="A425" t="inlineStr">
        <is>
          <t>行425</t>
        </is>
      </c>
      <c r="B425" t="n">
        <v>4250</v>
      </c>
      <c r="C425" t="inlineStr">
        <is>
          <t>備考425</t>
        </is>
      </c>
    </row>
    <row r="426">
      <c r="A426" t="inlineStr">
        <is>
          <t>行426</t>
        </is>
      </c>
      <c r="B426" t="n">
        <v>4260</v>
      </c>
      <c r="C426" t="inlineStr">
        <is>
          <t>備考426</t>
        </is>
      </c>
    </row>
    <row r="427">
      <c r="A427" t="inlineStr">
        <is>
          <t>行427</t>
        </is>
      </c>
      <c r="B427" t="n">
        <v>4270</v>
      </c>
      <c r="C427" t="inlineStr">
        <is>
          <t>備考427</t>
        </is>
      </c>
    </row>
    <row r="428">
      <c r="A428" t="inlineStr">
        <is>
          <t>行428</t>
        </is>
      </c>
      <c r="B428" t="n">
        <v>4280</v>
      </c>
      <c r="C428" t="inlineStr">
        <is>
          <t>備考428</t>
        </is>
      </c>
    </row>
    <row r="429">
      <c r="A429" t="inlineStr">
        <is>
          <t>行429</t>
        </is>
      </c>
      <c r="B429" t="n">
        <v>4290</v>
      </c>
      <c r="C429" t="inlineStr">
        <is>
          <t>備考429</t>
        </is>
      </c>
    </row>
    <row r="430">
      <c r="A430" t="inlineStr">
        <is>
          <t>行430</t>
        </is>
      </c>
      <c r="B430" t="n">
        <v>4300</v>
      </c>
      <c r="C430" t="inlineStr">
        <is>
          <t>備考430</t>
        </is>
      </c>
    </row>
    <row r="431">
      <c r="A431" t="inlineStr">
        <is>
          <t>行431</t>
        </is>
      </c>
      <c r="B431" t="n">
        <v>4310</v>
      </c>
      <c r="C431" t="inlineStr">
        <is>
          <t>備考431</t>
        </is>
      </c>
    </row>
    <row r="432">
      <c r="A432" t="inlineStr">
        <is>
          <t>行432</t>
        </is>
      </c>
      <c r="B432" t="n">
        <v>4320</v>
      </c>
      <c r="C432" t="inlineStr">
        <is>
          <t>備考432</t>
        </is>
      </c>
    </row>
    <row r="433">
      <c r="A433" t="inlineStr">
        <is>
          <t>行433</t>
        </is>
      </c>
      <c r="B433" t="n">
        <v>4330</v>
      </c>
      <c r="C433" t="inlineStr">
        <is>
          <t>備考433</t>
        </is>
      </c>
    </row>
    <row r="434">
      <c r="A434" t="inlineStr">
        <is>
          <t>行434</t>
        </is>
      </c>
      <c r="B434" t="n">
        <v>4340</v>
      </c>
      <c r="C434" t="inlineStr">
        <is>
          <t>備考434</t>
        </is>
      </c>
    </row>
    <row r="435">
      <c r="A435" t="inlineStr">
        <is>
          <t>行435</t>
        </is>
      </c>
      <c r="B435" t="n">
        <v>4350</v>
      </c>
      <c r="C435" t="inlineStr">
        <is>
          <t>備考435</t>
        </is>
      </c>
    </row>
    <row r="436">
      <c r="A436" t="inlineStr">
        <is>
          <t>行436</t>
        </is>
      </c>
      <c r="B436" t="n">
        <v>4360</v>
      </c>
      <c r="C436" t="inlineStr">
        <is>
          <t>備考436</t>
        </is>
      </c>
    </row>
    <row r="437">
      <c r="A437" t="inlineStr">
        <is>
          <t>行437</t>
        </is>
      </c>
      <c r="B437" t="n">
        <v>4370</v>
      </c>
      <c r="C437" t="inlineStr">
        <is>
          <t>備考437</t>
        </is>
      </c>
    </row>
    <row r="438">
      <c r="A438" t="inlineStr">
        <is>
          <t>行438</t>
        </is>
      </c>
      <c r="B438" t="n">
        <v>4380</v>
      </c>
      <c r="C438" t="inlineStr">
        <is>
          <t>備考438</t>
        </is>
      </c>
    </row>
    <row r="439">
      <c r="A439" t="inlineStr">
        <is>
          <t>行439</t>
        </is>
      </c>
      <c r="B439" t="n">
        <v>4390</v>
      </c>
      <c r="C439" t="inlineStr">
        <is>
          <t>備考439</t>
        </is>
      </c>
    </row>
    <row r="440">
      <c r="A440" t="inlineStr">
        <is>
          <t>行440</t>
        </is>
      </c>
      <c r="B440" t="n">
        <v>4400</v>
      </c>
      <c r="C440" t="inlineStr">
        <is>
          <t>備考440</t>
        </is>
      </c>
    </row>
    <row r="441">
      <c r="A441" t="inlineStr">
        <is>
          <t>行441</t>
        </is>
      </c>
      <c r="B441" t="n">
        <v>4410</v>
      </c>
      <c r="C441" t="inlineStr">
        <is>
          <t>備考441</t>
        </is>
      </c>
    </row>
    <row r="442">
      <c r="A442" t="inlineStr">
        <is>
          <t>行442</t>
        </is>
      </c>
      <c r="B442" t="n">
        <v>4420</v>
      </c>
      <c r="C442" t="inlineStr">
        <is>
          <t>備考442</t>
        </is>
      </c>
    </row>
    <row r="443">
      <c r="A443" t="inlineStr">
        <is>
          <t>行443</t>
        </is>
      </c>
      <c r="B443" t="n">
        <v>4430</v>
      </c>
      <c r="C443" t="inlineStr">
        <is>
          <t>備考443</t>
        </is>
      </c>
    </row>
    <row r="444">
      <c r="A444" t="inlineStr">
        <is>
          <t>行444</t>
        </is>
      </c>
      <c r="B444" t="n">
        <v>4440</v>
      </c>
      <c r="C444" t="inlineStr">
        <is>
          <t>備考444</t>
        </is>
      </c>
    </row>
    <row r="445">
      <c r="A445" t="inlineStr">
        <is>
          <t>行445</t>
        </is>
      </c>
      <c r="B445" t="n">
        <v>4450</v>
      </c>
      <c r="C445" t="inlineStr">
        <is>
          <t>備考445</t>
        </is>
      </c>
    </row>
    <row r="446">
      <c r="A446" t="inlineStr">
        <is>
          <t>行446</t>
        </is>
      </c>
      <c r="B446" t="n">
        <v>4460</v>
      </c>
      <c r="C446" t="inlineStr">
        <is>
          <t>備考446</t>
        </is>
      </c>
    </row>
    <row r="447">
      <c r="A447" t="inlineStr">
        <is>
          <t>行447</t>
        </is>
      </c>
      <c r="B447" t="n">
        <v>4470</v>
      </c>
      <c r="C447" t="inlineStr">
        <is>
          <t>備考447</t>
        </is>
      </c>
    </row>
    <row r="448">
      <c r="A448" t="inlineStr">
        <is>
          <t>行448</t>
        </is>
      </c>
      <c r="B448" t="n">
        <v>4480</v>
      </c>
      <c r="C448" t="inlineStr">
        <is>
          <t>備考448</t>
        </is>
      </c>
    </row>
    <row r="449">
      <c r="A449" t="inlineStr">
        <is>
          <t>行449</t>
        </is>
      </c>
      <c r="B449" t="n">
        <v>4490</v>
      </c>
      <c r="C449" t="inlineStr">
        <is>
          <t>備考449</t>
        </is>
      </c>
    </row>
    <row r="450">
      <c r="A450" t="inlineStr">
        <is>
          <t>行450</t>
        </is>
      </c>
      <c r="B450" t="n">
        <v>4500</v>
      </c>
      <c r="C450" t="inlineStr">
        <is>
          <t>備考450</t>
        </is>
      </c>
    </row>
    <row r="451">
      <c r="A451" t="inlineStr">
        <is>
          <t>行451</t>
        </is>
      </c>
      <c r="B451" t="n">
        <v>4510</v>
      </c>
      <c r="C451" t="inlineStr">
        <is>
          <t>備考451</t>
        </is>
      </c>
    </row>
    <row r="452">
      <c r="A452" t="inlineStr">
        <is>
          <t>行452</t>
        </is>
      </c>
      <c r="B452" t="n">
        <v>4520</v>
      </c>
      <c r="C452" t="inlineStr">
        <is>
          <t>備考452</t>
        </is>
      </c>
    </row>
    <row r="453">
      <c r="A453" t="inlineStr">
        <is>
          <t>行453</t>
        </is>
      </c>
      <c r="B453" t="n">
        <v>4530</v>
      </c>
      <c r="C453" t="inlineStr">
        <is>
          <t>備考453</t>
        </is>
      </c>
    </row>
    <row r="454">
      <c r="A454" t="inlineStr">
        <is>
          <t>行454</t>
        </is>
      </c>
      <c r="B454" t="n">
        <v>4540</v>
      </c>
      <c r="C454" t="inlineStr">
        <is>
          <t>備考454</t>
        </is>
      </c>
    </row>
    <row r="455">
      <c r="A455" t="inlineStr">
        <is>
          <t>行455</t>
        </is>
      </c>
      <c r="B455" t="n">
        <v>4550</v>
      </c>
      <c r="C455" t="inlineStr">
        <is>
          <t>備考455</t>
        </is>
      </c>
    </row>
    <row r="456">
      <c r="A456" t="inlineStr">
        <is>
          <t>行456</t>
        </is>
      </c>
      <c r="B456" t="n">
        <v>4560</v>
      </c>
      <c r="C456" t="inlineStr">
        <is>
          <t>備考456</t>
        </is>
      </c>
    </row>
    <row r="457">
      <c r="A457" t="inlineStr">
        <is>
          <t>行457</t>
        </is>
      </c>
      <c r="B457" t="n">
        <v>4570</v>
      </c>
      <c r="C457" t="inlineStr">
        <is>
          <t>備考457</t>
        </is>
      </c>
    </row>
    <row r="458">
      <c r="A458" t="inlineStr">
        <is>
          <t>行458</t>
        </is>
      </c>
      <c r="B458" t="n">
        <v>4580</v>
      </c>
      <c r="C458" t="inlineStr">
        <is>
          <t>備考458</t>
        </is>
      </c>
    </row>
    <row r="459">
      <c r="A459" t="inlineStr">
        <is>
          <t>行459</t>
        </is>
      </c>
      <c r="B459" t="n">
        <v>4590</v>
      </c>
      <c r="C459" t="inlineStr">
        <is>
          <t>備考459</t>
        </is>
      </c>
    </row>
    <row r="460">
      <c r="A460" t="inlineStr">
        <is>
          <t>行460</t>
        </is>
      </c>
      <c r="B460" t="n">
        <v>4600</v>
      </c>
      <c r="C460" t="inlineStr">
        <is>
          <t>備考460</t>
        </is>
      </c>
    </row>
    <row r="461">
      <c r="A461" t="inlineStr">
        <is>
          <t>行461</t>
        </is>
      </c>
      <c r="B461" t="n">
        <v>4610</v>
      </c>
      <c r="C461" t="inlineStr">
        <is>
          <t>備考461</t>
        </is>
      </c>
    </row>
    <row r="462">
      <c r="A462" t="inlineStr">
        <is>
          <t>行462</t>
        </is>
      </c>
      <c r="B462" t="n">
        <v>4620</v>
      </c>
      <c r="C462" t="inlineStr">
        <is>
          <t>備考462</t>
        </is>
      </c>
    </row>
    <row r="463">
      <c r="A463" t="inlineStr">
        <is>
          <t>行463</t>
        </is>
      </c>
      <c r="B463" t="n">
        <v>4630</v>
      </c>
      <c r="C463" t="inlineStr">
        <is>
          <t>備考463</t>
        </is>
      </c>
    </row>
    <row r="464">
      <c r="A464" t="inlineStr">
        <is>
          <t>行464</t>
        </is>
      </c>
      <c r="B464" t="n">
        <v>4640</v>
      </c>
      <c r="C464" t="inlineStr">
        <is>
          <t>備考464</t>
        </is>
      </c>
    </row>
    <row r="465">
      <c r="A465" t="inlineStr">
        <is>
          <t>行465</t>
        </is>
      </c>
      <c r="B465" t="n">
        <v>4650</v>
      </c>
      <c r="C465" t="inlineStr">
        <is>
          <t>備考465</t>
        </is>
      </c>
    </row>
    <row r="466">
      <c r="A466" t="inlineStr">
        <is>
          <t>行466</t>
        </is>
      </c>
      <c r="B466" t="n">
        <v>4660</v>
      </c>
      <c r="C466" t="inlineStr">
        <is>
          <t>備考466</t>
        </is>
      </c>
    </row>
    <row r="467">
      <c r="A467" t="inlineStr">
        <is>
          <t>行467</t>
        </is>
      </c>
      <c r="B467" t="n">
        <v>4670</v>
      </c>
      <c r="C467" t="inlineStr">
        <is>
          <t>備考467</t>
        </is>
      </c>
    </row>
    <row r="468">
      <c r="A468" t="inlineStr">
        <is>
          <t>行468</t>
        </is>
      </c>
      <c r="B468" t="n">
        <v>4680</v>
      </c>
      <c r="C468" t="inlineStr">
        <is>
          <t>備考468</t>
        </is>
      </c>
    </row>
    <row r="469">
      <c r="A469" t="inlineStr">
        <is>
          <t>行469</t>
        </is>
      </c>
      <c r="B469" t="n">
        <v>4690</v>
      </c>
      <c r="C469" t="inlineStr">
        <is>
          <t>備考469</t>
        </is>
      </c>
    </row>
    <row r="470">
      <c r="A470" t="inlineStr">
        <is>
          <t>行470</t>
        </is>
      </c>
      <c r="B470" t="n">
        <v>4700</v>
      </c>
      <c r="C470" t="inlineStr">
        <is>
          <t>備考470</t>
        </is>
      </c>
    </row>
    <row r="471">
      <c r="A471" t="inlineStr">
        <is>
          <t>行471</t>
        </is>
      </c>
      <c r="B471" t="n">
        <v>4710</v>
      </c>
      <c r="C471" t="inlineStr">
        <is>
          <t>備考471</t>
        </is>
      </c>
    </row>
    <row r="472">
      <c r="A472" t="inlineStr">
        <is>
          <t>行472</t>
        </is>
      </c>
      <c r="B472" t="n">
        <v>4720</v>
      </c>
      <c r="C472" t="inlineStr">
        <is>
          <t>備考472</t>
        </is>
      </c>
    </row>
    <row r="473">
      <c r="A473" t="inlineStr">
        <is>
          <t>行473</t>
        </is>
      </c>
      <c r="B473" t="n">
        <v>4730</v>
      </c>
      <c r="C473" t="inlineStr">
        <is>
          <t>備考473</t>
        </is>
      </c>
    </row>
    <row r="474">
      <c r="A474" t="inlineStr">
        <is>
          <t>行474</t>
        </is>
      </c>
      <c r="B474" t="n">
        <v>4740</v>
      </c>
      <c r="C474" t="inlineStr">
        <is>
          <t>備考474</t>
        </is>
      </c>
    </row>
    <row r="475">
      <c r="A475" t="inlineStr">
        <is>
          <t>行475</t>
        </is>
      </c>
      <c r="B475" t="n">
        <v>4750</v>
      </c>
      <c r="C475" t="inlineStr">
        <is>
          <t>備考475</t>
        </is>
      </c>
    </row>
    <row r="476">
      <c r="A476" t="inlineStr">
        <is>
          <t>行476</t>
        </is>
      </c>
      <c r="B476" t="n">
        <v>4760</v>
      </c>
      <c r="C476" t="inlineStr">
        <is>
          <t>備考476</t>
        </is>
      </c>
    </row>
    <row r="477">
      <c r="A477" t="inlineStr">
        <is>
          <t>行477</t>
        </is>
      </c>
      <c r="B477" t="n">
        <v>4770</v>
      </c>
      <c r="C477" t="inlineStr">
        <is>
          <t>備考477</t>
        </is>
      </c>
    </row>
    <row r="478">
      <c r="A478" t="inlineStr">
        <is>
          <t>行478</t>
        </is>
      </c>
      <c r="B478" t="n">
        <v>4780</v>
      </c>
      <c r="C478" t="inlineStr">
        <is>
          <t>備考478</t>
        </is>
      </c>
    </row>
    <row r="479">
      <c r="A479" t="inlineStr">
        <is>
          <t>行479</t>
        </is>
      </c>
      <c r="B479" t="n">
        <v>4790</v>
      </c>
      <c r="C479" t="inlineStr">
        <is>
          <t>備考479</t>
        </is>
      </c>
    </row>
    <row r="480">
      <c r="A480" t="inlineStr">
        <is>
          <t>行480</t>
        </is>
      </c>
      <c r="B480" t="n">
        <v>4800</v>
      </c>
      <c r="C480" t="inlineStr">
        <is>
          <t>備考480</t>
        </is>
      </c>
    </row>
    <row r="481">
      <c r="A481" t="inlineStr">
        <is>
          <t>行481</t>
        </is>
      </c>
      <c r="B481" t="n">
        <v>4810</v>
      </c>
      <c r="C481" t="inlineStr">
        <is>
          <t>備考481</t>
        </is>
      </c>
    </row>
    <row r="482">
      <c r="A482" t="inlineStr">
        <is>
          <t>行482</t>
        </is>
      </c>
      <c r="B482" t="n">
        <v>4820</v>
      </c>
      <c r="C482" t="inlineStr">
        <is>
          <t>備考482</t>
        </is>
      </c>
    </row>
    <row r="483">
      <c r="A483" t="inlineStr">
        <is>
          <t>行483</t>
        </is>
      </c>
      <c r="B483" t="n">
        <v>4830</v>
      </c>
      <c r="C483" t="inlineStr">
        <is>
          <t>備考483</t>
        </is>
      </c>
    </row>
    <row r="484">
      <c r="A484" t="inlineStr">
        <is>
          <t>行484</t>
        </is>
      </c>
      <c r="B484" t="n">
        <v>4840</v>
      </c>
      <c r="C484" t="inlineStr">
        <is>
          <t>備考484</t>
        </is>
      </c>
    </row>
    <row r="485">
      <c r="A485" t="inlineStr">
        <is>
          <t>行485</t>
        </is>
      </c>
      <c r="B485" t="n">
        <v>4850</v>
      </c>
      <c r="C485" t="inlineStr">
        <is>
          <t>備考485</t>
        </is>
      </c>
    </row>
    <row r="486">
      <c r="A486" t="inlineStr">
        <is>
          <t>行486</t>
        </is>
      </c>
      <c r="B486" t="n">
        <v>4860</v>
      </c>
      <c r="C486" t="inlineStr">
        <is>
          <t>備考486</t>
        </is>
      </c>
    </row>
    <row r="487">
      <c r="A487" t="inlineStr">
        <is>
          <t>行487</t>
        </is>
      </c>
      <c r="B487" t="n">
        <v>4870</v>
      </c>
      <c r="C487" t="inlineStr">
        <is>
          <t>備考487</t>
        </is>
      </c>
    </row>
    <row r="488">
      <c r="A488" t="inlineStr">
        <is>
          <t>行488</t>
        </is>
      </c>
      <c r="B488" t="n">
        <v>4880</v>
      </c>
      <c r="C488" t="inlineStr">
        <is>
          <t>備考488</t>
        </is>
      </c>
    </row>
    <row r="489">
      <c r="A489" t="inlineStr">
        <is>
          <t>行489</t>
        </is>
      </c>
      <c r="B489" t="n">
        <v>4890</v>
      </c>
      <c r="C489" t="inlineStr">
        <is>
          <t>備考489</t>
        </is>
      </c>
    </row>
    <row r="490">
      <c r="A490" t="inlineStr">
        <is>
          <t>行490</t>
        </is>
      </c>
      <c r="B490" t="n">
        <v>4900</v>
      </c>
      <c r="C490" t="inlineStr">
        <is>
          <t>備考490</t>
        </is>
      </c>
    </row>
    <row r="491">
      <c r="A491" t="inlineStr">
        <is>
          <t>行491</t>
        </is>
      </c>
      <c r="B491" t="n">
        <v>4910</v>
      </c>
      <c r="C491" t="inlineStr">
        <is>
          <t>備考491</t>
        </is>
      </c>
    </row>
    <row r="492">
      <c r="A492" t="inlineStr">
        <is>
          <t>行492</t>
        </is>
      </c>
      <c r="B492" t="n">
        <v>4920</v>
      </c>
      <c r="C492" t="inlineStr">
        <is>
          <t>備考492</t>
        </is>
      </c>
    </row>
    <row r="493">
      <c r="A493" t="inlineStr">
        <is>
          <t>行493</t>
        </is>
      </c>
      <c r="B493" t="n">
        <v>4930</v>
      </c>
      <c r="C493" t="inlineStr">
        <is>
          <t>備考493</t>
        </is>
      </c>
    </row>
    <row r="494">
      <c r="A494" t="inlineStr">
        <is>
          <t>行494</t>
        </is>
      </c>
      <c r="B494" t="n">
        <v>4940</v>
      </c>
      <c r="C494" t="inlineStr">
        <is>
          <t>備考494</t>
        </is>
      </c>
    </row>
    <row r="495">
      <c r="A495" t="inlineStr">
        <is>
          <t>行495</t>
        </is>
      </c>
      <c r="B495" t="n">
        <v>4950</v>
      </c>
      <c r="C495" t="inlineStr">
        <is>
          <t>備考495</t>
        </is>
      </c>
    </row>
    <row r="496">
      <c r="A496" t="inlineStr">
        <is>
          <t>行496</t>
        </is>
      </c>
      <c r="B496" t="n">
        <v>4960</v>
      </c>
      <c r="C496" t="inlineStr">
        <is>
          <t>備考496</t>
        </is>
      </c>
    </row>
    <row r="497">
      <c r="A497" t="inlineStr">
        <is>
          <t>行497</t>
        </is>
      </c>
      <c r="B497" t="n">
        <v>4970</v>
      </c>
      <c r="C497" t="inlineStr">
        <is>
          <t>備考497</t>
        </is>
      </c>
    </row>
    <row r="498">
      <c r="A498" t="inlineStr">
        <is>
          <t>行498</t>
        </is>
      </c>
      <c r="B498" t="n">
        <v>4980</v>
      </c>
      <c r="C498" t="inlineStr">
        <is>
          <t>備考498</t>
        </is>
      </c>
    </row>
    <row r="499">
      <c r="A499" t="inlineStr">
        <is>
          <t>行499</t>
        </is>
      </c>
      <c r="B499" t="n">
        <v>4990</v>
      </c>
      <c r="C499" t="inlineStr">
        <is>
          <t>備考499</t>
        </is>
      </c>
    </row>
    <row r="500">
      <c r="A500" t="inlineStr">
        <is>
          <t>行500</t>
        </is>
      </c>
      <c r="B500" t="n">
        <v>5000</v>
      </c>
      <c r="C500" t="inlineStr">
        <is>
          <t>備考500</t>
        </is>
      </c>
    </row>
    <row r="501">
      <c r="A501" t="inlineStr">
        <is>
          <t>行501</t>
        </is>
      </c>
      <c r="B501" t="n">
        <v>5010</v>
      </c>
      <c r="C501" t="inlineStr">
        <is>
          <t>備考501</t>
        </is>
      </c>
    </row>
    <row r="502">
      <c r="A502" t="inlineStr">
        <is>
          <t>行502</t>
        </is>
      </c>
      <c r="B502" t="n">
        <v>5020</v>
      </c>
      <c r="C502" t="inlineStr">
        <is>
          <t>備考502</t>
        </is>
      </c>
    </row>
    <row r="503">
      <c r="A503" t="inlineStr">
        <is>
          <t>行503</t>
        </is>
      </c>
      <c r="B503" t="n">
        <v>5030</v>
      </c>
      <c r="C503" t="inlineStr">
        <is>
          <t>備考503</t>
        </is>
      </c>
    </row>
    <row r="504">
      <c r="A504" t="inlineStr">
        <is>
          <t>行504</t>
        </is>
      </c>
      <c r="B504" t="n">
        <v>5040</v>
      </c>
      <c r="C504" t="inlineStr">
        <is>
          <t>備考504</t>
        </is>
      </c>
    </row>
    <row r="505">
      <c r="A505" t="inlineStr">
        <is>
          <t>行505</t>
        </is>
      </c>
      <c r="B505" t="n">
        <v>5050</v>
      </c>
      <c r="C505" t="inlineStr">
        <is>
          <t>備考505</t>
        </is>
      </c>
    </row>
    <row r="506">
      <c r="A506" t="inlineStr">
        <is>
          <t>行506</t>
        </is>
      </c>
      <c r="B506" t="n">
        <v>5060</v>
      </c>
      <c r="C506" t="inlineStr">
        <is>
          <t>備考506</t>
        </is>
      </c>
    </row>
    <row r="507">
      <c r="A507" t="inlineStr">
        <is>
          <t>行507</t>
        </is>
      </c>
      <c r="B507" t="n">
        <v>5070</v>
      </c>
      <c r="C507" t="inlineStr">
        <is>
          <t>備考507</t>
        </is>
      </c>
    </row>
    <row r="508">
      <c r="A508" t="inlineStr">
        <is>
          <t>行508</t>
        </is>
      </c>
      <c r="B508" t="n">
        <v>5080</v>
      </c>
      <c r="C508" t="inlineStr">
        <is>
          <t>備考508</t>
        </is>
      </c>
    </row>
    <row r="509">
      <c r="A509" t="inlineStr">
        <is>
          <t>行509</t>
        </is>
      </c>
      <c r="B509" t="n">
        <v>5090</v>
      </c>
      <c r="C509" t="inlineStr">
        <is>
          <t>備考509</t>
        </is>
      </c>
    </row>
    <row r="510">
      <c r="A510" t="inlineStr">
        <is>
          <t>行510</t>
        </is>
      </c>
      <c r="B510" t="n">
        <v>5100</v>
      </c>
      <c r="C510" t="inlineStr">
        <is>
          <t>備考510</t>
        </is>
      </c>
    </row>
    <row r="511">
      <c r="A511" t="inlineStr">
        <is>
          <t>行511</t>
        </is>
      </c>
      <c r="B511" t="n">
        <v>5110</v>
      </c>
      <c r="C511" t="inlineStr">
        <is>
          <t>備考511</t>
        </is>
      </c>
    </row>
    <row r="512">
      <c r="A512" t="inlineStr">
        <is>
          <t>行512</t>
        </is>
      </c>
      <c r="B512" t="n">
        <v>5120</v>
      </c>
      <c r="C512" t="inlineStr">
        <is>
          <t>備考512</t>
        </is>
      </c>
    </row>
    <row r="513">
      <c r="A513" t="inlineStr">
        <is>
          <t>行513</t>
        </is>
      </c>
      <c r="B513" t="n">
        <v>5130</v>
      </c>
      <c r="C513" t="inlineStr">
        <is>
          <t>備考513</t>
        </is>
      </c>
    </row>
    <row r="514">
      <c r="A514" t="inlineStr">
        <is>
          <t>行514</t>
        </is>
      </c>
      <c r="B514" t="n">
        <v>5140</v>
      </c>
      <c r="C514" t="inlineStr">
        <is>
          <t>備考514</t>
        </is>
      </c>
    </row>
    <row r="515">
      <c r="A515" t="inlineStr">
        <is>
          <t>行515</t>
        </is>
      </c>
      <c r="B515" t="n">
        <v>5150</v>
      </c>
      <c r="C515" t="inlineStr">
        <is>
          <t>備考515</t>
        </is>
      </c>
    </row>
    <row r="516">
      <c r="A516" t="inlineStr">
        <is>
          <t>行516</t>
        </is>
      </c>
      <c r="B516" t="n">
        <v>5160</v>
      </c>
      <c r="C516" t="inlineStr">
        <is>
          <t>備考516</t>
        </is>
      </c>
    </row>
    <row r="517">
      <c r="A517" t="inlineStr">
        <is>
          <t>行517</t>
        </is>
      </c>
      <c r="B517" t="n">
        <v>5170</v>
      </c>
      <c r="C517" t="inlineStr">
        <is>
          <t>備考517</t>
        </is>
      </c>
    </row>
    <row r="518">
      <c r="A518" t="inlineStr">
        <is>
          <t>行518</t>
        </is>
      </c>
      <c r="B518" t="n">
        <v>5180</v>
      </c>
      <c r="C518" t="inlineStr">
        <is>
          <t>備考518</t>
        </is>
      </c>
    </row>
    <row r="519">
      <c r="A519" t="inlineStr">
        <is>
          <t>行519</t>
        </is>
      </c>
      <c r="B519" t="n">
        <v>5190</v>
      </c>
      <c r="C519" t="inlineStr">
        <is>
          <t>備考519</t>
        </is>
      </c>
    </row>
    <row r="520">
      <c r="A520" t="inlineStr">
        <is>
          <t>行520</t>
        </is>
      </c>
      <c r="B520" t="n">
        <v>5200</v>
      </c>
      <c r="C520" t="inlineStr">
        <is>
          <t>備考520</t>
        </is>
      </c>
    </row>
    <row r="521">
      <c r="A521" t="inlineStr">
        <is>
          <t>行521</t>
        </is>
      </c>
      <c r="B521" t="n">
        <v>5210</v>
      </c>
      <c r="C521" t="inlineStr">
        <is>
          <t>備考521</t>
        </is>
      </c>
    </row>
    <row r="522">
      <c r="A522" t="inlineStr">
        <is>
          <t>行522</t>
        </is>
      </c>
      <c r="B522" t="n">
        <v>5220</v>
      </c>
      <c r="C522" t="inlineStr">
        <is>
          <t>備考522</t>
        </is>
      </c>
    </row>
    <row r="523">
      <c r="A523" t="inlineStr">
        <is>
          <t>行523</t>
        </is>
      </c>
      <c r="B523" t="n">
        <v>5230</v>
      </c>
      <c r="C523" t="inlineStr">
        <is>
          <t>備考523</t>
        </is>
      </c>
    </row>
    <row r="524">
      <c r="A524" t="inlineStr">
        <is>
          <t>行524</t>
        </is>
      </c>
      <c r="B524" t="n">
        <v>5240</v>
      </c>
      <c r="C524" t="inlineStr">
        <is>
          <t>備考524</t>
        </is>
      </c>
    </row>
    <row r="525">
      <c r="A525" t="inlineStr">
        <is>
          <t>行525</t>
        </is>
      </c>
      <c r="B525" t="n">
        <v>5250</v>
      </c>
      <c r="C525" t="inlineStr">
        <is>
          <t>備考525</t>
        </is>
      </c>
    </row>
    <row r="526">
      <c r="A526" t="inlineStr">
        <is>
          <t>行526</t>
        </is>
      </c>
      <c r="B526" t="n">
        <v>5260</v>
      </c>
      <c r="C526" t="inlineStr">
        <is>
          <t>備考526</t>
        </is>
      </c>
    </row>
    <row r="527">
      <c r="A527" t="inlineStr">
        <is>
          <t>行527</t>
        </is>
      </c>
      <c r="B527" t="n">
        <v>5270</v>
      </c>
      <c r="C527" t="inlineStr">
        <is>
          <t>備考527</t>
        </is>
      </c>
    </row>
    <row r="528">
      <c r="A528" t="inlineStr">
        <is>
          <t>行528</t>
        </is>
      </c>
      <c r="B528" t="n">
        <v>5280</v>
      </c>
      <c r="C528" t="inlineStr">
        <is>
          <t>備考528</t>
        </is>
      </c>
    </row>
    <row r="529">
      <c r="A529" t="inlineStr">
        <is>
          <t>行529</t>
        </is>
      </c>
      <c r="B529" t="n">
        <v>5290</v>
      </c>
      <c r="C529" t="inlineStr">
        <is>
          <t>備考529</t>
        </is>
      </c>
    </row>
    <row r="530">
      <c r="A530" t="inlineStr">
        <is>
          <t>行530</t>
        </is>
      </c>
      <c r="B530" t="n">
        <v>5300</v>
      </c>
      <c r="C530" t="inlineStr">
        <is>
          <t>備考530</t>
        </is>
      </c>
    </row>
    <row r="531">
      <c r="A531" t="inlineStr">
        <is>
          <t>行531</t>
        </is>
      </c>
      <c r="B531" t="n">
        <v>5310</v>
      </c>
      <c r="C531" t="inlineStr">
        <is>
          <t>備考531</t>
        </is>
      </c>
    </row>
    <row r="532">
      <c r="A532" t="inlineStr">
        <is>
          <t>行532</t>
        </is>
      </c>
      <c r="B532" t="n">
        <v>5320</v>
      </c>
      <c r="C532" t="inlineStr">
        <is>
          <t>備考532</t>
        </is>
      </c>
    </row>
    <row r="533">
      <c r="A533" t="inlineStr">
        <is>
          <t>行533</t>
        </is>
      </c>
      <c r="B533" t="n">
        <v>5330</v>
      </c>
      <c r="C533" t="inlineStr">
        <is>
          <t>備考533</t>
        </is>
      </c>
    </row>
    <row r="534">
      <c r="A534" t="inlineStr">
        <is>
          <t>行534</t>
        </is>
      </c>
      <c r="B534" t="n">
        <v>5340</v>
      </c>
      <c r="C534" t="inlineStr">
        <is>
          <t>備考534</t>
        </is>
      </c>
    </row>
    <row r="535">
      <c r="A535" t="inlineStr">
        <is>
          <t>行535</t>
        </is>
      </c>
      <c r="B535" t="n">
        <v>5350</v>
      </c>
      <c r="C535" t="inlineStr">
        <is>
          <t>備考535</t>
        </is>
      </c>
    </row>
    <row r="536">
      <c r="A536" t="inlineStr">
        <is>
          <t>行536</t>
        </is>
      </c>
      <c r="B536" t="n">
        <v>5360</v>
      </c>
      <c r="C536" t="inlineStr">
        <is>
          <t>備考536</t>
        </is>
      </c>
    </row>
    <row r="537">
      <c r="A537" t="inlineStr">
        <is>
          <t>行537</t>
        </is>
      </c>
      <c r="B537" t="n">
        <v>5370</v>
      </c>
      <c r="C537" t="inlineStr">
        <is>
          <t>備考537</t>
        </is>
      </c>
    </row>
    <row r="538">
      <c r="A538" t="inlineStr">
        <is>
          <t>行538</t>
        </is>
      </c>
      <c r="B538" t="n">
        <v>5380</v>
      </c>
      <c r="C538" t="inlineStr">
        <is>
          <t>備考538</t>
        </is>
      </c>
    </row>
    <row r="539">
      <c r="A539" t="inlineStr">
        <is>
          <t>行539</t>
        </is>
      </c>
      <c r="B539" t="n">
        <v>5390</v>
      </c>
      <c r="C539" t="inlineStr">
        <is>
          <t>備考539</t>
        </is>
      </c>
    </row>
    <row r="540">
      <c r="A540" t="inlineStr">
        <is>
          <t>行540</t>
        </is>
      </c>
      <c r="B540" t="n">
        <v>5400</v>
      </c>
      <c r="C540" t="inlineStr">
        <is>
          <t>備考540</t>
        </is>
      </c>
    </row>
    <row r="541">
      <c r="A541" t="inlineStr">
        <is>
          <t>行541</t>
        </is>
      </c>
      <c r="B541" t="n">
        <v>5410</v>
      </c>
      <c r="C541" t="inlineStr">
        <is>
          <t>備考541</t>
        </is>
      </c>
    </row>
    <row r="542">
      <c r="A542" t="inlineStr">
        <is>
          <t>行542</t>
        </is>
      </c>
      <c r="B542" t="n">
        <v>5420</v>
      </c>
      <c r="C542" t="inlineStr">
        <is>
          <t>備考542</t>
        </is>
      </c>
    </row>
    <row r="543">
      <c r="A543" t="inlineStr">
        <is>
          <t>行543</t>
        </is>
      </c>
      <c r="B543" t="n">
        <v>5430</v>
      </c>
      <c r="C543" t="inlineStr">
        <is>
          <t>備考543</t>
        </is>
      </c>
    </row>
    <row r="544">
      <c r="A544" t="inlineStr">
        <is>
          <t>行544</t>
        </is>
      </c>
      <c r="B544" t="n">
        <v>5440</v>
      </c>
      <c r="C544" t="inlineStr">
        <is>
          <t>備考544</t>
        </is>
      </c>
    </row>
    <row r="545">
      <c r="A545" t="inlineStr">
        <is>
          <t>行545</t>
        </is>
      </c>
      <c r="B545" t="n">
        <v>5450</v>
      </c>
      <c r="C545" t="inlineStr">
        <is>
          <t>備考545</t>
        </is>
      </c>
    </row>
    <row r="546">
      <c r="A546" t="inlineStr">
        <is>
          <t>行546</t>
        </is>
      </c>
      <c r="B546" t="n">
        <v>5460</v>
      </c>
      <c r="C546" t="inlineStr">
        <is>
          <t>備考546</t>
        </is>
      </c>
    </row>
    <row r="547">
      <c r="A547" t="inlineStr">
        <is>
          <t>行547</t>
        </is>
      </c>
      <c r="B547" t="n">
        <v>5470</v>
      </c>
      <c r="C547" t="inlineStr">
        <is>
          <t>備考547</t>
        </is>
      </c>
    </row>
    <row r="548">
      <c r="A548" t="inlineStr">
        <is>
          <t>行548</t>
        </is>
      </c>
      <c r="B548" t="n">
        <v>5480</v>
      </c>
      <c r="C548" t="inlineStr">
        <is>
          <t>備考548</t>
        </is>
      </c>
    </row>
    <row r="549">
      <c r="A549" t="inlineStr">
        <is>
          <t>行549</t>
        </is>
      </c>
      <c r="B549" t="n">
        <v>5490</v>
      </c>
      <c r="C549" t="inlineStr">
        <is>
          <t>備考549</t>
        </is>
      </c>
    </row>
    <row r="550">
      <c r="A550" t="inlineStr">
        <is>
          <t>行550</t>
        </is>
      </c>
      <c r="B550" t="n">
        <v>5500</v>
      </c>
      <c r="C550" t="inlineStr">
        <is>
          <t>備考550</t>
        </is>
      </c>
    </row>
    <row r="551">
      <c r="A551" t="inlineStr">
        <is>
          <t>行551</t>
        </is>
      </c>
      <c r="B551" t="n">
        <v>5510</v>
      </c>
      <c r="C551" t="inlineStr">
        <is>
          <t>備考551</t>
        </is>
      </c>
    </row>
    <row r="552">
      <c r="A552" t="inlineStr">
        <is>
          <t>行552</t>
        </is>
      </c>
      <c r="B552" t="n">
        <v>5520</v>
      </c>
      <c r="C552" t="inlineStr">
        <is>
          <t>備考552</t>
        </is>
      </c>
    </row>
    <row r="553">
      <c r="A553" t="inlineStr">
        <is>
          <t>行553</t>
        </is>
      </c>
      <c r="B553" t="n">
        <v>5530</v>
      </c>
      <c r="C553" t="inlineStr">
        <is>
          <t>備考553</t>
        </is>
      </c>
    </row>
    <row r="554">
      <c r="A554" t="inlineStr">
        <is>
          <t>行554</t>
        </is>
      </c>
      <c r="B554" t="n">
        <v>5540</v>
      </c>
      <c r="C554" t="inlineStr">
        <is>
          <t>備考554</t>
        </is>
      </c>
    </row>
    <row r="555">
      <c r="A555" t="inlineStr">
        <is>
          <t>行555</t>
        </is>
      </c>
      <c r="B555" t="n">
        <v>5550</v>
      </c>
      <c r="C555" t="inlineStr">
        <is>
          <t>備考555</t>
        </is>
      </c>
    </row>
    <row r="556">
      <c r="A556" t="inlineStr">
        <is>
          <t>行556</t>
        </is>
      </c>
      <c r="B556" t="n">
        <v>5560</v>
      </c>
      <c r="C556" t="inlineStr">
        <is>
          <t>備考556</t>
        </is>
      </c>
    </row>
    <row r="557">
      <c r="A557" t="inlineStr">
        <is>
          <t>行557</t>
        </is>
      </c>
      <c r="B557" t="n">
        <v>5570</v>
      </c>
      <c r="C557" t="inlineStr">
        <is>
          <t>備考557</t>
        </is>
      </c>
    </row>
    <row r="558">
      <c r="A558" t="inlineStr">
        <is>
          <t>行558</t>
        </is>
      </c>
      <c r="B558" t="n">
        <v>5580</v>
      </c>
      <c r="C558" t="inlineStr">
        <is>
          <t>備考558</t>
        </is>
      </c>
    </row>
    <row r="559">
      <c r="A559" t="inlineStr">
        <is>
          <t>行559</t>
        </is>
      </c>
      <c r="B559" t="n">
        <v>5590</v>
      </c>
      <c r="C559" t="inlineStr">
        <is>
          <t>備考559</t>
        </is>
      </c>
    </row>
    <row r="560">
      <c r="A560" t="inlineStr">
        <is>
          <t>行560</t>
        </is>
      </c>
      <c r="B560" t="n">
        <v>5600</v>
      </c>
      <c r="C560" t="inlineStr">
        <is>
          <t>備考560</t>
        </is>
      </c>
    </row>
    <row r="561">
      <c r="A561" t="inlineStr">
        <is>
          <t>行561</t>
        </is>
      </c>
      <c r="B561" t="n">
        <v>5610</v>
      </c>
      <c r="C561" t="inlineStr">
        <is>
          <t>備考561</t>
        </is>
      </c>
    </row>
    <row r="562">
      <c r="A562" t="inlineStr">
        <is>
          <t>行562</t>
        </is>
      </c>
      <c r="B562" t="n">
        <v>5620</v>
      </c>
      <c r="C562" t="inlineStr">
        <is>
          <t>備考562</t>
        </is>
      </c>
    </row>
    <row r="563">
      <c r="A563" t="inlineStr">
        <is>
          <t>行563</t>
        </is>
      </c>
      <c r="B563" t="n">
        <v>5630</v>
      </c>
      <c r="C563" t="inlineStr">
        <is>
          <t>備考563</t>
        </is>
      </c>
    </row>
    <row r="564">
      <c r="A564" t="inlineStr">
        <is>
          <t>行564</t>
        </is>
      </c>
      <c r="B564" t="n">
        <v>5640</v>
      </c>
      <c r="C564" t="inlineStr">
        <is>
          <t>備考564</t>
        </is>
      </c>
    </row>
    <row r="565">
      <c r="A565" t="inlineStr">
        <is>
          <t>行565</t>
        </is>
      </c>
      <c r="B565" t="n">
        <v>5650</v>
      </c>
      <c r="C565" t="inlineStr">
        <is>
          <t>備考565</t>
        </is>
      </c>
    </row>
    <row r="566">
      <c r="A566" t="inlineStr">
        <is>
          <t>行566</t>
        </is>
      </c>
      <c r="B566" t="n">
        <v>5660</v>
      </c>
      <c r="C566" t="inlineStr">
        <is>
          <t>備考566</t>
        </is>
      </c>
    </row>
    <row r="567">
      <c r="A567" t="inlineStr">
        <is>
          <t>行567</t>
        </is>
      </c>
      <c r="B567" t="n">
        <v>5670</v>
      </c>
      <c r="C567" t="inlineStr">
        <is>
          <t>備考567</t>
        </is>
      </c>
    </row>
    <row r="568">
      <c r="A568" t="inlineStr">
        <is>
          <t>行568</t>
        </is>
      </c>
      <c r="B568" t="n">
        <v>5680</v>
      </c>
      <c r="C568" t="inlineStr">
        <is>
          <t>備考568</t>
        </is>
      </c>
    </row>
    <row r="569">
      <c r="A569" t="inlineStr">
        <is>
          <t>行569</t>
        </is>
      </c>
      <c r="B569" t="n">
        <v>5690</v>
      </c>
      <c r="C569" t="inlineStr">
        <is>
          <t>備考569</t>
        </is>
      </c>
    </row>
    <row r="570">
      <c r="A570" t="inlineStr">
        <is>
          <t>行570</t>
        </is>
      </c>
      <c r="B570" t="n">
        <v>5700</v>
      </c>
      <c r="C570" t="inlineStr">
        <is>
          <t>備考570</t>
        </is>
      </c>
    </row>
    <row r="571">
      <c r="A571" t="inlineStr">
        <is>
          <t>行571</t>
        </is>
      </c>
      <c r="B571" t="n">
        <v>5710</v>
      </c>
      <c r="C571" t="inlineStr">
        <is>
          <t>備考571</t>
        </is>
      </c>
    </row>
    <row r="572">
      <c r="A572" t="inlineStr">
        <is>
          <t>行572</t>
        </is>
      </c>
      <c r="B572" t="n">
        <v>5720</v>
      </c>
      <c r="C572" t="inlineStr">
        <is>
          <t>備考572</t>
        </is>
      </c>
    </row>
    <row r="573">
      <c r="A573" t="inlineStr">
        <is>
          <t>行573</t>
        </is>
      </c>
      <c r="B573" t="n">
        <v>5730</v>
      </c>
      <c r="C573" t="inlineStr">
        <is>
          <t>備考573</t>
        </is>
      </c>
    </row>
    <row r="574">
      <c r="A574" t="inlineStr">
        <is>
          <t>行574</t>
        </is>
      </c>
      <c r="B574" t="n">
        <v>5740</v>
      </c>
      <c r="C574" t="inlineStr">
        <is>
          <t>備考574</t>
        </is>
      </c>
    </row>
    <row r="575">
      <c r="A575" t="inlineStr">
        <is>
          <t>行575</t>
        </is>
      </c>
      <c r="B575" t="n">
        <v>5750</v>
      </c>
      <c r="C575" t="inlineStr">
        <is>
          <t>備考575</t>
        </is>
      </c>
    </row>
    <row r="576">
      <c r="A576" t="inlineStr">
        <is>
          <t>行576</t>
        </is>
      </c>
      <c r="B576" t="n">
        <v>5760</v>
      </c>
      <c r="C576" t="inlineStr">
        <is>
          <t>備考576</t>
        </is>
      </c>
    </row>
    <row r="577">
      <c r="A577" t="inlineStr">
        <is>
          <t>行577</t>
        </is>
      </c>
      <c r="B577" t="n">
        <v>5770</v>
      </c>
      <c r="C577" t="inlineStr">
        <is>
          <t>備考577</t>
        </is>
      </c>
    </row>
    <row r="578">
      <c r="A578" t="inlineStr">
        <is>
          <t>行578</t>
        </is>
      </c>
      <c r="B578" t="n">
        <v>5780</v>
      </c>
      <c r="C578" t="inlineStr">
        <is>
          <t>備考578</t>
        </is>
      </c>
    </row>
    <row r="579">
      <c r="A579" t="inlineStr">
        <is>
          <t>行579</t>
        </is>
      </c>
      <c r="B579" t="n">
        <v>5790</v>
      </c>
      <c r="C579" t="inlineStr">
        <is>
          <t>備考579</t>
        </is>
      </c>
    </row>
    <row r="580">
      <c r="A580" t="inlineStr">
        <is>
          <t>行580</t>
        </is>
      </c>
      <c r="B580" t="n">
        <v>5800</v>
      </c>
      <c r="C580" t="inlineStr">
        <is>
          <t>備考580</t>
        </is>
      </c>
    </row>
    <row r="581">
      <c r="A581" t="inlineStr">
        <is>
          <t>行581</t>
        </is>
      </c>
      <c r="B581" t="n">
        <v>5810</v>
      </c>
      <c r="C581" t="inlineStr">
        <is>
          <t>備考581</t>
        </is>
      </c>
    </row>
    <row r="582">
      <c r="A582" t="inlineStr">
        <is>
          <t>行582</t>
        </is>
      </c>
      <c r="B582" t="n">
        <v>5820</v>
      </c>
      <c r="C582" t="inlineStr">
        <is>
          <t>備考582</t>
        </is>
      </c>
    </row>
    <row r="583">
      <c r="A583" t="inlineStr">
        <is>
          <t>行583</t>
        </is>
      </c>
      <c r="B583" t="n">
        <v>5830</v>
      </c>
      <c r="C583" t="inlineStr">
        <is>
          <t>備考583</t>
        </is>
      </c>
    </row>
    <row r="584">
      <c r="A584" t="inlineStr">
        <is>
          <t>行584</t>
        </is>
      </c>
      <c r="B584" t="n">
        <v>5840</v>
      </c>
      <c r="C584" t="inlineStr">
        <is>
          <t>備考584</t>
        </is>
      </c>
    </row>
    <row r="585">
      <c r="A585" t="inlineStr">
        <is>
          <t>行585</t>
        </is>
      </c>
      <c r="B585" t="n">
        <v>5850</v>
      </c>
      <c r="C585" t="inlineStr">
        <is>
          <t>備考585</t>
        </is>
      </c>
    </row>
    <row r="586">
      <c r="A586" t="inlineStr">
        <is>
          <t>行586</t>
        </is>
      </c>
      <c r="B586" t="n">
        <v>5860</v>
      </c>
      <c r="C586" t="inlineStr">
        <is>
          <t>備考586</t>
        </is>
      </c>
    </row>
    <row r="587">
      <c r="A587" t="inlineStr">
        <is>
          <t>行587</t>
        </is>
      </c>
      <c r="B587" t="n">
        <v>5870</v>
      </c>
      <c r="C587" t="inlineStr">
        <is>
          <t>備考587</t>
        </is>
      </c>
    </row>
    <row r="588">
      <c r="A588" t="inlineStr">
        <is>
          <t>行588</t>
        </is>
      </c>
      <c r="B588" t="n">
        <v>5880</v>
      </c>
      <c r="C588" t="inlineStr">
        <is>
          <t>備考588</t>
        </is>
      </c>
    </row>
    <row r="589">
      <c r="A589" t="inlineStr">
        <is>
          <t>行589</t>
        </is>
      </c>
      <c r="B589" t="n">
        <v>5890</v>
      </c>
      <c r="C589" t="inlineStr">
        <is>
          <t>備考589</t>
        </is>
      </c>
    </row>
    <row r="590">
      <c r="A590" t="inlineStr">
        <is>
          <t>行590</t>
        </is>
      </c>
      <c r="B590" t="n">
        <v>5900</v>
      </c>
      <c r="C590" t="inlineStr">
        <is>
          <t>備考590</t>
        </is>
      </c>
    </row>
    <row r="591">
      <c r="A591" t="inlineStr">
        <is>
          <t>行591</t>
        </is>
      </c>
      <c r="B591" t="n">
        <v>5910</v>
      </c>
      <c r="C591" t="inlineStr">
        <is>
          <t>備考591</t>
        </is>
      </c>
    </row>
    <row r="592">
      <c r="A592" t="inlineStr">
        <is>
          <t>行592</t>
        </is>
      </c>
      <c r="B592" t="n">
        <v>5920</v>
      </c>
      <c r="C592" t="inlineStr">
        <is>
          <t>備考592</t>
        </is>
      </c>
    </row>
    <row r="593">
      <c r="A593" t="inlineStr">
        <is>
          <t>行593</t>
        </is>
      </c>
      <c r="B593" t="n">
        <v>5930</v>
      </c>
      <c r="C593" t="inlineStr">
        <is>
          <t>備考593</t>
        </is>
      </c>
    </row>
    <row r="594">
      <c r="A594" t="inlineStr">
        <is>
          <t>行594</t>
        </is>
      </c>
      <c r="B594" t="n">
        <v>5940</v>
      </c>
      <c r="C594" t="inlineStr">
        <is>
          <t>備考594</t>
        </is>
      </c>
    </row>
    <row r="595">
      <c r="A595" t="inlineStr">
        <is>
          <t>行595</t>
        </is>
      </c>
      <c r="B595" t="n">
        <v>5950</v>
      </c>
      <c r="C595" t="inlineStr">
        <is>
          <t>備考595</t>
        </is>
      </c>
    </row>
    <row r="596">
      <c r="A596" t="inlineStr">
        <is>
          <t>行596</t>
        </is>
      </c>
      <c r="B596" t="n">
        <v>5960</v>
      </c>
      <c r="C596" t="inlineStr">
        <is>
          <t>備考596</t>
        </is>
      </c>
    </row>
    <row r="597">
      <c r="A597" t="inlineStr">
        <is>
          <t>行597</t>
        </is>
      </c>
      <c r="B597" t="n">
        <v>5970</v>
      </c>
      <c r="C597" t="inlineStr">
        <is>
          <t>備考597</t>
        </is>
      </c>
    </row>
    <row r="598">
      <c r="A598" t="inlineStr">
        <is>
          <t>行598</t>
        </is>
      </c>
      <c r="B598" t="n">
        <v>5980</v>
      </c>
      <c r="C598" t="inlineStr">
        <is>
          <t>備考598</t>
        </is>
      </c>
    </row>
    <row r="599">
      <c r="A599" t="inlineStr">
        <is>
          <t>行599</t>
        </is>
      </c>
      <c r="B599" t="n">
        <v>5990</v>
      </c>
      <c r="C599" t="inlineStr">
        <is>
          <t>備考599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2026-09-23T15:40:52Z</dcterms:created>
  <dcterms:modified xmlns:dcterms="http://purl.org/dc/terms/" xmlns:xsi="http://www.w3.org/2001/XMLSchema-instance" xsi:type="dcterms:W3CDTF">2026-09-23T15:40:52Z</dcterms:modified>
</cp:coreProperties>
</file>