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<sst xmlns="http://schemas.openxmlformats.org/spreadsheetml/2006/main" count="2" uniqueCount="2">
  <si>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Quick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</si>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</sst>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5594925634295707E-2"/>
          <c:y val="0.15782407407407409"/>
          <c:w val="0.8966272965879265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v>ряд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Sheet1!$B$1:$B$10</c:f>
              <c:numCache>
                <c:formatCode>General</c:formatCode>
                <c:ptCount val="10"/>
                <c:pt idx="0">
                  <c:v>2.3E-2</c:v>
                </c:pt>
                <c:pt idx="1">
                  <c:v>4.9000000000000002E-2</c:v>
                </c:pt>
                <c:pt idx="2">
                  <c:v>8.3000000000000004E-2</c:v>
                </c:pt>
                <c:pt idx="3">
                  <c:v>0.14699999999999999</c:v>
                </c:pt>
                <c:pt idx="4">
                  <c:v>0.28299999999999997</c:v>
                </c:pt>
                <c:pt idx="5">
                  <c:v>0.15</c:v>
                </c:pt>
                <c:pt idx="6">
                  <c:v>0.223</c:v>
                </c:pt>
                <c:pt idx="7">
                  <c:v>0.247</c:v>
                </c:pt>
                <c:pt idx="8">
                  <c:v>0.28999999999999998</c:v>
                </c:pt>
                <c:pt idx="9">
                  <c:v>0.36899999999999999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2-443D-9F27-A9EBD36F6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6565455"/>
        <c:axId val="1206560047"/>
      </c:lineChart>
      <c:catAx>
        <c:axId val="120656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560047"/>
        <c:crosses val="autoZero"/>
        <c:auto val="1"/>
        <c:lblAlgn val="ctr"/>
        <c:lblOffset val="100"/>
        <c:noMultiLvlLbl val="0"/>
      </c:catAx>
      <c:valAx>
        <c:axId val="120656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56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ряд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Sheet1!$M$1:$M$10</c:f>
              <c:numCache>
                <c:formatCode>General</c:formatCode>
                <c:ptCount val="10"/>
                <c:pt idx="0">
                  <c:v>0.182</c:v>
                </c:pt>
                <c:pt idx="1">
                  <c:v>0.42699999999999999</c:v>
                </c:pt>
                <c:pt idx="2">
                  <c:v>1</c:v>
                </c:pt>
                <c:pt idx="3">
                  <c:v>1.8340000000000001</c:v>
                </c:pt>
                <c:pt idx="4">
                  <c:v>2.722</c:v>
                </c:pt>
                <c:pt idx="5">
                  <c:v>4.0919999999999996</c:v>
                </c:pt>
                <c:pt idx="6">
                  <c:v>5.4059999999999997</c:v>
                </c:pt>
                <c:pt idx="7">
                  <c:v>6.8949999999999996</c:v>
                </c:pt>
                <c:pt idx="8">
                  <c:v>9.0139999999999993</c:v>
                </c:pt>
                <c:pt idx="9">
                  <c:v>11.17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2C-48BD-9A83-3E350F7A7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4698079"/>
        <c:axId val="1284698911"/>
      </c:lineChart>
      <c:catAx>
        <c:axId val="128469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4698911"/>
        <c:crosses val="autoZero"/>
        <c:auto val="1"/>
        <c:lblAlgn val="ctr"/>
        <c:lblOffset val="100"/>
        <c:noMultiLvlLbl val="0"/>
      </c:catAx>
      <c:valAx>
        <c:axId val="128469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469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ShellSort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Sheet1!$X$1:$X$10</c:f>
              <c:numCache>
                <c:formatCode>General</c:formatCode>
                <c:ptCount val="10"/>
                <c:pt idx="0">
                  <c:v>6.2E-2</c:v>
                </c:pt>
                <c:pt idx="1">
                  <c:v>0.14099999999999999</c:v>
                </c:pt>
                <c:pt idx="2">
                  <c:v>0.17699999999999999</c:v>
                </c:pt>
                <c:pt idx="3">
                  <c:v>0.23400000000000001</c:v>
                </c:pt>
                <c:pt idx="4">
                  <c:v>0.372</c:v>
                </c:pt>
                <c:pt idx="5">
                  <c:v>0.35</c:v>
                </c:pt>
                <c:pt idx="6">
                  <c:v>0.38700000000000001</c:v>
                </c:pt>
                <c:pt idx="7">
                  <c:v>0.5</c:v>
                </c:pt>
                <c:pt idx="8">
                  <c:v>0.49199999999999999</c:v>
                </c:pt>
                <c:pt idx="9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ED-49F4-896A-CC5658798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6226111"/>
        <c:axId val="1276227359"/>
      </c:lineChart>
      <c:catAx>
        <c:axId val="127622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227359"/>
        <c:crosses val="autoZero"/>
        <c:auto val="1"/>
        <c:lblAlgn val="ctr"/>
        <c:lblOffset val="100"/>
        <c:noMultiLvlLbl val="0"/>
      </c:catAx>
      <c:valAx>
        <c:axId val="127622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22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BubbleSort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Sheet1!$B$17:$B$26</c:f>
              <c:numCache>
                <c:formatCode>General</c:formatCode>
                <c:ptCount val="10"/>
                <c:pt idx="0">
                  <c:v>13.084</c:v>
                </c:pt>
                <c:pt idx="1">
                  <c:v>50.161000000000001</c:v>
                </c:pt>
                <c:pt idx="2">
                  <c:v>105.717</c:v>
                </c:pt>
                <c:pt idx="3">
                  <c:v>181.249</c:v>
                </c:pt>
                <c:pt idx="4">
                  <c:v>286.74400000000003</c:v>
                </c:pt>
                <c:pt idx="5">
                  <c:v>356.25400000000002</c:v>
                </c:pt>
                <c:pt idx="6">
                  <c:v>575.11</c:v>
                </c:pt>
                <c:pt idx="7">
                  <c:v>657.23800000000006</c:v>
                </c:pt>
                <c:pt idx="8">
                  <c:v>770.74199999999996</c:v>
                </c:pt>
                <c:pt idx="9">
                  <c:v>1012.509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AE-4168-87C7-A61B1F445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321263"/>
        <c:axId val="1379322927"/>
      </c:lineChart>
      <c:catAx>
        <c:axId val="137932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9322927"/>
        <c:crosses val="autoZero"/>
        <c:auto val="1"/>
        <c:lblAlgn val="ctr"/>
        <c:lblOffset val="100"/>
        <c:noMultiLvlLbl val="0"/>
      </c:catAx>
      <c:valAx>
        <c:axId val="137932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932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</xdr:colOff>
      <xdr:row>0</xdr:row>
      <xdr:rowOff>0</xdr:rowOff>
    </xdr:from>
    <xdr:to>
      <xdr:col>9</xdr:col>
      <xdr:colOff>352424</xdr:colOff>
      <xdr:row>12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85725</xdr:colOff>
      <xdr:row>0</xdr:row>
      <xdr:rowOff>28575</xdr:rowOff>
    </xdr:from>
    <xdr:to>
      <xdr:col>20</xdr:col>
      <xdr:colOff>561975</xdr:colOff>
      <xdr:row>14</xdr:row>
      <xdr:rowOff>104775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66675</xdr:colOff>
      <xdr:row>0</xdr:row>
      <xdr:rowOff>38100</xdr:rowOff>
    </xdr:from>
    <xdr:to>
      <xdr:col>31</xdr:col>
      <xdr:colOff>371475</xdr:colOff>
      <xdr:row>14</xdr:row>
      <xdr:rowOff>114300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85725</xdr:colOff>
      <xdr:row>15</xdr:row>
      <xdr:rowOff>38100</xdr:rowOff>
    </xdr:from>
    <xdr:to>
      <xdr:col>10</xdr:col>
      <xdr:colOff>390525</xdr:colOff>
      <xdr:row>29</xdr:row>
      <xdr:rowOff>114300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W19" sqref="W19"/>
    </sheetView>
  </sheetViews>
  <sheetFormatPr defaultRowHeight="15" x14ac:dyDescent="0.25"/>
  <cols>
    <col min="1" max="1" width="9.140625" customWidth="1"/>
  </cols>
  <sheetData>
    <row r="1" spans="1:24" x14ac:dyDescent="0.25">
      <c r="A1">
        <v>100000</v>
      </c>
      <c r="B1">
        <v>2.3E-2</v>
      </c>
      <c r="L1">
        <v>10000</v>
      </c>
      <c r="M1">
        <v>0.182</v>
      </c>
      <c r="W1">
        <v>100000</v>
      </c>
      <c r="X1">
        <v>6.2E-2</v>
      </c>
    </row>
    <row r="2" spans="1:24" x14ac:dyDescent="0.25">
      <c r="A2">
        <v>200000</v>
      </c>
      <c r="B2">
        <v>4.9000000000000002E-2</v>
      </c>
      <c r="L2">
        <v>20000</v>
      </c>
      <c r="M2">
        <v>0.42699999999999999</v>
      </c>
      <c r="W2">
        <v>200000</v>
      </c>
      <c r="X2">
        <v>0.14099999999999999</v>
      </c>
    </row>
    <row r="3" spans="1:24" x14ac:dyDescent="0.25">
      <c r="A3">
        <v>300000</v>
      </c>
      <c r="B3">
        <v>8.3000000000000004E-2</v>
      </c>
      <c r="L3">
        <v>30000</v>
      </c>
      <c r="M3">
        <v>1</v>
      </c>
      <c r="W3">
        <v>300000</v>
      </c>
      <c r="X3">
        <v>0.17699999999999999</v>
      </c>
    </row>
    <row r="4" spans="1:24" x14ac:dyDescent="0.25">
      <c r="A4">
        <v>400000</v>
      </c>
      <c r="B4">
        <v>0.14699999999999999</v>
      </c>
      <c r="L4">
        <v>40000</v>
      </c>
      <c r="M4">
        <v>1.8340000000000001</v>
      </c>
      <c r="W4">
        <v>400000</v>
      </c>
      <c r="X4">
        <v>0.23400000000000001</v>
      </c>
    </row>
    <row r="5" spans="1:24" x14ac:dyDescent="0.25">
      <c r="A5">
        <v>500000</v>
      </c>
      <c r="B5">
        <v>0.28299999999999997</v>
      </c>
      <c r="L5">
        <v>50000</v>
      </c>
      <c r="M5">
        <v>2.722</v>
      </c>
      <c r="W5">
        <v>500000</v>
      </c>
      <c r="X5">
        <v>0.372</v>
      </c>
    </row>
    <row r="6" spans="1:24" x14ac:dyDescent="0.25">
      <c r="A6">
        <v>600000</v>
      </c>
      <c r="B6">
        <v>0.15</v>
      </c>
      <c r="L6">
        <v>60000</v>
      </c>
      <c r="M6">
        <v>4.0919999999999996</v>
      </c>
      <c r="W6">
        <v>600000</v>
      </c>
      <c r="X6">
        <v>0.35</v>
      </c>
    </row>
    <row r="7" spans="1:24" x14ac:dyDescent="0.25">
      <c r="A7">
        <v>700000</v>
      </c>
      <c r="B7">
        <v>0.223</v>
      </c>
      <c r="L7">
        <v>70000</v>
      </c>
      <c r="M7">
        <v>5.4059999999999997</v>
      </c>
      <c r="W7">
        <v>700000</v>
      </c>
      <c r="X7">
        <v>0.38700000000000001</v>
      </c>
    </row>
    <row r="8" spans="1:24" x14ac:dyDescent="0.25">
      <c r="A8">
        <v>800000</v>
      </c>
      <c r="B8">
        <v>0.247</v>
      </c>
      <c r="L8">
        <v>80000</v>
      </c>
      <c r="M8">
        <v>6.8949999999999996</v>
      </c>
      <c r="W8">
        <v>800000</v>
      </c>
      <c r="X8">
        <v>0.5</v>
      </c>
    </row>
    <row r="9" spans="1:24" x14ac:dyDescent="0.25">
      <c r="A9">
        <v>900000</v>
      </c>
      <c r="B9">
        <v>0.28999999999999998</v>
      </c>
      <c r="L9">
        <v>90000</v>
      </c>
      <c r="M9">
        <v>9.0139999999999993</v>
      </c>
      <c r="W9">
        <v>900000</v>
      </c>
      <c r="X9">
        <v>0.49199999999999999</v>
      </c>
    </row>
    <row r="10" spans="1:24" x14ac:dyDescent="0.25">
      <c r="A10">
        <v>1000000</v>
      </c>
      <c r="B10">
        <v>0.36899999999999999</v>
      </c>
      <c r="L10">
        <v>100000</v>
      </c>
      <c r="M10">
        <v>11.17</v>
      </c>
      <c r="W10">
        <v>1000000</v>
      </c>
      <c r="X10">
        <v>0.63</v>
      </c>
    </row>
    <row r="15" spans="1:24" x14ac:dyDescent="0.25">
      <c r="A15" t="s">
        <v>0</v>
      </c>
    </row>
    <row r="17" spans="1:13" x14ac:dyDescent="0.25">
      <c r="A17">
        <v>50000</v>
      </c>
      <c r="B17">
        <v>13.084</v>
      </c>
      <c r="M17" t="s">
        <v>1</v>
      </c>
    </row>
    <row r="18" spans="1:13" x14ac:dyDescent="0.25">
      <c r="A18">
        <v>100000</v>
      </c>
      <c r="B18">
        <v>50.161000000000001</v>
      </c>
    </row>
    <row r="19" spans="1:13" x14ac:dyDescent="0.25">
      <c r="A19">
        <v>150000</v>
      </c>
      <c r="B19">
        <v>105.717</v>
      </c>
    </row>
    <row r="20" spans="1:13" x14ac:dyDescent="0.25">
      <c r="A20">
        <v>200000</v>
      </c>
      <c r="B20">
        <v>181.249</v>
      </c>
    </row>
    <row r="21" spans="1:13" x14ac:dyDescent="0.25">
      <c r="A21">
        <v>250000</v>
      </c>
      <c r="B21">
        <v>286.74400000000003</v>
      </c>
    </row>
    <row r="22" spans="1:13" x14ac:dyDescent="0.25">
      <c r="A22">
        <v>300000</v>
      </c>
      <c r="B22">
        <v>356.25400000000002</v>
      </c>
    </row>
    <row r="23" spans="1:13" x14ac:dyDescent="0.25">
      <c r="A23">
        <v>350000</v>
      </c>
      <c r="B23">
        <v>575.11</v>
      </c>
    </row>
    <row r="24" spans="1:13" x14ac:dyDescent="0.25">
      <c r="A24">
        <v>400000</v>
      </c>
      <c r="B24">
        <v>657.23800000000006</v>
      </c>
    </row>
    <row r="25" spans="1:13" x14ac:dyDescent="0.25">
      <c r="A25">
        <v>450000</v>
      </c>
      <c r="B25">
        <v>770.74199999999996</v>
      </c>
    </row>
    <row r="26" spans="1:13" x14ac:dyDescent="0.25">
      <c r="A26">
        <v>500000</v>
      </c>
      <c r="B26">
        <v>1012.509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2020-06-06T12:33:30Z</dcterms:modified>
</cp:coreProperties>
</file>