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Visual Studio 2015\Projects\nm1\"/>
    </mc:Choice>
  </mc:AlternateContent>
  <bookViews>
    <workbookView xWindow="0" yWindow="0" windowWidth="16440" windowHeight="762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1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Лист1!$F$1:$F$80</c:f>
              <c:numCache>
                <c:formatCode>General</c:formatCode>
                <c:ptCount val="80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 formatCode="0.00E+00">
                  <c:v>2.4147399999999999E-15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</c:numCache>
            </c:numRef>
          </c:xVal>
          <c:yVal>
            <c:numRef>
              <c:f>Лист1!$H$1:$H$80</c:f>
              <c:numCache>
                <c:formatCode>General</c:formatCode>
                <c:ptCount val="80"/>
                <c:pt idx="0">
                  <c:v>0.7568024953079282</c:v>
                </c:pt>
                <c:pt idx="1">
                  <c:v>0.68776615918397377</c:v>
                </c:pt>
                <c:pt idx="2">
                  <c:v>0.61185789094271892</c:v>
                </c:pt>
                <c:pt idx="3">
                  <c:v>0.5298361409084934</c:v>
                </c:pt>
                <c:pt idx="4">
                  <c:v>0.44252044329485246</c:v>
                </c:pt>
                <c:pt idx="5">
                  <c:v>0.35078322768961984</c:v>
                </c:pt>
                <c:pt idx="6">
                  <c:v>0.25554110202683122</c:v>
                </c:pt>
                <c:pt idx="7">
                  <c:v>0.15774569414324821</c:v>
                </c:pt>
                <c:pt idx="8">
                  <c:v>5.8374143427580086E-2</c:v>
                </c:pt>
                <c:pt idx="9">
                  <c:v>-4.1580662433290491E-2</c:v>
                </c:pt>
                <c:pt idx="10">
                  <c:v>-0.14112000805986721</c:v>
                </c:pt>
                <c:pt idx="11">
                  <c:v>-0.23924932921398243</c:v>
                </c:pt>
                <c:pt idx="12">
                  <c:v>-0.33498815015590511</c:v>
                </c:pt>
                <c:pt idx="13">
                  <c:v>-0.42737988023382978</c:v>
                </c:pt>
                <c:pt idx="14">
                  <c:v>-0.51550137182146416</c:v>
                </c:pt>
                <c:pt idx="15">
                  <c:v>-0.59847214410395655</c:v>
                </c:pt>
                <c:pt idx="16">
                  <c:v>-0.67546318055115095</c:v>
                </c:pt>
                <c:pt idx="17">
                  <c:v>-0.74570521217672026</c:v>
                </c:pt>
                <c:pt idx="18">
                  <c:v>-0.80849640381959009</c:v>
                </c:pt>
                <c:pt idx="19">
                  <c:v>-0.86320936664887371</c:v>
                </c:pt>
                <c:pt idx="20">
                  <c:v>-0.90929742682568171</c:v>
                </c:pt>
                <c:pt idx="21">
                  <c:v>-0.94630008768741447</c:v>
                </c:pt>
                <c:pt idx="22">
                  <c:v>-0.97384763087819515</c:v>
                </c:pt>
                <c:pt idx="23">
                  <c:v>-0.99166481045246857</c:v>
                </c:pt>
                <c:pt idx="24">
                  <c:v>-0.99957360304150511</c:v>
                </c:pt>
                <c:pt idx="25">
                  <c:v>-0.99749498660405445</c:v>
                </c:pt>
                <c:pt idx="26">
                  <c:v>-0.98544972998846014</c:v>
                </c:pt>
                <c:pt idx="27">
                  <c:v>-0.96355818541719296</c:v>
                </c:pt>
                <c:pt idx="28">
                  <c:v>-0.93203908596722629</c:v>
                </c:pt>
                <c:pt idx="29">
                  <c:v>-0.89120736006143542</c:v>
                </c:pt>
                <c:pt idx="30">
                  <c:v>-0.8414709848078965</c:v>
                </c:pt>
                <c:pt idx="31">
                  <c:v>-0.78332690962748341</c:v>
                </c:pt>
                <c:pt idx="32">
                  <c:v>-0.71735609089952279</c:v>
                </c:pt>
                <c:pt idx="33">
                  <c:v>-0.64421768723769102</c:v>
                </c:pt>
                <c:pt idx="34">
                  <c:v>-0.56464247339503537</c:v>
                </c:pt>
                <c:pt idx="35">
                  <c:v>-0.47942553860420301</c:v>
                </c:pt>
                <c:pt idx="36">
                  <c:v>-0.38941834230865052</c:v>
                </c:pt>
                <c:pt idx="37">
                  <c:v>-0.29552020666133955</c:v>
                </c:pt>
                <c:pt idx="38">
                  <c:v>-0.19866933079506122</c:v>
                </c:pt>
                <c:pt idx="39">
                  <c:v>-9.9833416646828155E-2</c:v>
                </c:pt>
                <c:pt idx="40">
                  <c:v>2.4147399999999999E-15</c:v>
                </c:pt>
                <c:pt idx="41">
                  <c:v>9.9833416646828155E-2</c:v>
                </c:pt>
                <c:pt idx="42">
                  <c:v>0.19866933079506122</c:v>
                </c:pt>
                <c:pt idx="43">
                  <c:v>0.29552020666133955</c:v>
                </c:pt>
                <c:pt idx="44">
                  <c:v>0.38941834230865052</c:v>
                </c:pt>
                <c:pt idx="45">
                  <c:v>0.47942553860420301</c:v>
                </c:pt>
                <c:pt idx="46">
                  <c:v>0.56464247339503537</c:v>
                </c:pt>
                <c:pt idx="47">
                  <c:v>0.64421768723769102</c:v>
                </c:pt>
                <c:pt idx="48">
                  <c:v>0.71735609089952279</c:v>
                </c:pt>
                <c:pt idx="49">
                  <c:v>0.78332690962748341</c:v>
                </c:pt>
                <c:pt idx="50">
                  <c:v>0.8414709848078965</c:v>
                </c:pt>
                <c:pt idx="51">
                  <c:v>0.89120736006143542</c:v>
                </c:pt>
                <c:pt idx="52">
                  <c:v>0.93203908596722629</c:v>
                </c:pt>
                <c:pt idx="53">
                  <c:v>0.96355818541719296</c:v>
                </c:pt>
                <c:pt idx="54">
                  <c:v>0.98544972998846014</c:v>
                </c:pt>
                <c:pt idx="55">
                  <c:v>0.99749498660405445</c:v>
                </c:pt>
                <c:pt idx="56">
                  <c:v>0.99957360304150511</c:v>
                </c:pt>
                <c:pt idx="57">
                  <c:v>0.99166481045246857</c:v>
                </c:pt>
                <c:pt idx="58">
                  <c:v>0.97384763087819515</c:v>
                </c:pt>
                <c:pt idx="59">
                  <c:v>0.94630008768741447</c:v>
                </c:pt>
                <c:pt idx="60">
                  <c:v>0.90929742682568171</c:v>
                </c:pt>
                <c:pt idx="61">
                  <c:v>0.86320936664887371</c:v>
                </c:pt>
                <c:pt idx="62">
                  <c:v>0.80849640381959009</c:v>
                </c:pt>
                <c:pt idx="63">
                  <c:v>0.74570521217672026</c:v>
                </c:pt>
                <c:pt idx="64">
                  <c:v>0.67546318055115095</c:v>
                </c:pt>
                <c:pt idx="65">
                  <c:v>0.59847214410395655</c:v>
                </c:pt>
                <c:pt idx="66">
                  <c:v>0.51550137182146416</c:v>
                </c:pt>
                <c:pt idx="67">
                  <c:v>0.42737988023382978</c:v>
                </c:pt>
                <c:pt idx="68">
                  <c:v>0.33498815015590511</c:v>
                </c:pt>
                <c:pt idx="69">
                  <c:v>0.23924932921398243</c:v>
                </c:pt>
                <c:pt idx="70">
                  <c:v>0.14112000805986721</c:v>
                </c:pt>
                <c:pt idx="71">
                  <c:v>4.1580662433290491E-2</c:v>
                </c:pt>
                <c:pt idx="72">
                  <c:v>-5.8374143427580086E-2</c:v>
                </c:pt>
                <c:pt idx="73">
                  <c:v>-0.15774569414324821</c:v>
                </c:pt>
                <c:pt idx="74">
                  <c:v>-0.25554110202683122</c:v>
                </c:pt>
                <c:pt idx="75">
                  <c:v>-0.35078322768961984</c:v>
                </c:pt>
                <c:pt idx="76">
                  <c:v>-0.44252044329485246</c:v>
                </c:pt>
                <c:pt idx="77">
                  <c:v>-0.5298361409084934</c:v>
                </c:pt>
                <c:pt idx="78">
                  <c:v>-0.61185789094271892</c:v>
                </c:pt>
                <c:pt idx="79">
                  <c:v>-0.68776615918397377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C-4657-A54A-DF06364E597A}"/>
            </c:ext>
          </c:extLst>
        </c:ser>
        <c:ser>
          <c:idx val="1"/>
          <c:order val="1"/>
          <c:tx>
            <c:v>dd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Лист1!$F:$F</c:f>
              <c:numCache>
                <c:formatCode>General</c:formatCode>
                <c:ptCount val="1048576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 formatCode="0.00E+00">
                  <c:v>2.4147399999999999E-15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</c:numCache>
            </c:numRef>
          </c:xVal>
          <c:yVal>
            <c:numRef>
              <c:f>Лист1!$I:$I</c:f>
              <c:numCache>
                <c:formatCode>General</c:formatCode>
                <c:ptCount val="1048576"/>
                <c:pt idx="0">
                  <c:v>1.5726100000000001</c:v>
                </c:pt>
                <c:pt idx="1">
                  <c:v>1.35869</c:v>
                </c:pt>
                <c:pt idx="2">
                  <c:v>1.1547099999999999</c:v>
                </c:pt>
                <c:pt idx="3">
                  <c:v>0.96060299999999998</c:v>
                </c:pt>
                <c:pt idx="4">
                  <c:v>0.77627699999999999</c:v>
                </c:pt>
                <c:pt idx="5">
                  <c:v>0.601661</c:v>
                </c:pt>
                <c:pt idx="6">
                  <c:v>0.43667600000000001</c:v>
                </c:pt>
                <c:pt idx="7">
                  <c:v>0.28124300000000002</c:v>
                </c:pt>
                <c:pt idx="8">
                  <c:v>0.13528499999999999</c:v>
                </c:pt>
                <c:pt idx="9">
                  <c:v>-1.2770100000000001E-3</c:v>
                </c:pt>
                <c:pt idx="10">
                  <c:v>-0.12852</c:v>
                </c:pt>
                <c:pt idx="11">
                  <c:v>-0.24652299999999999</c:v>
                </c:pt>
                <c:pt idx="12">
                  <c:v>-0.35536299999999998</c:v>
                </c:pt>
                <c:pt idx="13">
                  <c:v>-0.455119</c:v>
                </c:pt>
                <c:pt idx="14">
                  <c:v>-0.54586900000000005</c:v>
                </c:pt>
                <c:pt idx="15">
                  <c:v>-0.627691</c:v>
                </c:pt>
                <c:pt idx="16">
                  <c:v>-0.70066300000000004</c:v>
                </c:pt>
                <c:pt idx="17">
                  <c:v>-0.76486299999999996</c:v>
                </c:pt>
                <c:pt idx="18">
                  <c:v>-0.82036900000000001</c:v>
                </c:pt>
                <c:pt idx="19">
                  <c:v>-0.86726000000000003</c:v>
                </c:pt>
                <c:pt idx="20">
                  <c:v>-0.90561199999999997</c:v>
                </c:pt>
                <c:pt idx="21">
                  <c:v>-0.93550500000000003</c:v>
                </c:pt>
                <c:pt idx="22">
                  <c:v>-0.95701700000000001</c:v>
                </c:pt>
                <c:pt idx="23">
                  <c:v>-0.970225</c:v>
                </c:pt>
                <c:pt idx="24">
                  <c:v>-0.97520799999999996</c:v>
                </c:pt>
                <c:pt idx="25">
                  <c:v>-0.97204299999999999</c:v>
                </c:pt>
                <c:pt idx="26">
                  <c:v>-0.96081000000000005</c:v>
                </c:pt>
                <c:pt idx="27">
                  <c:v>-0.94158500000000001</c:v>
                </c:pt>
                <c:pt idx="28">
                  <c:v>-0.91444700000000001</c:v>
                </c:pt>
                <c:pt idx="29">
                  <c:v>-0.87947500000000001</c:v>
                </c:pt>
                <c:pt idx="30">
                  <c:v>-0.83674499999999996</c:v>
                </c:pt>
                <c:pt idx="31">
                  <c:v>-0.78633699999999995</c:v>
                </c:pt>
                <c:pt idx="32">
                  <c:v>-0.72832799999999998</c:v>
                </c:pt>
                <c:pt idx="33">
                  <c:v>-0.66279600000000005</c:v>
                </c:pt>
                <c:pt idx="34">
                  <c:v>-0.58982000000000001</c:v>
                </c:pt>
                <c:pt idx="35">
                  <c:v>-0.50947699999999996</c:v>
                </c:pt>
                <c:pt idx="36">
                  <c:v>-0.421846</c:v>
                </c:pt>
                <c:pt idx="37">
                  <c:v>-0.32700499999999999</c:v>
                </c:pt>
                <c:pt idx="38">
                  <c:v>-0.22503100000000001</c:v>
                </c:pt>
                <c:pt idx="39">
                  <c:v>-0.116004</c:v>
                </c:pt>
                <c:pt idx="40" formatCode="0.00E+00">
                  <c:v>1.6883399999999999E-15</c:v>
                </c:pt>
                <c:pt idx="41">
                  <c:v>0.116004</c:v>
                </c:pt>
                <c:pt idx="42">
                  <c:v>0.22503100000000001</c:v>
                </c:pt>
                <c:pt idx="43">
                  <c:v>0.32700499999999999</c:v>
                </c:pt>
                <c:pt idx="44">
                  <c:v>0.421846</c:v>
                </c:pt>
                <c:pt idx="45">
                  <c:v>0.50947699999999996</c:v>
                </c:pt>
                <c:pt idx="46">
                  <c:v>0.58982000000000001</c:v>
                </c:pt>
                <c:pt idx="47">
                  <c:v>0.66279600000000005</c:v>
                </c:pt>
                <c:pt idx="48">
                  <c:v>0.72832799999999998</c:v>
                </c:pt>
                <c:pt idx="49">
                  <c:v>0.78633699999999995</c:v>
                </c:pt>
                <c:pt idx="50">
                  <c:v>0.83674499999999996</c:v>
                </c:pt>
                <c:pt idx="51">
                  <c:v>0.87947500000000001</c:v>
                </c:pt>
                <c:pt idx="52">
                  <c:v>0.91444700000000001</c:v>
                </c:pt>
                <c:pt idx="53">
                  <c:v>0.94158500000000001</c:v>
                </c:pt>
                <c:pt idx="54">
                  <c:v>0.96081000000000005</c:v>
                </c:pt>
                <c:pt idx="55">
                  <c:v>0.97204299999999999</c:v>
                </c:pt>
                <c:pt idx="56">
                  <c:v>0.97520799999999996</c:v>
                </c:pt>
                <c:pt idx="57">
                  <c:v>0.970225</c:v>
                </c:pt>
                <c:pt idx="58">
                  <c:v>0.95701700000000001</c:v>
                </c:pt>
                <c:pt idx="59">
                  <c:v>0.93550500000000003</c:v>
                </c:pt>
                <c:pt idx="60">
                  <c:v>0.90561199999999997</c:v>
                </c:pt>
                <c:pt idx="61">
                  <c:v>0.86726000000000003</c:v>
                </c:pt>
                <c:pt idx="62">
                  <c:v>0.82036900000000001</c:v>
                </c:pt>
                <c:pt idx="63">
                  <c:v>0.76486299999999996</c:v>
                </c:pt>
                <c:pt idx="64">
                  <c:v>0.70066300000000004</c:v>
                </c:pt>
                <c:pt idx="65">
                  <c:v>0.627691</c:v>
                </c:pt>
                <c:pt idx="66">
                  <c:v>0.54586900000000005</c:v>
                </c:pt>
                <c:pt idx="67">
                  <c:v>0.455119</c:v>
                </c:pt>
                <c:pt idx="68">
                  <c:v>0.35536299999999998</c:v>
                </c:pt>
                <c:pt idx="69">
                  <c:v>0.24652299999999999</c:v>
                </c:pt>
                <c:pt idx="70">
                  <c:v>0.12852</c:v>
                </c:pt>
                <c:pt idx="71">
                  <c:v>1.2770100000000001E-3</c:v>
                </c:pt>
                <c:pt idx="72">
                  <c:v>-0.13528499999999999</c:v>
                </c:pt>
                <c:pt idx="73">
                  <c:v>-0.28124300000000002</c:v>
                </c:pt>
                <c:pt idx="74">
                  <c:v>-0.43667600000000001</c:v>
                </c:pt>
                <c:pt idx="75">
                  <c:v>-0.601661</c:v>
                </c:pt>
                <c:pt idx="76">
                  <c:v>-0.77627699999999999</c:v>
                </c:pt>
                <c:pt idx="77">
                  <c:v>-0.96060299999999998</c:v>
                </c:pt>
                <c:pt idx="78">
                  <c:v>-1.1547099999999999</c:v>
                </c:pt>
                <c:pt idx="79">
                  <c:v>-1.35869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C-4657-A54A-DF06364E597A}"/>
            </c:ext>
          </c:extLst>
        </c:ser>
        <c:ser>
          <c:idx val="2"/>
          <c:order val="2"/>
          <c:tx>
            <c:v>d5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Лист1!$F:$F</c:f>
              <c:numCache>
                <c:formatCode>General</c:formatCode>
                <c:ptCount val="1048576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 formatCode="0.00E+00">
                  <c:v>2.4147399999999999E-15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</c:numCache>
            </c:numRef>
          </c:xVal>
          <c:yVal>
            <c:numRef>
              <c:f>Лист1!$N:$N</c:f>
              <c:numCache>
                <c:formatCode>General</c:formatCode>
                <c:ptCount val="1048576"/>
                <c:pt idx="0">
                  <c:v>1.26627</c:v>
                </c:pt>
                <c:pt idx="1">
                  <c:v>1.0938300000000001</c:v>
                </c:pt>
                <c:pt idx="2">
                  <c:v>0.92871199999999998</c:v>
                </c:pt>
                <c:pt idx="3">
                  <c:v>0.77080199999999999</c:v>
                </c:pt>
                <c:pt idx="4">
                  <c:v>0.62000500000000003</c:v>
                </c:pt>
                <c:pt idx="5">
                  <c:v>0.476219</c:v>
                </c:pt>
                <c:pt idx="6">
                  <c:v>0.339341</c:v>
                </c:pt>
                <c:pt idx="7">
                  <c:v>0.20927000000000001</c:v>
                </c:pt>
                <c:pt idx="8">
                  <c:v>8.5904400000000006E-2</c:v>
                </c:pt>
                <c:pt idx="9">
                  <c:v>-3.0858500000000001E-2</c:v>
                </c:pt>
                <c:pt idx="10">
                  <c:v>-0.14112</c:v>
                </c:pt>
                <c:pt idx="11">
                  <c:v>-0.24498200000000001</c:v>
                </c:pt>
                <c:pt idx="12">
                  <c:v>-0.34254600000000002</c:v>
                </c:pt>
                <c:pt idx="13">
                  <c:v>-0.433915</c:v>
                </c:pt>
                <c:pt idx="14">
                  <c:v>-0.51919000000000004</c:v>
                </c:pt>
                <c:pt idx="15">
                  <c:v>-0.598472</c:v>
                </c:pt>
                <c:pt idx="16">
                  <c:v>-0.67186400000000002</c:v>
                </c:pt>
                <c:pt idx="17">
                  <c:v>-0.73946800000000001</c:v>
                </c:pt>
                <c:pt idx="18">
                  <c:v>-0.80138500000000001</c:v>
                </c:pt>
                <c:pt idx="19">
                  <c:v>-0.85771699999999995</c:v>
                </c:pt>
                <c:pt idx="20">
                  <c:v>-0.90856599999999998</c:v>
                </c:pt>
                <c:pt idx="21">
                  <c:v>-0.95041399999999998</c:v>
                </c:pt>
                <c:pt idx="22">
                  <c:v>-0.98001199999999999</c:v>
                </c:pt>
                <c:pt idx="23">
                  <c:v>-0.99787300000000001</c:v>
                </c:pt>
                <c:pt idx="24">
                  <c:v>-1.0044999999999999</c:v>
                </c:pt>
                <c:pt idx="25">
                  <c:v>-1.0004200000000001</c:v>
                </c:pt>
                <c:pt idx="26">
                  <c:v>-0.98612599999999995</c:v>
                </c:pt>
                <c:pt idx="27">
                  <c:v>-0.96213599999999999</c:v>
                </c:pt>
                <c:pt idx="28">
                  <c:v>-0.92895899999999998</c:v>
                </c:pt>
                <c:pt idx="29">
                  <c:v>-0.88710500000000003</c:v>
                </c:pt>
                <c:pt idx="30">
                  <c:v>-0.83708499999999997</c:v>
                </c:pt>
                <c:pt idx="31">
                  <c:v>-0.77940900000000002</c:v>
                </c:pt>
                <c:pt idx="32">
                  <c:v>-0.71458699999999997</c:v>
                </c:pt>
                <c:pt idx="33">
                  <c:v>-0.64312899999999995</c:v>
                </c:pt>
                <c:pt idx="34">
                  <c:v>-0.56554700000000002</c:v>
                </c:pt>
                <c:pt idx="35">
                  <c:v>-0.48235</c:v>
                </c:pt>
                <c:pt idx="36">
                  <c:v>-0.39404800000000001</c:v>
                </c:pt>
                <c:pt idx="37">
                  <c:v>-0.30115199999999998</c:v>
                </c:pt>
                <c:pt idx="38">
                  <c:v>-0.20417099999999999</c:v>
                </c:pt>
                <c:pt idx="39">
                  <c:v>-0.103617</c:v>
                </c:pt>
                <c:pt idx="40" formatCode="0.00E+00">
                  <c:v>2.0658900000000001E-15</c:v>
                </c:pt>
                <c:pt idx="41">
                  <c:v>0.103617</c:v>
                </c:pt>
                <c:pt idx="42">
                  <c:v>0.20417099999999999</c:v>
                </c:pt>
                <c:pt idx="43">
                  <c:v>0.30115199999999998</c:v>
                </c:pt>
                <c:pt idx="44">
                  <c:v>0.39404800000000001</c:v>
                </c:pt>
                <c:pt idx="45">
                  <c:v>0.48235</c:v>
                </c:pt>
                <c:pt idx="46">
                  <c:v>0.56554700000000002</c:v>
                </c:pt>
                <c:pt idx="47">
                  <c:v>0.64312899999999995</c:v>
                </c:pt>
                <c:pt idx="48">
                  <c:v>0.71458699999999997</c:v>
                </c:pt>
                <c:pt idx="49">
                  <c:v>0.77940900000000002</c:v>
                </c:pt>
                <c:pt idx="50">
                  <c:v>0.83708499999999997</c:v>
                </c:pt>
                <c:pt idx="51">
                  <c:v>0.88710500000000003</c:v>
                </c:pt>
                <c:pt idx="52">
                  <c:v>0.92895899999999998</c:v>
                </c:pt>
                <c:pt idx="53">
                  <c:v>0.96213599999999999</c:v>
                </c:pt>
                <c:pt idx="54">
                  <c:v>0.98612599999999995</c:v>
                </c:pt>
                <c:pt idx="55">
                  <c:v>1.0004200000000001</c:v>
                </c:pt>
                <c:pt idx="56">
                  <c:v>1.0044999999999999</c:v>
                </c:pt>
                <c:pt idx="57">
                  <c:v>0.99787300000000001</c:v>
                </c:pt>
                <c:pt idx="58">
                  <c:v>0.98001199999999999</c:v>
                </c:pt>
                <c:pt idx="59">
                  <c:v>0.95041399999999998</c:v>
                </c:pt>
                <c:pt idx="60">
                  <c:v>0.90856599999999998</c:v>
                </c:pt>
                <c:pt idx="61">
                  <c:v>0.85771699999999995</c:v>
                </c:pt>
                <c:pt idx="62">
                  <c:v>0.80138500000000001</c:v>
                </c:pt>
                <c:pt idx="63">
                  <c:v>0.73946800000000001</c:v>
                </c:pt>
                <c:pt idx="64">
                  <c:v>0.67186400000000002</c:v>
                </c:pt>
                <c:pt idx="65">
                  <c:v>0.598472</c:v>
                </c:pt>
                <c:pt idx="66">
                  <c:v>0.51919000000000004</c:v>
                </c:pt>
                <c:pt idx="67">
                  <c:v>0.433915</c:v>
                </c:pt>
                <c:pt idx="68">
                  <c:v>0.34254600000000002</c:v>
                </c:pt>
                <c:pt idx="69">
                  <c:v>0.24498200000000001</c:v>
                </c:pt>
                <c:pt idx="70">
                  <c:v>0.14112</c:v>
                </c:pt>
                <c:pt idx="71">
                  <c:v>3.0858500000000001E-2</c:v>
                </c:pt>
                <c:pt idx="72">
                  <c:v>-8.5904400000000006E-2</c:v>
                </c:pt>
                <c:pt idx="73">
                  <c:v>-0.20927000000000001</c:v>
                </c:pt>
                <c:pt idx="74">
                  <c:v>-0.339341</c:v>
                </c:pt>
                <c:pt idx="75">
                  <c:v>-0.476219</c:v>
                </c:pt>
                <c:pt idx="76">
                  <c:v>-0.62000500000000003</c:v>
                </c:pt>
                <c:pt idx="77">
                  <c:v>-0.77080199999999999</c:v>
                </c:pt>
                <c:pt idx="78">
                  <c:v>-0.92871199999999998</c:v>
                </c:pt>
                <c:pt idx="79">
                  <c:v>-1.0938300000000001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BC-4657-A54A-DF06364E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21600"/>
        <c:axId val="257332040"/>
      </c:scatterChart>
      <c:valAx>
        <c:axId val="4620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7332040"/>
        <c:crosses val="autoZero"/>
        <c:crossBetween val="midCat"/>
      </c:valAx>
      <c:valAx>
        <c:axId val="2573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0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Лист2!$A$1:$A$10</c:f>
              <c:numCache>
                <c:formatCode>General</c:formatCode>
                <c:ptCount val="10"/>
                <c:pt idx="0">
                  <c:v>-3.5</c:v>
                </c:pt>
                <c:pt idx="1">
                  <c:v>-2.7222200000000001</c:v>
                </c:pt>
                <c:pt idx="2">
                  <c:v>-1.9444399999999999</c:v>
                </c:pt>
                <c:pt idx="3">
                  <c:v>-1.1666700000000001</c:v>
                </c:pt>
                <c:pt idx="4">
                  <c:v>-0.38888899999999998</c:v>
                </c:pt>
                <c:pt idx="5">
                  <c:v>0.38888899999999998</c:v>
                </c:pt>
                <c:pt idx="6">
                  <c:v>1.1666700000000001</c:v>
                </c:pt>
                <c:pt idx="7">
                  <c:v>1.9444399999999999</c:v>
                </c:pt>
                <c:pt idx="8">
                  <c:v>2.7222200000000001</c:v>
                </c:pt>
                <c:pt idx="9">
                  <c:v>3.5</c:v>
                </c:pt>
              </c:numCache>
            </c:numRef>
          </c:xVal>
          <c:yVal>
            <c:numRef>
              <c:f>Лист2!$B$1:$B$10</c:f>
              <c:numCache>
                <c:formatCode>General</c:formatCode>
                <c:ptCount val="10"/>
                <c:pt idx="0">
                  <c:v>0.44763799999999998</c:v>
                </c:pt>
                <c:pt idx="1">
                  <c:v>-0.458121</c:v>
                </c:pt>
                <c:pt idx="2">
                  <c:v>3.7540999999999998E-2</c:v>
                </c:pt>
                <c:pt idx="3">
                  <c:v>-1.0414699999999999</c:v>
                </c:pt>
                <c:pt idx="4">
                  <c:v>-0.332318</c:v>
                </c:pt>
                <c:pt idx="5">
                  <c:v>0.46565800000000002</c:v>
                </c:pt>
                <c:pt idx="6">
                  <c:v>0.95023000000000002</c:v>
                </c:pt>
                <c:pt idx="7">
                  <c:v>0.90179600000000004</c:v>
                </c:pt>
                <c:pt idx="8">
                  <c:v>0.51771599999999995</c:v>
                </c:pt>
                <c:pt idx="9">
                  <c:v>-0.86013399999999995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6-4C10-8E89-A7DFBE213107}"/>
            </c:ext>
          </c:extLst>
        </c:ser>
        <c:ser>
          <c:idx val="1"/>
          <c:order val="1"/>
          <c:tx>
            <c:v>spline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Лист2!$F:$F</c:f>
              <c:numCache>
                <c:formatCode>General</c:formatCode>
                <c:ptCount val="1048576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 formatCode="0.00E+00">
                  <c:v>2.4147399999999999E-15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</c:numCache>
            </c:numRef>
          </c:xVal>
          <c:yVal>
            <c:numRef>
              <c:f>Лист2!$I:$I</c:f>
              <c:numCache>
                <c:formatCode>General</c:formatCode>
                <c:ptCount val="1048576"/>
                <c:pt idx="0">
                  <c:v>0.59990600000000005</c:v>
                </c:pt>
                <c:pt idx="1">
                  <c:v>0.53573700000000002</c:v>
                </c:pt>
                <c:pt idx="2">
                  <c:v>0.471885</c:v>
                </c:pt>
                <c:pt idx="3">
                  <c:v>0.40850700000000001</c:v>
                </c:pt>
                <c:pt idx="4">
                  <c:v>0.34576400000000002</c:v>
                </c:pt>
                <c:pt idx="5">
                  <c:v>0.28381400000000001</c:v>
                </c:pt>
                <c:pt idx="6">
                  <c:v>0.22281599999999999</c:v>
                </c:pt>
                <c:pt idx="7">
                  <c:v>0.16292799999999999</c:v>
                </c:pt>
                <c:pt idx="8">
                  <c:v>0.104311</c:v>
                </c:pt>
                <c:pt idx="9">
                  <c:v>4.7122200000000003E-2</c:v>
                </c:pt>
                <c:pt idx="10">
                  <c:v>-8.4788199999999998E-3</c:v>
                </c:pt>
                <c:pt idx="11">
                  <c:v>-6.2333300000000001E-2</c:v>
                </c:pt>
                <c:pt idx="12">
                  <c:v>-0.11428199999999999</c:v>
                </c:pt>
                <c:pt idx="13">
                  <c:v>-0.16416700000000001</c:v>
                </c:pt>
                <c:pt idx="14">
                  <c:v>-0.21182799999999999</c:v>
                </c:pt>
                <c:pt idx="15">
                  <c:v>-0.25710699999999997</c:v>
                </c:pt>
                <c:pt idx="16">
                  <c:v>-0.299844</c:v>
                </c:pt>
                <c:pt idx="17">
                  <c:v>-0.33988099999999999</c:v>
                </c:pt>
                <c:pt idx="18">
                  <c:v>-0.37706000000000001</c:v>
                </c:pt>
                <c:pt idx="19">
                  <c:v>-0.41121999999999997</c:v>
                </c:pt>
                <c:pt idx="20">
                  <c:v>-0.44220300000000001</c:v>
                </c:pt>
                <c:pt idx="21">
                  <c:v>-0.46887000000000001</c:v>
                </c:pt>
                <c:pt idx="22">
                  <c:v>-0.49018</c:v>
                </c:pt>
                <c:pt idx="23">
                  <c:v>-0.50612100000000004</c:v>
                </c:pt>
                <c:pt idx="24">
                  <c:v>-0.51668099999999995</c:v>
                </c:pt>
                <c:pt idx="25">
                  <c:v>-0.52184900000000001</c:v>
                </c:pt>
                <c:pt idx="26">
                  <c:v>-0.52161299999999999</c:v>
                </c:pt>
                <c:pt idx="27">
                  <c:v>-0.515961</c:v>
                </c:pt>
                <c:pt idx="28">
                  <c:v>-0.50488299999999997</c:v>
                </c:pt>
                <c:pt idx="29">
                  <c:v>-0.48836600000000002</c:v>
                </c:pt>
                <c:pt idx="30">
                  <c:v>-0.46639799999999998</c:v>
                </c:pt>
                <c:pt idx="31">
                  <c:v>-0.438969</c:v>
                </c:pt>
                <c:pt idx="32">
                  <c:v>-0.40606500000000001</c:v>
                </c:pt>
                <c:pt idx="33">
                  <c:v>-0.36767699999999998</c:v>
                </c:pt>
                <c:pt idx="34">
                  <c:v>-0.32379200000000002</c:v>
                </c:pt>
                <c:pt idx="35">
                  <c:v>-0.27439799999999998</c:v>
                </c:pt>
                <c:pt idx="36">
                  <c:v>-0.21948400000000001</c:v>
                </c:pt>
                <c:pt idx="37">
                  <c:v>-0.15903800000000001</c:v>
                </c:pt>
                <c:pt idx="38">
                  <c:v>-9.3049400000000004E-2</c:v>
                </c:pt>
                <c:pt idx="39">
                  <c:v>-2.1505400000000001E-2</c:v>
                </c:pt>
                <c:pt idx="40">
                  <c:v>5.56052E-2</c:v>
                </c:pt>
                <c:pt idx="41">
                  <c:v>0.13486400000000001</c:v>
                </c:pt>
                <c:pt idx="42">
                  <c:v>0.21252599999999999</c:v>
                </c:pt>
                <c:pt idx="43">
                  <c:v>0.28811599999999998</c:v>
                </c:pt>
                <c:pt idx="44">
                  <c:v>0.36115599999999998</c:v>
                </c:pt>
                <c:pt idx="45">
                  <c:v>0.43116900000000002</c:v>
                </c:pt>
                <c:pt idx="46">
                  <c:v>0.49768000000000001</c:v>
                </c:pt>
                <c:pt idx="47">
                  <c:v>0.56021200000000004</c:v>
                </c:pt>
                <c:pt idx="48">
                  <c:v>0.61828700000000003</c:v>
                </c:pt>
                <c:pt idx="49">
                  <c:v>0.67142900000000005</c:v>
                </c:pt>
                <c:pt idx="50">
                  <c:v>0.71916199999999997</c:v>
                </c:pt>
                <c:pt idx="51">
                  <c:v>0.76100900000000005</c:v>
                </c:pt>
                <c:pt idx="52">
                  <c:v>0.79649300000000001</c:v>
                </c:pt>
                <c:pt idx="53">
                  <c:v>0.82513700000000001</c:v>
                </c:pt>
                <c:pt idx="54">
                  <c:v>0.84646600000000005</c:v>
                </c:pt>
                <c:pt idx="55">
                  <c:v>0.86000200000000004</c:v>
                </c:pt>
                <c:pt idx="56">
                  <c:v>0.86526800000000004</c:v>
                </c:pt>
                <c:pt idx="57">
                  <c:v>0.861788</c:v>
                </c:pt>
                <c:pt idx="58">
                  <c:v>0.84908600000000001</c:v>
                </c:pt>
                <c:pt idx="59">
                  <c:v>0.82668399999999997</c:v>
                </c:pt>
                <c:pt idx="60">
                  <c:v>0.79410599999999998</c:v>
                </c:pt>
                <c:pt idx="61">
                  <c:v>0.75136800000000004</c:v>
                </c:pt>
                <c:pt idx="62">
                  <c:v>0.69918499999999995</c:v>
                </c:pt>
                <c:pt idx="63">
                  <c:v>0.63812800000000003</c:v>
                </c:pt>
                <c:pt idx="64">
                  <c:v>0.56876800000000005</c:v>
                </c:pt>
                <c:pt idx="65">
                  <c:v>0.49167499999999997</c:v>
                </c:pt>
                <c:pt idx="66">
                  <c:v>0.40742099999999998</c:v>
                </c:pt>
                <c:pt idx="67">
                  <c:v>0.31657600000000002</c:v>
                </c:pt>
                <c:pt idx="68">
                  <c:v>0.21971199999999999</c:v>
                </c:pt>
                <c:pt idx="69">
                  <c:v>0.117398</c:v>
                </c:pt>
                <c:pt idx="70">
                  <c:v>1.02074E-2</c:v>
                </c:pt>
                <c:pt idx="71">
                  <c:v>-0.10129000000000001</c:v>
                </c:pt>
                <c:pt idx="72">
                  <c:v>-0.21652399999999999</c:v>
                </c:pt>
                <c:pt idx="73">
                  <c:v>-0.33492300000000003</c:v>
                </c:pt>
                <c:pt idx="74">
                  <c:v>-0.45591599999999999</c:v>
                </c:pt>
                <c:pt idx="75">
                  <c:v>-0.578932</c:v>
                </c:pt>
                <c:pt idx="76">
                  <c:v>-0.70340000000000003</c:v>
                </c:pt>
                <c:pt idx="77">
                  <c:v>-0.82874999999999999</c:v>
                </c:pt>
                <c:pt idx="78">
                  <c:v>-0.95440999999999998</c:v>
                </c:pt>
                <c:pt idx="79">
                  <c:v>-1.0798099999999999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6-4C10-8E89-A7DFBE213107}"/>
            </c:ext>
          </c:extLst>
        </c:ser>
        <c:ser>
          <c:idx val="4"/>
          <c:order val="4"/>
          <c:tx>
            <c:v>spline1.5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Лист2!$U:$U</c:f>
              <c:numCache>
                <c:formatCode>General</c:formatCode>
                <c:ptCount val="1048576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 formatCode="0.00E+00">
                  <c:v>2.4147399999999999E-15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</c:numCache>
            </c:numRef>
          </c:xVal>
          <c:yVal>
            <c:numRef>
              <c:f>Лист2!$X:$X</c:f>
              <c:numCache>
                <c:formatCode>General</c:formatCode>
                <c:ptCount val="1048576"/>
                <c:pt idx="0">
                  <c:v>0.36469800000000002</c:v>
                </c:pt>
                <c:pt idx="1">
                  <c:v>0.31829099999999999</c:v>
                </c:pt>
                <c:pt idx="2">
                  <c:v>0.27560699999999999</c:v>
                </c:pt>
                <c:pt idx="3">
                  <c:v>0.23622899999999999</c:v>
                </c:pt>
                <c:pt idx="4">
                  <c:v>0.199742</c:v>
                </c:pt>
                <c:pt idx="5">
                  <c:v>0.16572899999999999</c:v>
                </c:pt>
                <c:pt idx="6">
                  <c:v>0.133774</c:v>
                </c:pt>
                <c:pt idx="7">
                  <c:v>0.103462</c:v>
                </c:pt>
                <c:pt idx="8">
                  <c:v>7.4376899999999996E-2</c:v>
                </c:pt>
                <c:pt idx="9">
                  <c:v>4.6102499999999998E-2</c:v>
                </c:pt>
                <c:pt idx="10">
                  <c:v>1.8222800000000001E-2</c:v>
                </c:pt>
                <c:pt idx="11">
                  <c:v>-9.6780500000000005E-3</c:v>
                </c:pt>
                <c:pt idx="12">
                  <c:v>-3.8015899999999998E-2</c:v>
                </c:pt>
                <c:pt idx="13">
                  <c:v>-6.7206799999999997E-2</c:v>
                </c:pt>
                <c:pt idx="14">
                  <c:v>-9.7666600000000006E-2</c:v>
                </c:pt>
                <c:pt idx="15">
                  <c:v>-0.12981100000000001</c:v>
                </c:pt>
                <c:pt idx="16">
                  <c:v>-0.16405700000000001</c:v>
                </c:pt>
                <c:pt idx="17">
                  <c:v>-0.200819</c:v>
                </c:pt>
                <c:pt idx="18">
                  <c:v>-0.24051400000000001</c:v>
                </c:pt>
                <c:pt idx="19">
                  <c:v>-0.283557</c:v>
                </c:pt>
                <c:pt idx="20">
                  <c:v>-0.33036500000000002</c:v>
                </c:pt>
                <c:pt idx="21">
                  <c:v>-0.378585</c:v>
                </c:pt>
                <c:pt idx="22">
                  <c:v>-0.42513299999999998</c:v>
                </c:pt>
                <c:pt idx="23">
                  <c:v>-0.46933000000000002</c:v>
                </c:pt>
                <c:pt idx="24">
                  <c:v>-0.51049599999999995</c:v>
                </c:pt>
                <c:pt idx="25">
                  <c:v>-0.54795300000000002</c:v>
                </c:pt>
                <c:pt idx="26">
                  <c:v>-0.58101999999999998</c:v>
                </c:pt>
                <c:pt idx="27">
                  <c:v>-0.60901899999999998</c:v>
                </c:pt>
                <c:pt idx="28">
                  <c:v>-0.63126899999999997</c:v>
                </c:pt>
                <c:pt idx="29">
                  <c:v>-0.647092</c:v>
                </c:pt>
                <c:pt idx="30">
                  <c:v>-0.65580799999999995</c:v>
                </c:pt>
                <c:pt idx="31">
                  <c:v>-0.65673800000000004</c:v>
                </c:pt>
                <c:pt idx="32">
                  <c:v>-0.64920199999999995</c:v>
                </c:pt>
                <c:pt idx="33">
                  <c:v>-0.632521</c:v>
                </c:pt>
                <c:pt idx="34">
                  <c:v>-0.60601499999999997</c:v>
                </c:pt>
                <c:pt idx="35">
                  <c:v>-0.56900499999999998</c:v>
                </c:pt>
                <c:pt idx="36">
                  <c:v>-0.52081200000000005</c:v>
                </c:pt>
                <c:pt idx="37">
                  <c:v>-0.460756</c:v>
                </c:pt>
                <c:pt idx="38">
                  <c:v>-0.388158</c:v>
                </c:pt>
                <c:pt idx="39">
                  <c:v>-0.302338</c:v>
                </c:pt>
                <c:pt idx="40">
                  <c:v>-0.20261699999999999</c:v>
                </c:pt>
                <c:pt idx="41">
                  <c:v>-9.7035999999999997E-2</c:v>
                </c:pt>
                <c:pt idx="42">
                  <c:v>5.5972699999999997E-3</c:v>
                </c:pt>
                <c:pt idx="43">
                  <c:v>0.104813</c:v>
                </c:pt>
                <c:pt idx="44">
                  <c:v>0.20014000000000001</c:v>
                </c:pt>
                <c:pt idx="45">
                  <c:v>0.29110900000000001</c:v>
                </c:pt>
                <c:pt idx="46">
                  <c:v>0.377249</c:v>
                </c:pt>
                <c:pt idx="47">
                  <c:v>0.45809100000000003</c:v>
                </c:pt>
                <c:pt idx="48">
                  <c:v>0.53316399999999997</c:v>
                </c:pt>
                <c:pt idx="49">
                  <c:v>0.601997</c:v>
                </c:pt>
                <c:pt idx="50">
                  <c:v>0.66412099999999996</c:v>
                </c:pt>
                <c:pt idx="51">
                  <c:v>0.71906499999999995</c:v>
                </c:pt>
                <c:pt idx="52">
                  <c:v>0.76635900000000001</c:v>
                </c:pt>
                <c:pt idx="53">
                  <c:v>0.80553300000000005</c:v>
                </c:pt>
                <c:pt idx="54">
                  <c:v>0.83611599999999997</c:v>
                </c:pt>
                <c:pt idx="55">
                  <c:v>0.85763900000000004</c:v>
                </c:pt>
                <c:pt idx="56">
                  <c:v>0.86963100000000004</c:v>
                </c:pt>
                <c:pt idx="57">
                  <c:v>0.87162200000000001</c:v>
                </c:pt>
                <c:pt idx="58">
                  <c:v>0.86314100000000005</c:v>
                </c:pt>
                <c:pt idx="59">
                  <c:v>0.843719</c:v>
                </c:pt>
                <c:pt idx="60">
                  <c:v>0.81288499999999997</c:v>
                </c:pt>
                <c:pt idx="61">
                  <c:v>0.77106799999999998</c:v>
                </c:pt>
                <c:pt idx="62">
                  <c:v>0.71940999999999999</c:v>
                </c:pt>
                <c:pt idx="63">
                  <c:v>0.65851000000000004</c:v>
                </c:pt>
                <c:pt idx="64">
                  <c:v>0.58896700000000002</c:v>
                </c:pt>
                <c:pt idx="65">
                  <c:v>0.51137900000000003</c:v>
                </c:pt>
                <c:pt idx="66">
                  <c:v>0.426344</c:v>
                </c:pt>
                <c:pt idx="67">
                  <c:v>0.33446199999999998</c:v>
                </c:pt>
                <c:pt idx="68">
                  <c:v>0.23633199999999999</c:v>
                </c:pt>
                <c:pt idx="69">
                  <c:v>0.132551</c:v>
                </c:pt>
                <c:pt idx="70">
                  <c:v>2.37197E-2</c:v>
                </c:pt>
                <c:pt idx="71">
                  <c:v>-8.9564500000000005E-2</c:v>
                </c:pt>
                <c:pt idx="72">
                  <c:v>-0.206702</c:v>
                </c:pt>
                <c:pt idx="73">
                  <c:v>-0.32709500000000002</c:v>
                </c:pt>
                <c:pt idx="74">
                  <c:v>-0.45014399999999999</c:v>
                </c:pt>
                <c:pt idx="75">
                  <c:v>-0.57525099999999996</c:v>
                </c:pt>
                <c:pt idx="76">
                  <c:v>-0.70181700000000002</c:v>
                </c:pt>
                <c:pt idx="77">
                  <c:v>-0.82924299999999995</c:v>
                </c:pt>
                <c:pt idx="78">
                  <c:v>-0.95692999999999995</c:v>
                </c:pt>
                <c:pt idx="79">
                  <c:v>-1.0842799999999999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6-4C10-8E89-A7DFBE21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4256"/>
        <c:axId val="5786490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spline2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Лист2!$K:$K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-4</c:v>
                      </c:pt>
                      <c:pt idx="1">
                        <c:v>-3.9</c:v>
                      </c:pt>
                      <c:pt idx="2">
                        <c:v>-3.8</c:v>
                      </c:pt>
                      <c:pt idx="3">
                        <c:v>-3.7</c:v>
                      </c:pt>
                      <c:pt idx="4">
                        <c:v>-3.6</c:v>
                      </c:pt>
                      <c:pt idx="5">
                        <c:v>-3.5</c:v>
                      </c:pt>
                      <c:pt idx="6">
                        <c:v>-3.4</c:v>
                      </c:pt>
                      <c:pt idx="7">
                        <c:v>-3.3</c:v>
                      </c:pt>
                      <c:pt idx="8">
                        <c:v>-3.2</c:v>
                      </c:pt>
                      <c:pt idx="9">
                        <c:v>-3.1</c:v>
                      </c:pt>
                      <c:pt idx="10">
                        <c:v>-3</c:v>
                      </c:pt>
                      <c:pt idx="11">
                        <c:v>-2.9</c:v>
                      </c:pt>
                      <c:pt idx="12">
                        <c:v>-2.8</c:v>
                      </c:pt>
                      <c:pt idx="13">
                        <c:v>-2.7</c:v>
                      </c:pt>
                      <c:pt idx="14">
                        <c:v>-2.6</c:v>
                      </c:pt>
                      <c:pt idx="15">
                        <c:v>-2.5</c:v>
                      </c:pt>
                      <c:pt idx="16">
                        <c:v>-2.4</c:v>
                      </c:pt>
                      <c:pt idx="17">
                        <c:v>-2.2999999999999998</c:v>
                      </c:pt>
                      <c:pt idx="18">
                        <c:v>-2.2000000000000002</c:v>
                      </c:pt>
                      <c:pt idx="19">
                        <c:v>-2.1</c:v>
                      </c:pt>
                      <c:pt idx="20">
                        <c:v>-2</c:v>
                      </c:pt>
                      <c:pt idx="21">
                        <c:v>-1.9</c:v>
                      </c:pt>
                      <c:pt idx="22">
                        <c:v>-1.8</c:v>
                      </c:pt>
                      <c:pt idx="23">
                        <c:v>-1.7</c:v>
                      </c:pt>
                      <c:pt idx="24">
                        <c:v>-1.6</c:v>
                      </c:pt>
                      <c:pt idx="25">
                        <c:v>-1.5</c:v>
                      </c:pt>
                      <c:pt idx="26">
                        <c:v>-1.4</c:v>
                      </c:pt>
                      <c:pt idx="27">
                        <c:v>-1.3</c:v>
                      </c:pt>
                      <c:pt idx="28">
                        <c:v>-1.2</c:v>
                      </c:pt>
                      <c:pt idx="29">
                        <c:v>-1.1000000000000001</c:v>
                      </c:pt>
                      <c:pt idx="30">
                        <c:v>-1</c:v>
                      </c:pt>
                      <c:pt idx="31">
                        <c:v>-0.9</c:v>
                      </c:pt>
                      <c:pt idx="32">
                        <c:v>-0.8</c:v>
                      </c:pt>
                      <c:pt idx="33">
                        <c:v>-0.7</c:v>
                      </c:pt>
                      <c:pt idx="34">
                        <c:v>-0.6</c:v>
                      </c:pt>
                      <c:pt idx="35">
                        <c:v>-0.5</c:v>
                      </c:pt>
                      <c:pt idx="36">
                        <c:v>-0.4</c:v>
                      </c:pt>
                      <c:pt idx="37">
                        <c:v>-0.3</c:v>
                      </c:pt>
                      <c:pt idx="38">
                        <c:v>-0.2</c:v>
                      </c:pt>
                      <c:pt idx="39">
                        <c:v>-0.1</c:v>
                      </c:pt>
                      <c:pt idx="40" formatCode="0.00E+00">
                        <c:v>2.4147399999999999E-15</c:v>
                      </c:pt>
                      <c:pt idx="41">
                        <c:v>0.1</c:v>
                      </c:pt>
                      <c:pt idx="42">
                        <c:v>0.2</c:v>
                      </c:pt>
                      <c:pt idx="43">
                        <c:v>0.3</c:v>
                      </c:pt>
                      <c:pt idx="44">
                        <c:v>0.4</c:v>
                      </c:pt>
                      <c:pt idx="45">
                        <c:v>0.5</c:v>
                      </c:pt>
                      <c:pt idx="46">
                        <c:v>0.6</c:v>
                      </c:pt>
                      <c:pt idx="47">
                        <c:v>0.7</c:v>
                      </c:pt>
                      <c:pt idx="48">
                        <c:v>0.8</c:v>
                      </c:pt>
                      <c:pt idx="49">
                        <c:v>0.9</c:v>
                      </c:pt>
                      <c:pt idx="50">
                        <c:v>1</c:v>
                      </c:pt>
                      <c:pt idx="51">
                        <c:v>1.1000000000000001</c:v>
                      </c:pt>
                      <c:pt idx="52">
                        <c:v>1.2</c:v>
                      </c:pt>
                      <c:pt idx="53">
                        <c:v>1.3</c:v>
                      </c:pt>
                      <c:pt idx="54">
                        <c:v>1.4</c:v>
                      </c:pt>
                      <c:pt idx="55">
                        <c:v>1.5</c:v>
                      </c:pt>
                      <c:pt idx="56">
                        <c:v>1.6</c:v>
                      </c:pt>
                      <c:pt idx="57">
                        <c:v>1.7</c:v>
                      </c:pt>
                      <c:pt idx="58">
                        <c:v>1.8</c:v>
                      </c:pt>
                      <c:pt idx="59">
                        <c:v>1.9</c:v>
                      </c:pt>
                      <c:pt idx="60">
                        <c:v>2</c:v>
                      </c:pt>
                      <c:pt idx="61">
                        <c:v>2.1</c:v>
                      </c:pt>
                      <c:pt idx="62">
                        <c:v>2.2000000000000002</c:v>
                      </c:pt>
                      <c:pt idx="63">
                        <c:v>2.2999999999999998</c:v>
                      </c:pt>
                      <c:pt idx="64">
                        <c:v>2.4</c:v>
                      </c:pt>
                      <c:pt idx="65">
                        <c:v>2.5</c:v>
                      </c:pt>
                      <c:pt idx="66">
                        <c:v>2.6</c:v>
                      </c:pt>
                      <c:pt idx="67">
                        <c:v>2.7</c:v>
                      </c:pt>
                      <c:pt idx="68">
                        <c:v>2.8</c:v>
                      </c:pt>
                      <c:pt idx="69">
                        <c:v>2.9</c:v>
                      </c:pt>
                      <c:pt idx="70">
                        <c:v>3</c:v>
                      </c:pt>
                      <c:pt idx="71">
                        <c:v>3.1</c:v>
                      </c:pt>
                      <c:pt idx="72">
                        <c:v>3.2</c:v>
                      </c:pt>
                      <c:pt idx="73">
                        <c:v>3.3</c:v>
                      </c:pt>
                      <c:pt idx="74">
                        <c:v>3.4</c:v>
                      </c:pt>
                      <c:pt idx="75">
                        <c:v>3.5</c:v>
                      </c:pt>
                      <c:pt idx="76">
                        <c:v>3.6</c:v>
                      </c:pt>
                      <c:pt idx="77">
                        <c:v>3.7</c:v>
                      </c:pt>
                      <c:pt idx="78">
                        <c:v>3.8</c:v>
                      </c:pt>
                      <c:pt idx="79">
                        <c:v>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Лист2!$N:$N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0.48591899999999999</c:v>
                      </c:pt>
                      <c:pt idx="1">
                        <c:v>0.43526799999999999</c:v>
                      </c:pt>
                      <c:pt idx="2">
                        <c:v>0.38498500000000002</c:v>
                      </c:pt>
                      <c:pt idx="3">
                        <c:v>0.33528000000000002</c:v>
                      </c:pt>
                      <c:pt idx="4">
                        <c:v>0.28636600000000001</c:v>
                      </c:pt>
                      <c:pt idx="5">
                        <c:v>0.238451</c:v>
                      </c:pt>
                      <c:pt idx="6">
                        <c:v>0.191748</c:v>
                      </c:pt>
                      <c:pt idx="7">
                        <c:v>0.14646600000000001</c:v>
                      </c:pt>
                      <c:pt idx="8">
                        <c:v>0.102816</c:v>
                      </c:pt>
                      <c:pt idx="9">
                        <c:v>6.1009099999999997E-2</c:v>
                      </c:pt>
                      <c:pt idx="10">
                        <c:v>2.1255400000000001E-2</c:v>
                      </c:pt>
                      <c:pt idx="11">
                        <c:v>-1.6234100000000001E-2</c:v>
                      </c:pt>
                      <c:pt idx="12">
                        <c:v>-5.1249000000000003E-2</c:v>
                      </c:pt>
                      <c:pt idx="13">
                        <c:v>-8.35785E-2</c:v>
                      </c:pt>
                      <c:pt idx="14">
                        <c:v>-0.113012</c:v>
                      </c:pt>
                      <c:pt idx="15">
                        <c:v>-0.13933899999999999</c:v>
                      </c:pt>
                      <c:pt idx="16">
                        <c:v>-0.16234899999999999</c:v>
                      </c:pt>
                      <c:pt idx="17">
                        <c:v>-0.18183099999999999</c:v>
                      </c:pt>
                      <c:pt idx="18">
                        <c:v>-0.197574</c:v>
                      </c:pt>
                      <c:pt idx="19">
                        <c:v>-0.209368</c:v>
                      </c:pt>
                      <c:pt idx="20">
                        <c:v>-0.217002</c:v>
                      </c:pt>
                      <c:pt idx="21">
                        <c:v>-0.22169800000000001</c:v>
                      </c:pt>
                      <c:pt idx="22">
                        <c:v>-0.22470599999999999</c:v>
                      </c:pt>
                      <c:pt idx="23">
                        <c:v>-0.225857</c:v>
                      </c:pt>
                      <c:pt idx="24">
                        <c:v>-0.22498099999999999</c:v>
                      </c:pt>
                      <c:pt idx="25">
                        <c:v>-0.22191</c:v>
                      </c:pt>
                      <c:pt idx="26">
                        <c:v>-0.216474</c:v>
                      </c:pt>
                      <c:pt idx="27">
                        <c:v>-0.20850399999999999</c:v>
                      </c:pt>
                      <c:pt idx="28">
                        <c:v>-0.19783200000000001</c:v>
                      </c:pt>
                      <c:pt idx="29">
                        <c:v>-0.18428900000000001</c:v>
                      </c:pt>
                      <c:pt idx="30">
                        <c:v>-0.16770499999999999</c:v>
                      </c:pt>
                      <c:pt idx="31">
                        <c:v>-0.14791099999999999</c:v>
                      </c:pt>
                      <c:pt idx="32">
                        <c:v>-0.124738</c:v>
                      </c:pt>
                      <c:pt idx="33">
                        <c:v>-9.8017699999999999E-2</c:v>
                      </c:pt>
                      <c:pt idx="34">
                        <c:v>-6.7580699999999994E-2</c:v>
                      </c:pt>
                      <c:pt idx="35">
                        <c:v>-3.3257799999999997E-2</c:v>
                      </c:pt>
                      <c:pt idx="36">
                        <c:v>5.1198700000000003E-3</c:v>
                      </c:pt>
                      <c:pt idx="37">
                        <c:v>4.7721399999999997E-2</c:v>
                      </c:pt>
                      <c:pt idx="38">
                        <c:v>9.4715800000000003E-2</c:v>
                      </c:pt>
                      <c:pt idx="39">
                        <c:v>0.14627200000000001</c:v>
                      </c:pt>
                      <c:pt idx="40">
                        <c:v>0.20255899999999999</c:v>
                      </c:pt>
                      <c:pt idx="41">
                        <c:v>0.26149099999999997</c:v>
                      </c:pt>
                      <c:pt idx="42">
                        <c:v>0.32050499999999998</c:v>
                      </c:pt>
                      <c:pt idx="43">
                        <c:v>0.37905899999999998</c:v>
                      </c:pt>
                      <c:pt idx="44">
                        <c:v>0.43660700000000002</c:v>
                      </c:pt>
                      <c:pt idx="45">
                        <c:v>0.49260700000000002</c:v>
                      </c:pt>
                      <c:pt idx="46">
                        <c:v>0.54651499999999997</c:v>
                      </c:pt>
                      <c:pt idx="47">
                        <c:v>0.59778799999999999</c:v>
                      </c:pt>
                      <c:pt idx="48">
                        <c:v>0.64588100000000004</c:v>
                      </c:pt>
                      <c:pt idx="49">
                        <c:v>0.69025099999999995</c:v>
                      </c:pt>
                      <c:pt idx="50">
                        <c:v>0.73035499999999998</c:v>
                      </c:pt>
                      <c:pt idx="51">
                        <c:v>0.765648</c:v>
                      </c:pt>
                      <c:pt idx="52">
                        <c:v>0.79558799999999996</c:v>
                      </c:pt>
                      <c:pt idx="53">
                        <c:v>0.81962999999999997</c:v>
                      </c:pt>
                      <c:pt idx="54">
                        <c:v>0.83723099999999995</c:v>
                      </c:pt>
                      <c:pt idx="55">
                        <c:v>0.84784700000000002</c:v>
                      </c:pt>
                      <c:pt idx="56">
                        <c:v>0.85093399999999997</c:v>
                      </c:pt>
                      <c:pt idx="57">
                        <c:v>0.84594999999999998</c:v>
                      </c:pt>
                      <c:pt idx="58">
                        <c:v>0.83234900000000001</c:v>
                      </c:pt>
                      <c:pt idx="59">
                        <c:v>0.809589</c:v>
                      </c:pt>
                      <c:pt idx="60">
                        <c:v>0.77712700000000001</c:v>
                      </c:pt>
                      <c:pt idx="61">
                        <c:v>0.73479700000000003</c:v>
                      </c:pt>
                      <c:pt idx="62">
                        <c:v>0.68317399999999995</c:v>
                      </c:pt>
                      <c:pt idx="63">
                        <c:v>0.62281699999999995</c:v>
                      </c:pt>
                      <c:pt idx="64">
                        <c:v>0.554284</c:v>
                      </c:pt>
                      <c:pt idx="65">
                        <c:v>0.47813699999999998</c:v>
                      </c:pt>
                      <c:pt idx="66">
                        <c:v>0.39493499999999998</c:v>
                      </c:pt>
                      <c:pt idx="67">
                        <c:v>0.30523600000000001</c:v>
                      </c:pt>
                      <c:pt idx="68">
                        <c:v>0.20960200000000001</c:v>
                      </c:pt>
                      <c:pt idx="69">
                        <c:v>0.10859199999999999</c:v>
                      </c:pt>
                      <c:pt idx="70">
                        <c:v>2.7648500000000001E-3</c:v>
                      </c:pt>
                      <c:pt idx="71">
                        <c:v>-0.107319</c:v>
                      </c:pt>
                      <c:pt idx="72">
                        <c:v>-0.22109999999999999</c:v>
                      </c:pt>
                      <c:pt idx="73">
                        <c:v>-0.33801900000000001</c:v>
                      </c:pt>
                      <c:pt idx="74">
                        <c:v>-0.45751500000000001</c:v>
                      </c:pt>
                      <c:pt idx="75">
                        <c:v>-0.57903000000000004</c:v>
                      </c:pt>
                      <c:pt idx="76">
                        <c:v>-0.70200300000000004</c:v>
                      </c:pt>
                      <c:pt idx="77">
                        <c:v>-0.82587500000000003</c:v>
                      </c:pt>
                      <c:pt idx="78">
                        <c:v>-0.95008599999999999</c:v>
                      </c:pt>
                      <c:pt idx="79">
                        <c:v>-1.0740799999999999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F6-4C10-8E89-A7DFBE21310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spline3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Лист2!$P:$P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-4</c:v>
                      </c:pt>
                      <c:pt idx="1">
                        <c:v>-3.9</c:v>
                      </c:pt>
                      <c:pt idx="2">
                        <c:v>-3.8</c:v>
                      </c:pt>
                      <c:pt idx="3">
                        <c:v>-3.7</c:v>
                      </c:pt>
                      <c:pt idx="4">
                        <c:v>-3.6</c:v>
                      </c:pt>
                      <c:pt idx="5">
                        <c:v>-3.5</c:v>
                      </c:pt>
                      <c:pt idx="6">
                        <c:v>-3.4</c:v>
                      </c:pt>
                      <c:pt idx="7">
                        <c:v>-3.3</c:v>
                      </c:pt>
                      <c:pt idx="8">
                        <c:v>-3.2</c:v>
                      </c:pt>
                      <c:pt idx="9">
                        <c:v>-3.1</c:v>
                      </c:pt>
                      <c:pt idx="10">
                        <c:v>-3</c:v>
                      </c:pt>
                      <c:pt idx="11">
                        <c:v>-2.9</c:v>
                      </c:pt>
                      <c:pt idx="12">
                        <c:v>-2.8</c:v>
                      </c:pt>
                      <c:pt idx="13">
                        <c:v>-2.7</c:v>
                      </c:pt>
                      <c:pt idx="14">
                        <c:v>-2.6</c:v>
                      </c:pt>
                      <c:pt idx="15">
                        <c:v>-2.5</c:v>
                      </c:pt>
                      <c:pt idx="16">
                        <c:v>-2.4</c:v>
                      </c:pt>
                      <c:pt idx="17">
                        <c:v>-2.2999999999999998</c:v>
                      </c:pt>
                      <c:pt idx="18">
                        <c:v>-2.2000000000000002</c:v>
                      </c:pt>
                      <c:pt idx="19">
                        <c:v>-2.1</c:v>
                      </c:pt>
                      <c:pt idx="20">
                        <c:v>-2</c:v>
                      </c:pt>
                      <c:pt idx="21">
                        <c:v>-1.9</c:v>
                      </c:pt>
                      <c:pt idx="22">
                        <c:v>-1.8</c:v>
                      </c:pt>
                      <c:pt idx="23">
                        <c:v>-1.7</c:v>
                      </c:pt>
                      <c:pt idx="24">
                        <c:v>-1.6</c:v>
                      </c:pt>
                      <c:pt idx="25">
                        <c:v>-1.5</c:v>
                      </c:pt>
                      <c:pt idx="26">
                        <c:v>-1.4</c:v>
                      </c:pt>
                      <c:pt idx="27">
                        <c:v>-1.3</c:v>
                      </c:pt>
                      <c:pt idx="28">
                        <c:v>-1.2</c:v>
                      </c:pt>
                      <c:pt idx="29">
                        <c:v>-1.1000000000000001</c:v>
                      </c:pt>
                      <c:pt idx="30">
                        <c:v>-1</c:v>
                      </c:pt>
                      <c:pt idx="31">
                        <c:v>-0.9</c:v>
                      </c:pt>
                      <c:pt idx="32">
                        <c:v>-0.8</c:v>
                      </c:pt>
                      <c:pt idx="33">
                        <c:v>-0.7</c:v>
                      </c:pt>
                      <c:pt idx="34">
                        <c:v>-0.6</c:v>
                      </c:pt>
                      <c:pt idx="35">
                        <c:v>-0.5</c:v>
                      </c:pt>
                      <c:pt idx="36">
                        <c:v>-0.4</c:v>
                      </c:pt>
                      <c:pt idx="37">
                        <c:v>-0.3</c:v>
                      </c:pt>
                      <c:pt idx="38">
                        <c:v>-0.2</c:v>
                      </c:pt>
                      <c:pt idx="39">
                        <c:v>-0.1</c:v>
                      </c:pt>
                      <c:pt idx="40" formatCode="0.00E+00">
                        <c:v>2.4147399999999999E-15</c:v>
                      </c:pt>
                      <c:pt idx="41">
                        <c:v>0.1</c:v>
                      </c:pt>
                      <c:pt idx="42">
                        <c:v>0.2</c:v>
                      </c:pt>
                      <c:pt idx="43">
                        <c:v>0.3</c:v>
                      </c:pt>
                      <c:pt idx="44">
                        <c:v>0.4</c:v>
                      </c:pt>
                      <c:pt idx="45">
                        <c:v>0.5</c:v>
                      </c:pt>
                      <c:pt idx="46">
                        <c:v>0.6</c:v>
                      </c:pt>
                      <c:pt idx="47">
                        <c:v>0.7</c:v>
                      </c:pt>
                      <c:pt idx="48">
                        <c:v>0.8</c:v>
                      </c:pt>
                      <c:pt idx="49">
                        <c:v>0.9</c:v>
                      </c:pt>
                      <c:pt idx="50">
                        <c:v>1</c:v>
                      </c:pt>
                      <c:pt idx="51">
                        <c:v>1.1000000000000001</c:v>
                      </c:pt>
                      <c:pt idx="52">
                        <c:v>1.2</c:v>
                      </c:pt>
                      <c:pt idx="53">
                        <c:v>1.3</c:v>
                      </c:pt>
                      <c:pt idx="54">
                        <c:v>1.4</c:v>
                      </c:pt>
                      <c:pt idx="55">
                        <c:v>1.5</c:v>
                      </c:pt>
                      <c:pt idx="56">
                        <c:v>1.6</c:v>
                      </c:pt>
                      <c:pt idx="57">
                        <c:v>1.7</c:v>
                      </c:pt>
                      <c:pt idx="58">
                        <c:v>1.8</c:v>
                      </c:pt>
                      <c:pt idx="59">
                        <c:v>1.9</c:v>
                      </c:pt>
                      <c:pt idx="60">
                        <c:v>2</c:v>
                      </c:pt>
                      <c:pt idx="61">
                        <c:v>2.1</c:v>
                      </c:pt>
                      <c:pt idx="62">
                        <c:v>2.2000000000000002</c:v>
                      </c:pt>
                      <c:pt idx="63">
                        <c:v>2.2999999999999998</c:v>
                      </c:pt>
                      <c:pt idx="64">
                        <c:v>2.4</c:v>
                      </c:pt>
                      <c:pt idx="65">
                        <c:v>2.5</c:v>
                      </c:pt>
                      <c:pt idx="66">
                        <c:v>2.6</c:v>
                      </c:pt>
                      <c:pt idx="67">
                        <c:v>2.7</c:v>
                      </c:pt>
                      <c:pt idx="68">
                        <c:v>2.8</c:v>
                      </c:pt>
                      <c:pt idx="69">
                        <c:v>2.9</c:v>
                      </c:pt>
                      <c:pt idx="70">
                        <c:v>3</c:v>
                      </c:pt>
                      <c:pt idx="71">
                        <c:v>3.1</c:v>
                      </c:pt>
                      <c:pt idx="72">
                        <c:v>3.2</c:v>
                      </c:pt>
                      <c:pt idx="73">
                        <c:v>3.3</c:v>
                      </c:pt>
                      <c:pt idx="74">
                        <c:v>3.4</c:v>
                      </c:pt>
                      <c:pt idx="75">
                        <c:v>3.5</c:v>
                      </c:pt>
                      <c:pt idx="76">
                        <c:v>3.6</c:v>
                      </c:pt>
                      <c:pt idx="77">
                        <c:v>3.7</c:v>
                      </c:pt>
                      <c:pt idx="78">
                        <c:v>3.8</c:v>
                      </c:pt>
                      <c:pt idx="79">
                        <c:v>3.9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Лист2!$S:$S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0.60242099999999998</c:v>
                      </c:pt>
                      <c:pt idx="1">
                        <c:v>0.54302799999999996</c:v>
                      </c:pt>
                      <c:pt idx="2">
                        <c:v>0.48442099999999999</c:v>
                      </c:pt>
                      <c:pt idx="3">
                        <c:v>0.42661500000000002</c:v>
                      </c:pt>
                      <c:pt idx="4">
                        <c:v>0.36962699999999998</c:v>
                      </c:pt>
                      <c:pt idx="5">
                        <c:v>0.31347199999999997</c:v>
                      </c:pt>
                      <c:pt idx="6">
                        <c:v>0.25816699999999998</c:v>
                      </c:pt>
                      <c:pt idx="7">
                        <c:v>0.20372599999999999</c:v>
                      </c:pt>
                      <c:pt idx="8">
                        <c:v>0.15016699999999999</c:v>
                      </c:pt>
                      <c:pt idx="9">
                        <c:v>9.7504900000000005E-2</c:v>
                      </c:pt>
                      <c:pt idx="10">
                        <c:v>4.5755700000000003E-2</c:v>
                      </c:pt>
                      <c:pt idx="11">
                        <c:v>-5.06472E-3</c:v>
                      </c:pt>
                      <c:pt idx="12">
                        <c:v>-5.4940299999999997E-2</c:v>
                      </c:pt>
                      <c:pt idx="13">
                        <c:v>-0.103855</c:v>
                      </c:pt>
                      <c:pt idx="14">
                        <c:v>-0.15179400000000001</c:v>
                      </c:pt>
                      <c:pt idx="15">
                        <c:v>-0.19874</c:v>
                      </c:pt>
                      <c:pt idx="16">
                        <c:v>-0.24467700000000001</c:v>
                      </c:pt>
                      <c:pt idx="17">
                        <c:v>-0.28959000000000001</c:v>
                      </c:pt>
                      <c:pt idx="18">
                        <c:v>-0.33346300000000001</c:v>
                      </c:pt>
                      <c:pt idx="19">
                        <c:v>-0.37628</c:v>
                      </c:pt>
                      <c:pt idx="20">
                        <c:v>-0.41802400000000001</c:v>
                      </c:pt>
                      <c:pt idx="21">
                        <c:v>-0.45649400000000001</c:v>
                      </c:pt>
                      <c:pt idx="22">
                        <c:v>-0.489429</c:v>
                      </c:pt>
                      <c:pt idx="23">
                        <c:v>-0.51672499999999999</c:v>
                      </c:pt>
                      <c:pt idx="24">
                        <c:v>-0.53827999999999998</c:v>
                      </c:pt>
                      <c:pt idx="25">
                        <c:v>-0.55398899999999995</c:v>
                      </c:pt>
                      <c:pt idx="26">
                        <c:v>-0.56374999999999997</c:v>
                      </c:pt>
                      <c:pt idx="27">
                        <c:v>-0.56745900000000005</c:v>
                      </c:pt>
                      <c:pt idx="28">
                        <c:v>-0.56501400000000002</c:v>
                      </c:pt>
                      <c:pt idx="29">
                        <c:v>-0.556311</c:v>
                      </c:pt>
                      <c:pt idx="30">
                        <c:v>-0.541246</c:v>
                      </c:pt>
                      <c:pt idx="31">
                        <c:v>-0.51971800000000001</c:v>
                      </c:pt>
                      <c:pt idx="32">
                        <c:v>-0.49162099999999997</c:v>
                      </c:pt>
                      <c:pt idx="33">
                        <c:v>-0.45685399999999998</c:v>
                      </c:pt>
                      <c:pt idx="34">
                        <c:v>-0.41531299999999999</c:v>
                      </c:pt>
                      <c:pt idx="35">
                        <c:v>-0.366894</c:v>
                      </c:pt>
                      <c:pt idx="36">
                        <c:v>-0.31149500000000002</c:v>
                      </c:pt>
                      <c:pt idx="37">
                        <c:v>-0.24901200000000001</c:v>
                      </c:pt>
                      <c:pt idx="38">
                        <c:v>-0.179342</c:v>
                      </c:pt>
                      <c:pt idx="39">
                        <c:v>-0.102382</c:v>
                      </c:pt>
                      <c:pt idx="40">
                        <c:v>-1.8028200000000001E-2</c:v>
                      </c:pt>
                      <c:pt idx="41">
                        <c:v>6.9184200000000001E-2</c:v>
                      </c:pt>
                      <c:pt idx="42">
                        <c:v>0.154339</c:v>
                      </c:pt>
                      <c:pt idx="43">
                        <c:v>0.23696600000000001</c:v>
                      </c:pt>
                      <c:pt idx="44">
                        <c:v>0.31659700000000002</c:v>
                      </c:pt>
                      <c:pt idx="45">
                        <c:v>0.39276100000000003</c:v>
                      </c:pt>
                      <c:pt idx="46">
                        <c:v>0.46498899999999999</c:v>
                      </c:pt>
                      <c:pt idx="47">
                        <c:v>0.53281199999999995</c:v>
                      </c:pt>
                      <c:pt idx="48">
                        <c:v>0.59575999999999996</c:v>
                      </c:pt>
                      <c:pt idx="49">
                        <c:v>0.65336300000000003</c:v>
                      </c:pt>
                      <c:pt idx="50">
                        <c:v>0.70515300000000003</c:v>
                      </c:pt>
                      <c:pt idx="51">
                        <c:v>0.75065899999999997</c:v>
                      </c:pt>
                      <c:pt idx="52">
                        <c:v>0.789412</c:v>
                      </c:pt>
                      <c:pt idx="53">
                        <c:v>0.82094299999999998</c:v>
                      </c:pt>
                      <c:pt idx="54">
                        <c:v>0.844781</c:v>
                      </c:pt>
                      <c:pt idx="55">
                        <c:v>0.86045899999999997</c:v>
                      </c:pt>
                      <c:pt idx="56">
                        <c:v>0.86750499999999997</c:v>
                      </c:pt>
                      <c:pt idx="57">
                        <c:v>0.86545000000000005</c:v>
                      </c:pt>
                      <c:pt idx="58">
                        <c:v>0.85382499999999995</c:v>
                      </c:pt>
                      <c:pt idx="59">
                        <c:v>0.83216100000000004</c:v>
                      </c:pt>
                      <c:pt idx="60">
                        <c:v>0.79998800000000003</c:v>
                      </c:pt>
                      <c:pt idx="61">
                        <c:v>0.75743499999999997</c:v>
                      </c:pt>
                      <c:pt idx="62">
                        <c:v>0.70533000000000001</c:v>
                      </c:pt>
                      <c:pt idx="63">
                        <c:v>0.64425100000000002</c:v>
                      </c:pt>
                      <c:pt idx="64">
                        <c:v>0.57477800000000001</c:v>
                      </c:pt>
                      <c:pt idx="65">
                        <c:v>0.49748799999999999</c:v>
                      </c:pt>
                      <c:pt idx="66">
                        <c:v>0.41296100000000002</c:v>
                      </c:pt>
                      <c:pt idx="67">
                        <c:v>0.321774</c:v>
                      </c:pt>
                      <c:pt idx="68">
                        <c:v>0.22450500000000001</c:v>
                      </c:pt>
                      <c:pt idx="69">
                        <c:v>0.121735</c:v>
                      </c:pt>
                      <c:pt idx="70">
                        <c:v>1.40398E-2</c:v>
                      </c:pt>
                      <c:pt idx="71">
                        <c:v>-9.8000699999999996E-2</c:v>
                      </c:pt>
                      <c:pt idx="72">
                        <c:v>-0.213808</c:v>
                      </c:pt>
                      <c:pt idx="73">
                        <c:v>-0.33280500000000002</c:v>
                      </c:pt>
                      <c:pt idx="74">
                        <c:v>-0.45441100000000001</c:v>
                      </c:pt>
                      <c:pt idx="75">
                        <c:v>-0.57804999999999995</c:v>
                      </c:pt>
                      <c:pt idx="76">
                        <c:v>-0.70314100000000002</c:v>
                      </c:pt>
                      <c:pt idx="77">
                        <c:v>-0.82910799999999996</c:v>
                      </c:pt>
                      <c:pt idx="78">
                        <c:v>-0.95537099999999997</c:v>
                      </c:pt>
                      <c:pt idx="79">
                        <c:v>-1.08135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6F6-4C10-8E89-A7DFBE213107}"/>
                  </c:ext>
                </c:extLst>
              </c15:ser>
            </c15:filteredScatterSeries>
          </c:ext>
        </c:extLst>
      </c:scatterChart>
      <c:valAx>
        <c:axId val="5786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49008"/>
        <c:crosses val="autoZero"/>
        <c:crossBetween val="midCat"/>
      </c:valAx>
      <c:valAx>
        <c:axId val="578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6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171450</xdr:rowOff>
    </xdr:from>
    <xdr:to>
      <xdr:col>13</xdr:col>
      <xdr:colOff>247650</xdr:colOff>
      <xdr:row>16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2</xdr:row>
      <xdr:rowOff>0</xdr:rowOff>
    </xdr:from>
    <xdr:to>
      <xdr:col>18</xdr:col>
      <xdr:colOff>419099</xdr:colOff>
      <xdr:row>23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D17" sqref="D17"/>
    </sheetView>
  </sheetViews>
  <sheetFormatPr defaultRowHeight="15" x14ac:dyDescent="0.25"/>
  <sheetData>
    <row r="1" spans="1:14" x14ac:dyDescent="0.25">
      <c r="A1">
        <v>-3</v>
      </c>
      <c r="B1">
        <f>SIN(A1)</f>
        <v>-0.14112000805986721</v>
      </c>
      <c r="C1">
        <v>1</v>
      </c>
      <c r="F1">
        <v>-4</v>
      </c>
      <c r="G1">
        <v>-0.31619000000000003</v>
      </c>
      <c r="H1">
        <f>SIN(F1)</f>
        <v>0.7568024953079282</v>
      </c>
      <c r="I1">
        <v>1.5726100000000001</v>
      </c>
      <c r="K1">
        <v>-4</v>
      </c>
      <c r="N1">
        <v>1.26627</v>
      </c>
    </row>
    <row r="2" spans="1:14" x14ac:dyDescent="0.25">
      <c r="A2">
        <v>-2.5</v>
      </c>
      <c r="B2">
        <f>SIN(A2)</f>
        <v>-0.59847214410395655</v>
      </c>
      <c r="C2">
        <v>1</v>
      </c>
      <c r="F2">
        <v>-3.9</v>
      </c>
      <c r="G2">
        <v>-0.34533199999999997</v>
      </c>
      <c r="H2">
        <f t="shared" ref="H2:H65" si="0">SIN(F2)</f>
        <v>0.68776615918397377</v>
      </c>
      <c r="I2">
        <v>1.35869</v>
      </c>
      <c r="K2">
        <v>-3.9</v>
      </c>
      <c r="N2">
        <v>1.0938300000000001</v>
      </c>
    </row>
    <row r="3" spans="1:14" x14ac:dyDescent="0.25">
      <c r="A3">
        <v>-2</v>
      </c>
      <c r="B3">
        <f t="shared" ref="B3:B13" si="1">SIN(A3)</f>
        <v>-0.90929742682568171</v>
      </c>
      <c r="C3">
        <v>1</v>
      </c>
      <c r="F3">
        <v>-3.8</v>
      </c>
      <c r="G3">
        <v>-0.373942</v>
      </c>
      <c r="H3">
        <f t="shared" si="0"/>
        <v>0.61185789094271892</v>
      </c>
      <c r="I3">
        <v>1.1547099999999999</v>
      </c>
      <c r="K3">
        <v>-3.8</v>
      </c>
      <c r="N3">
        <v>0.92871199999999998</v>
      </c>
    </row>
    <row r="4" spans="1:14" x14ac:dyDescent="0.25">
      <c r="A4">
        <v>-1.5</v>
      </c>
      <c r="B4">
        <f t="shared" si="1"/>
        <v>-0.99749498660405445</v>
      </c>
      <c r="C4">
        <v>1</v>
      </c>
      <c r="F4">
        <v>-3.7</v>
      </c>
      <c r="G4">
        <v>-0.40191399999999999</v>
      </c>
      <c r="H4">
        <f t="shared" si="0"/>
        <v>0.5298361409084934</v>
      </c>
      <c r="I4">
        <v>0.96060299999999998</v>
      </c>
      <c r="K4">
        <v>-3.7</v>
      </c>
      <c r="N4">
        <v>0.77080199999999999</v>
      </c>
    </row>
    <row r="5" spans="1:14" x14ac:dyDescent="0.25">
      <c r="A5">
        <v>-1</v>
      </c>
      <c r="B5">
        <f t="shared" si="1"/>
        <v>-0.8414709848078965</v>
      </c>
      <c r="C5">
        <v>1</v>
      </c>
      <c r="F5">
        <v>-3.6</v>
      </c>
      <c r="G5">
        <v>-0.42913800000000002</v>
      </c>
      <c r="H5">
        <f t="shared" si="0"/>
        <v>0.44252044329485246</v>
      </c>
      <c r="I5">
        <v>0.77627699999999999</v>
      </c>
      <c r="K5">
        <v>-3.6</v>
      </c>
      <c r="N5">
        <v>0.62000500000000003</v>
      </c>
    </row>
    <row r="6" spans="1:14" x14ac:dyDescent="0.25">
      <c r="A6">
        <v>-0.5</v>
      </c>
      <c r="B6">
        <f t="shared" si="1"/>
        <v>-0.47942553860420301</v>
      </c>
      <c r="C6">
        <v>1</v>
      </c>
      <c r="F6">
        <v>-3.5</v>
      </c>
      <c r="G6">
        <v>-0.455507</v>
      </c>
      <c r="H6">
        <f t="shared" si="0"/>
        <v>0.35078322768961984</v>
      </c>
      <c r="I6">
        <v>0.601661</v>
      </c>
      <c r="K6">
        <v>-3.5</v>
      </c>
      <c r="N6">
        <v>0.476219</v>
      </c>
    </row>
    <row r="7" spans="1:14" x14ac:dyDescent="0.25">
      <c r="A7">
        <v>0</v>
      </c>
      <c r="B7">
        <f t="shared" si="1"/>
        <v>0</v>
      </c>
      <c r="C7">
        <v>1</v>
      </c>
      <c r="F7">
        <v>-3.4</v>
      </c>
      <c r="G7">
        <v>-0.48091299999999998</v>
      </c>
      <c r="H7">
        <f t="shared" si="0"/>
        <v>0.25554110202683122</v>
      </c>
      <c r="I7">
        <v>0.43667600000000001</v>
      </c>
      <c r="K7">
        <v>-3.4</v>
      </c>
      <c r="N7">
        <v>0.339341</v>
      </c>
    </row>
    <row r="8" spans="1:14" x14ac:dyDescent="0.25">
      <c r="A8">
        <v>0.5</v>
      </c>
      <c r="B8">
        <f t="shared" si="1"/>
        <v>0.47942553860420301</v>
      </c>
      <c r="C8">
        <v>1</v>
      </c>
      <c r="F8">
        <v>-3.3</v>
      </c>
      <c r="G8">
        <v>-0.50524800000000003</v>
      </c>
      <c r="H8">
        <f t="shared" si="0"/>
        <v>0.15774569414324821</v>
      </c>
      <c r="I8">
        <v>0.28124300000000002</v>
      </c>
      <c r="K8">
        <v>-3.3</v>
      </c>
      <c r="N8">
        <v>0.20927000000000001</v>
      </c>
    </row>
    <row r="9" spans="1:14" x14ac:dyDescent="0.25">
      <c r="A9">
        <v>1</v>
      </c>
      <c r="B9">
        <f t="shared" si="1"/>
        <v>0.8414709848078965</v>
      </c>
      <c r="C9">
        <v>1</v>
      </c>
      <c r="F9">
        <v>-3.2</v>
      </c>
      <c r="G9">
        <v>-0.52840299999999996</v>
      </c>
      <c r="H9">
        <f t="shared" si="0"/>
        <v>5.8374143427580086E-2</v>
      </c>
      <c r="I9">
        <v>0.13528499999999999</v>
      </c>
      <c r="K9">
        <v>-3.2</v>
      </c>
      <c r="N9">
        <v>8.5904400000000006E-2</v>
      </c>
    </row>
    <row r="10" spans="1:14" x14ac:dyDescent="0.25">
      <c r="A10">
        <v>1.5</v>
      </c>
      <c r="B10">
        <f t="shared" si="1"/>
        <v>0.99749498660405445</v>
      </c>
      <c r="C10">
        <v>1</v>
      </c>
      <c r="F10">
        <v>-3.1</v>
      </c>
      <c r="G10">
        <v>-0.55027099999999995</v>
      </c>
      <c r="H10">
        <f t="shared" si="0"/>
        <v>-4.1580662433290491E-2</v>
      </c>
      <c r="I10">
        <v>-1.2770100000000001E-3</v>
      </c>
      <c r="K10">
        <v>-3.1</v>
      </c>
      <c r="N10">
        <v>-3.0858500000000001E-2</v>
      </c>
    </row>
    <row r="11" spans="1:14" x14ac:dyDescent="0.25">
      <c r="A11">
        <v>2</v>
      </c>
      <c r="B11">
        <f t="shared" si="1"/>
        <v>0.90929742682568171</v>
      </c>
      <c r="C11">
        <v>1</v>
      </c>
      <c r="F11">
        <v>-3</v>
      </c>
      <c r="G11">
        <v>-0.570743</v>
      </c>
      <c r="H11">
        <f t="shared" si="0"/>
        <v>-0.14112000805986721</v>
      </c>
      <c r="I11">
        <v>-0.12852</v>
      </c>
      <c r="K11">
        <v>-3</v>
      </c>
      <c r="N11">
        <v>-0.14112</v>
      </c>
    </row>
    <row r="12" spans="1:14" x14ac:dyDescent="0.25">
      <c r="A12">
        <v>2.5</v>
      </c>
      <c r="B12">
        <f t="shared" si="1"/>
        <v>0.59847214410395655</v>
      </c>
      <c r="C12">
        <v>1</v>
      </c>
      <c r="F12">
        <v>-2.9</v>
      </c>
      <c r="G12">
        <v>-0.58971099999999999</v>
      </c>
      <c r="H12">
        <f t="shared" si="0"/>
        <v>-0.23924932921398243</v>
      </c>
      <c r="I12">
        <v>-0.24652299999999999</v>
      </c>
      <c r="K12">
        <v>-2.9</v>
      </c>
      <c r="N12">
        <v>-0.24498200000000001</v>
      </c>
    </row>
    <row r="13" spans="1:14" x14ac:dyDescent="0.25">
      <c r="A13">
        <v>3</v>
      </c>
      <c r="B13">
        <f t="shared" si="1"/>
        <v>0.14112000805986721</v>
      </c>
      <c r="C13">
        <v>1</v>
      </c>
      <c r="F13">
        <v>-2.8</v>
      </c>
      <c r="G13">
        <v>-0.60706800000000005</v>
      </c>
      <c r="H13">
        <f t="shared" si="0"/>
        <v>-0.33498815015590511</v>
      </c>
      <c r="I13">
        <v>-0.35536299999999998</v>
      </c>
      <c r="K13">
        <v>-2.8</v>
      </c>
      <c r="N13">
        <v>-0.34254600000000002</v>
      </c>
    </row>
    <row r="14" spans="1:14" x14ac:dyDescent="0.25">
      <c r="F14">
        <v>-2.7</v>
      </c>
      <c r="G14">
        <v>-0.62270499999999995</v>
      </c>
      <c r="H14">
        <f t="shared" si="0"/>
        <v>-0.42737988023382978</v>
      </c>
      <c r="I14">
        <v>-0.455119</v>
      </c>
      <c r="K14">
        <v>-2.7</v>
      </c>
      <c r="N14">
        <v>-0.433915</v>
      </c>
    </row>
    <row r="15" spans="1:14" x14ac:dyDescent="0.25">
      <c r="B15">
        <v>0.43088500000000002</v>
      </c>
      <c r="C15">
        <v>1</v>
      </c>
      <c r="F15">
        <v>-2.6</v>
      </c>
      <c r="G15">
        <v>-0.63651500000000005</v>
      </c>
      <c r="H15">
        <f t="shared" si="0"/>
        <v>-0.51550137182146416</v>
      </c>
      <c r="I15">
        <v>-0.54586900000000005</v>
      </c>
      <c r="K15">
        <v>-2.6</v>
      </c>
      <c r="N15">
        <v>-0.51919000000000004</v>
      </c>
    </row>
    <row r="16" spans="1:14" x14ac:dyDescent="0.25">
      <c r="A16">
        <v>-2.3333300000000001</v>
      </c>
      <c r="B16">
        <v>-0.71507600000000004</v>
      </c>
      <c r="C16">
        <v>1</v>
      </c>
      <c r="F16">
        <v>-2.5</v>
      </c>
      <c r="G16">
        <v>-0.64838799999999996</v>
      </c>
      <c r="H16">
        <f t="shared" si="0"/>
        <v>-0.59847214410395655</v>
      </c>
      <c r="I16">
        <v>-0.627691</v>
      </c>
      <c r="K16">
        <v>-2.5</v>
      </c>
      <c r="N16">
        <v>-0.598472</v>
      </c>
    </row>
    <row r="17" spans="1:14" x14ac:dyDescent="0.25">
      <c r="A17">
        <v>-1.1666700000000001</v>
      </c>
      <c r="B17">
        <v>-0.881436</v>
      </c>
      <c r="C17">
        <v>1</v>
      </c>
      <c r="F17">
        <v>-2.4</v>
      </c>
      <c r="G17">
        <v>-0.65821799999999997</v>
      </c>
      <c r="H17">
        <f t="shared" si="0"/>
        <v>-0.67546318055115095</v>
      </c>
      <c r="I17">
        <v>-0.70066300000000004</v>
      </c>
      <c r="K17">
        <v>-2.4</v>
      </c>
      <c r="N17">
        <v>-0.67186400000000002</v>
      </c>
    </row>
    <row r="18" spans="1:14" x14ac:dyDescent="0.25">
      <c r="A18" s="1">
        <v>4.4408900000000002E-16</v>
      </c>
      <c r="B18">
        <v>0.38009100000000001</v>
      </c>
      <c r="C18">
        <v>1</v>
      </c>
      <c r="F18">
        <v>-2.2999999999999998</v>
      </c>
      <c r="G18">
        <v>-0.66589600000000004</v>
      </c>
      <c r="H18">
        <f t="shared" si="0"/>
        <v>-0.74570521217672026</v>
      </c>
      <c r="I18">
        <v>-0.76486299999999996</v>
      </c>
      <c r="K18">
        <v>-2.2999999999999998</v>
      </c>
      <c r="N18">
        <v>-0.73946800000000001</v>
      </c>
    </row>
    <row r="19" spans="1:14" x14ac:dyDescent="0.25">
      <c r="A19">
        <v>1.1666700000000001</v>
      </c>
      <c r="B19">
        <v>0.94393400000000005</v>
      </c>
      <c r="C19">
        <v>1</v>
      </c>
      <c r="F19">
        <v>-2.2000000000000002</v>
      </c>
      <c r="G19">
        <v>-0.67131399999999997</v>
      </c>
      <c r="H19">
        <f t="shared" si="0"/>
        <v>-0.80849640381959009</v>
      </c>
      <c r="I19">
        <v>-0.82036900000000001</v>
      </c>
      <c r="K19">
        <v>-2.2000000000000002</v>
      </c>
      <c r="N19">
        <v>-0.80138500000000001</v>
      </c>
    </row>
    <row r="20" spans="1:14" x14ac:dyDescent="0.25">
      <c r="A20">
        <v>2.3333300000000001</v>
      </c>
      <c r="B20">
        <v>0.96797800000000001</v>
      </c>
      <c r="C20">
        <v>1</v>
      </c>
      <c r="F20">
        <v>-2.1</v>
      </c>
      <c r="G20">
        <v>-0.67436300000000005</v>
      </c>
      <c r="H20">
        <f t="shared" si="0"/>
        <v>-0.86320936664887371</v>
      </c>
      <c r="I20">
        <v>-0.86726000000000003</v>
      </c>
      <c r="K20">
        <v>-2.1</v>
      </c>
      <c r="N20">
        <v>-0.85771699999999995</v>
      </c>
    </row>
    <row r="21" spans="1:14" x14ac:dyDescent="0.25">
      <c r="A21">
        <v>3.5</v>
      </c>
      <c r="B21">
        <v>-1.02441</v>
      </c>
      <c r="C21">
        <v>1</v>
      </c>
      <c r="F21">
        <v>-2</v>
      </c>
      <c r="G21">
        <v>-0.67493700000000001</v>
      </c>
      <c r="H21">
        <f t="shared" si="0"/>
        <v>-0.90929742682568171</v>
      </c>
      <c r="I21">
        <v>-0.90561199999999997</v>
      </c>
      <c r="K21">
        <v>-2</v>
      </c>
      <c r="N21">
        <v>-0.90856599999999998</v>
      </c>
    </row>
    <row r="22" spans="1:14" x14ac:dyDescent="0.25">
      <c r="F22">
        <v>-1.9</v>
      </c>
      <c r="G22">
        <v>-0.67292600000000002</v>
      </c>
      <c r="H22">
        <f t="shared" si="0"/>
        <v>-0.94630008768741447</v>
      </c>
      <c r="I22">
        <v>-0.93550500000000003</v>
      </c>
      <c r="K22">
        <v>-1.9</v>
      </c>
      <c r="N22">
        <v>-0.95041399999999998</v>
      </c>
    </row>
    <row r="23" spans="1:14" x14ac:dyDescent="0.25">
      <c r="F23">
        <v>-1.8</v>
      </c>
      <c r="G23">
        <v>-0.66822300000000001</v>
      </c>
      <c r="H23">
        <f t="shared" si="0"/>
        <v>-0.97384763087819515</v>
      </c>
      <c r="I23">
        <v>-0.95701700000000001</v>
      </c>
      <c r="K23">
        <v>-1.8</v>
      </c>
      <c r="N23">
        <v>-0.98001199999999999</v>
      </c>
    </row>
    <row r="24" spans="1:14" x14ac:dyDescent="0.25">
      <c r="F24">
        <v>-1.7</v>
      </c>
      <c r="G24">
        <v>-0.66071999999999997</v>
      </c>
      <c r="H24">
        <f t="shared" si="0"/>
        <v>-0.99166481045246857</v>
      </c>
      <c r="I24">
        <v>-0.970225</v>
      </c>
      <c r="K24">
        <v>-1.7</v>
      </c>
      <c r="N24">
        <v>-0.99787300000000001</v>
      </c>
    </row>
    <row r="25" spans="1:14" x14ac:dyDescent="0.25">
      <c r="F25">
        <v>-1.6</v>
      </c>
      <c r="G25">
        <v>-0.650308</v>
      </c>
      <c r="H25">
        <f t="shared" si="0"/>
        <v>-0.99957360304150511</v>
      </c>
      <c r="I25">
        <v>-0.97520799999999996</v>
      </c>
      <c r="K25">
        <v>-1.6</v>
      </c>
      <c r="N25">
        <v>-1.0044999999999999</v>
      </c>
    </row>
    <row r="26" spans="1:14" x14ac:dyDescent="0.25">
      <c r="F26">
        <v>-1.5</v>
      </c>
      <c r="G26">
        <v>-0.63688</v>
      </c>
      <c r="H26">
        <f t="shared" si="0"/>
        <v>-0.99749498660405445</v>
      </c>
      <c r="I26">
        <v>-0.97204299999999999</v>
      </c>
      <c r="K26">
        <v>-1.5</v>
      </c>
      <c r="N26">
        <v>-1.0004200000000001</v>
      </c>
    </row>
    <row r="27" spans="1:14" x14ac:dyDescent="0.25">
      <c r="F27">
        <v>-1.4</v>
      </c>
      <c r="G27">
        <v>-0.62032699999999996</v>
      </c>
      <c r="H27">
        <f t="shared" si="0"/>
        <v>-0.98544972998846014</v>
      </c>
      <c r="I27">
        <v>-0.96081000000000005</v>
      </c>
      <c r="K27">
        <v>-1.4</v>
      </c>
      <c r="N27">
        <v>-0.98612599999999995</v>
      </c>
    </row>
    <row r="28" spans="1:14" x14ac:dyDescent="0.25">
      <c r="F28">
        <v>-1.3</v>
      </c>
      <c r="G28">
        <v>-0.60054200000000002</v>
      </c>
      <c r="H28">
        <f t="shared" si="0"/>
        <v>-0.96355818541719296</v>
      </c>
      <c r="I28">
        <v>-0.94158500000000001</v>
      </c>
      <c r="K28">
        <v>-1.3</v>
      </c>
      <c r="N28">
        <v>-0.96213599999999999</v>
      </c>
    </row>
    <row r="29" spans="1:14" x14ac:dyDescent="0.25">
      <c r="F29">
        <v>-1.2</v>
      </c>
      <c r="G29">
        <v>-0.57741600000000004</v>
      </c>
      <c r="H29">
        <f t="shared" si="0"/>
        <v>-0.93203908596722629</v>
      </c>
      <c r="I29">
        <v>-0.91444700000000001</v>
      </c>
      <c r="K29">
        <v>-1.2</v>
      </c>
      <c r="N29">
        <v>-0.92895899999999998</v>
      </c>
    </row>
    <row r="30" spans="1:14" x14ac:dyDescent="0.25">
      <c r="F30">
        <v>-1.1000000000000001</v>
      </c>
      <c r="G30">
        <v>-0.55084100000000003</v>
      </c>
      <c r="H30">
        <f t="shared" si="0"/>
        <v>-0.89120736006143542</v>
      </c>
      <c r="I30">
        <v>-0.87947500000000001</v>
      </c>
      <c r="K30">
        <v>-1.1000000000000001</v>
      </c>
      <c r="N30">
        <v>-0.88710500000000003</v>
      </c>
    </row>
    <row r="31" spans="1:14" x14ac:dyDescent="0.25">
      <c r="F31">
        <v>-1</v>
      </c>
      <c r="G31">
        <v>-0.52071000000000001</v>
      </c>
      <c r="H31">
        <f t="shared" si="0"/>
        <v>-0.8414709848078965</v>
      </c>
      <c r="I31">
        <v>-0.83674499999999996</v>
      </c>
      <c r="K31">
        <v>-1</v>
      </c>
      <c r="N31">
        <v>-0.83708499999999997</v>
      </c>
    </row>
    <row r="32" spans="1:14" x14ac:dyDescent="0.25">
      <c r="F32">
        <v>-0.9</v>
      </c>
      <c r="G32">
        <v>-0.48691299999999998</v>
      </c>
      <c r="H32">
        <f t="shared" si="0"/>
        <v>-0.78332690962748341</v>
      </c>
      <c r="I32">
        <v>-0.78633699999999995</v>
      </c>
      <c r="K32">
        <v>-0.9</v>
      </c>
      <c r="N32">
        <v>-0.77940900000000002</v>
      </c>
    </row>
    <row r="33" spans="6:14" x14ac:dyDescent="0.25">
      <c r="F33">
        <v>-0.8</v>
      </c>
      <c r="G33">
        <v>-0.44934400000000002</v>
      </c>
      <c r="H33">
        <f t="shared" si="0"/>
        <v>-0.71735609089952279</v>
      </c>
      <c r="I33">
        <v>-0.72832799999999998</v>
      </c>
      <c r="K33">
        <v>-0.8</v>
      </c>
      <c r="N33">
        <v>-0.71458699999999997</v>
      </c>
    </row>
    <row r="34" spans="6:14" x14ac:dyDescent="0.25">
      <c r="F34">
        <v>-0.7</v>
      </c>
      <c r="G34">
        <v>-0.40789399999999998</v>
      </c>
      <c r="H34">
        <f t="shared" si="0"/>
        <v>-0.64421768723769102</v>
      </c>
      <c r="I34">
        <v>-0.66279600000000005</v>
      </c>
      <c r="K34">
        <v>-0.7</v>
      </c>
      <c r="N34">
        <v>-0.64312899999999995</v>
      </c>
    </row>
    <row r="35" spans="6:14" x14ac:dyDescent="0.25">
      <c r="F35">
        <v>-0.6</v>
      </c>
      <c r="G35">
        <v>-0.36245500000000003</v>
      </c>
      <c r="H35">
        <f t="shared" si="0"/>
        <v>-0.56464247339503537</v>
      </c>
      <c r="I35">
        <v>-0.58982000000000001</v>
      </c>
      <c r="K35">
        <v>-0.6</v>
      </c>
      <c r="N35">
        <v>-0.56554700000000002</v>
      </c>
    </row>
    <row r="36" spans="6:14" x14ac:dyDescent="0.25">
      <c r="F36">
        <v>-0.5</v>
      </c>
      <c r="G36">
        <v>-0.312919</v>
      </c>
      <c r="H36">
        <f t="shared" si="0"/>
        <v>-0.47942553860420301</v>
      </c>
      <c r="I36">
        <v>-0.50947699999999996</v>
      </c>
      <c r="K36">
        <v>-0.5</v>
      </c>
      <c r="N36">
        <v>-0.48235</v>
      </c>
    </row>
    <row r="37" spans="6:14" x14ac:dyDescent="0.25">
      <c r="F37">
        <v>-0.4</v>
      </c>
      <c r="G37">
        <v>-0.25917800000000002</v>
      </c>
      <c r="H37">
        <f t="shared" si="0"/>
        <v>-0.38941834230865052</v>
      </c>
      <c r="I37">
        <v>-0.421846</v>
      </c>
      <c r="K37">
        <v>-0.4</v>
      </c>
      <c r="N37">
        <v>-0.39404800000000001</v>
      </c>
    </row>
    <row r="38" spans="6:14" x14ac:dyDescent="0.25">
      <c r="F38">
        <v>-0.3</v>
      </c>
      <c r="G38">
        <v>-0.201123</v>
      </c>
      <c r="H38">
        <f t="shared" si="0"/>
        <v>-0.29552020666133955</v>
      </c>
      <c r="I38">
        <v>-0.32700499999999999</v>
      </c>
      <c r="K38">
        <v>-0.3</v>
      </c>
      <c r="N38">
        <v>-0.30115199999999998</v>
      </c>
    </row>
    <row r="39" spans="6:14" x14ac:dyDescent="0.25">
      <c r="F39">
        <v>-0.2</v>
      </c>
      <c r="G39">
        <v>-0.13864799999999999</v>
      </c>
      <c r="H39">
        <f t="shared" si="0"/>
        <v>-0.19866933079506122</v>
      </c>
      <c r="I39">
        <v>-0.22503100000000001</v>
      </c>
      <c r="K39">
        <v>-0.2</v>
      </c>
      <c r="N39">
        <v>-0.20417099999999999</v>
      </c>
    </row>
    <row r="40" spans="6:14" x14ac:dyDescent="0.25">
      <c r="F40">
        <v>-0.1</v>
      </c>
      <c r="G40">
        <v>-7.1642399999999995E-2</v>
      </c>
      <c r="H40">
        <f t="shared" si="0"/>
        <v>-9.9833416646828155E-2</v>
      </c>
      <c r="I40">
        <v>-0.116004</v>
      </c>
      <c r="K40">
        <v>-0.1</v>
      </c>
      <c r="N40">
        <v>-0.103617</v>
      </c>
    </row>
    <row r="41" spans="6:14" x14ac:dyDescent="0.25">
      <c r="F41" s="1">
        <v>2.4147399999999999E-15</v>
      </c>
      <c r="G41" s="1">
        <v>1.74113E-15</v>
      </c>
      <c r="H41">
        <f t="shared" si="0"/>
        <v>2.4147399999999999E-15</v>
      </c>
      <c r="I41" s="1">
        <v>1.6883399999999999E-15</v>
      </c>
      <c r="K41" s="1">
        <v>2.4147399999999999E-15</v>
      </c>
      <c r="N41" s="1">
        <v>2.0658900000000001E-15</v>
      </c>
    </row>
    <row r="42" spans="6:14" x14ac:dyDescent="0.25">
      <c r="F42">
        <v>0.1</v>
      </c>
      <c r="G42">
        <v>7.1642399999999995E-2</v>
      </c>
      <c r="H42">
        <f t="shared" si="0"/>
        <v>9.9833416646828155E-2</v>
      </c>
      <c r="I42">
        <v>0.116004</v>
      </c>
      <c r="K42">
        <v>0.1</v>
      </c>
      <c r="N42">
        <v>0.103617</v>
      </c>
    </row>
    <row r="43" spans="6:14" x14ac:dyDescent="0.25">
      <c r="F43">
        <v>0.2</v>
      </c>
      <c r="G43">
        <v>0.13864799999999999</v>
      </c>
      <c r="H43">
        <f t="shared" si="0"/>
        <v>0.19866933079506122</v>
      </c>
      <c r="I43">
        <v>0.22503100000000001</v>
      </c>
      <c r="K43">
        <v>0.2</v>
      </c>
      <c r="N43">
        <v>0.20417099999999999</v>
      </c>
    </row>
    <row r="44" spans="6:14" x14ac:dyDescent="0.25">
      <c r="F44">
        <v>0.3</v>
      </c>
      <c r="G44">
        <v>0.201123</v>
      </c>
      <c r="H44">
        <f t="shared" si="0"/>
        <v>0.29552020666133955</v>
      </c>
      <c r="I44">
        <v>0.32700499999999999</v>
      </c>
      <c r="K44">
        <v>0.3</v>
      </c>
      <c r="N44">
        <v>0.30115199999999998</v>
      </c>
    </row>
    <row r="45" spans="6:14" x14ac:dyDescent="0.25">
      <c r="F45">
        <v>0.4</v>
      </c>
      <c r="G45">
        <v>0.25917800000000002</v>
      </c>
      <c r="H45">
        <f t="shared" si="0"/>
        <v>0.38941834230865052</v>
      </c>
      <c r="I45">
        <v>0.421846</v>
      </c>
      <c r="K45">
        <v>0.4</v>
      </c>
      <c r="N45">
        <v>0.39404800000000001</v>
      </c>
    </row>
    <row r="46" spans="6:14" x14ac:dyDescent="0.25">
      <c r="F46">
        <v>0.5</v>
      </c>
      <c r="G46">
        <v>0.312919</v>
      </c>
      <c r="H46">
        <f t="shared" si="0"/>
        <v>0.47942553860420301</v>
      </c>
      <c r="I46">
        <v>0.50947699999999996</v>
      </c>
      <c r="K46">
        <v>0.5</v>
      </c>
      <c r="N46">
        <v>0.48235</v>
      </c>
    </row>
    <row r="47" spans="6:14" x14ac:dyDescent="0.25">
      <c r="F47">
        <v>0.6</v>
      </c>
      <c r="G47">
        <v>0.36245500000000003</v>
      </c>
      <c r="H47">
        <f t="shared" si="0"/>
        <v>0.56464247339503537</v>
      </c>
      <c r="I47">
        <v>0.58982000000000001</v>
      </c>
      <c r="K47">
        <v>0.6</v>
      </c>
      <c r="N47">
        <v>0.56554700000000002</v>
      </c>
    </row>
    <row r="48" spans="6:14" x14ac:dyDescent="0.25">
      <c r="F48">
        <v>0.7</v>
      </c>
      <c r="G48">
        <v>0.40789399999999998</v>
      </c>
      <c r="H48">
        <f t="shared" si="0"/>
        <v>0.64421768723769102</v>
      </c>
      <c r="I48">
        <v>0.66279600000000005</v>
      </c>
      <c r="K48">
        <v>0.7</v>
      </c>
      <c r="N48">
        <v>0.64312899999999995</v>
      </c>
    </row>
    <row r="49" spans="6:14" x14ac:dyDescent="0.25">
      <c r="F49">
        <v>0.8</v>
      </c>
      <c r="G49">
        <v>0.44934400000000002</v>
      </c>
      <c r="H49">
        <f t="shared" si="0"/>
        <v>0.71735609089952279</v>
      </c>
      <c r="I49">
        <v>0.72832799999999998</v>
      </c>
      <c r="K49">
        <v>0.8</v>
      </c>
      <c r="N49">
        <v>0.71458699999999997</v>
      </c>
    </row>
    <row r="50" spans="6:14" x14ac:dyDescent="0.25">
      <c r="F50">
        <v>0.9</v>
      </c>
      <c r="G50">
        <v>0.48691299999999998</v>
      </c>
      <c r="H50">
        <f t="shared" si="0"/>
        <v>0.78332690962748341</v>
      </c>
      <c r="I50">
        <v>0.78633699999999995</v>
      </c>
      <c r="K50">
        <v>0.9</v>
      </c>
      <c r="N50">
        <v>0.77940900000000002</v>
      </c>
    </row>
    <row r="51" spans="6:14" x14ac:dyDescent="0.25">
      <c r="F51">
        <v>1</v>
      </c>
      <c r="G51">
        <v>0.52071000000000001</v>
      </c>
      <c r="H51">
        <f t="shared" si="0"/>
        <v>0.8414709848078965</v>
      </c>
      <c r="I51">
        <v>0.83674499999999996</v>
      </c>
      <c r="K51">
        <v>1</v>
      </c>
      <c r="N51">
        <v>0.83708499999999997</v>
      </c>
    </row>
    <row r="52" spans="6:14" x14ac:dyDescent="0.25">
      <c r="F52">
        <v>1.1000000000000001</v>
      </c>
      <c r="G52">
        <v>0.55084100000000003</v>
      </c>
      <c r="H52">
        <f t="shared" si="0"/>
        <v>0.89120736006143542</v>
      </c>
      <c r="I52">
        <v>0.87947500000000001</v>
      </c>
      <c r="K52">
        <v>1.1000000000000001</v>
      </c>
      <c r="N52">
        <v>0.88710500000000003</v>
      </c>
    </row>
    <row r="53" spans="6:14" x14ac:dyDescent="0.25">
      <c r="F53">
        <v>1.2</v>
      </c>
      <c r="G53">
        <v>0.57741600000000004</v>
      </c>
      <c r="H53">
        <f t="shared" si="0"/>
        <v>0.93203908596722629</v>
      </c>
      <c r="I53">
        <v>0.91444700000000001</v>
      </c>
      <c r="K53">
        <v>1.2</v>
      </c>
      <c r="N53">
        <v>0.92895899999999998</v>
      </c>
    </row>
    <row r="54" spans="6:14" x14ac:dyDescent="0.25">
      <c r="F54">
        <v>1.3</v>
      </c>
      <c r="G54">
        <v>0.60054200000000002</v>
      </c>
      <c r="H54">
        <f t="shared" si="0"/>
        <v>0.96355818541719296</v>
      </c>
      <c r="I54">
        <v>0.94158500000000001</v>
      </c>
      <c r="K54">
        <v>1.3</v>
      </c>
      <c r="N54">
        <v>0.96213599999999999</v>
      </c>
    </row>
    <row r="55" spans="6:14" x14ac:dyDescent="0.25">
      <c r="F55">
        <v>1.4</v>
      </c>
      <c r="G55">
        <v>0.62032699999999996</v>
      </c>
      <c r="H55">
        <f t="shared" si="0"/>
        <v>0.98544972998846014</v>
      </c>
      <c r="I55">
        <v>0.96081000000000005</v>
      </c>
      <c r="K55">
        <v>1.4</v>
      </c>
      <c r="N55">
        <v>0.98612599999999995</v>
      </c>
    </row>
    <row r="56" spans="6:14" x14ac:dyDescent="0.25">
      <c r="F56">
        <v>1.5</v>
      </c>
      <c r="G56">
        <v>0.63688</v>
      </c>
      <c r="H56">
        <f t="shared" si="0"/>
        <v>0.99749498660405445</v>
      </c>
      <c r="I56">
        <v>0.97204299999999999</v>
      </c>
      <c r="K56">
        <v>1.5</v>
      </c>
      <c r="N56">
        <v>1.0004200000000001</v>
      </c>
    </row>
    <row r="57" spans="6:14" x14ac:dyDescent="0.25">
      <c r="F57">
        <v>1.6</v>
      </c>
      <c r="G57">
        <v>0.650308</v>
      </c>
      <c r="H57">
        <f t="shared" si="0"/>
        <v>0.99957360304150511</v>
      </c>
      <c r="I57">
        <v>0.97520799999999996</v>
      </c>
      <c r="K57">
        <v>1.6</v>
      </c>
      <c r="N57">
        <v>1.0044999999999999</v>
      </c>
    </row>
    <row r="58" spans="6:14" x14ac:dyDescent="0.25">
      <c r="F58">
        <v>1.7</v>
      </c>
      <c r="G58">
        <v>0.66071999999999997</v>
      </c>
      <c r="H58">
        <f t="shared" si="0"/>
        <v>0.99166481045246857</v>
      </c>
      <c r="I58">
        <v>0.970225</v>
      </c>
      <c r="K58">
        <v>1.7</v>
      </c>
      <c r="N58">
        <v>0.99787300000000001</v>
      </c>
    </row>
    <row r="59" spans="6:14" x14ac:dyDescent="0.25">
      <c r="F59">
        <v>1.8</v>
      </c>
      <c r="G59">
        <v>0.66822300000000001</v>
      </c>
      <c r="H59">
        <f t="shared" si="0"/>
        <v>0.97384763087819515</v>
      </c>
      <c r="I59">
        <v>0.95701700000000001</v>
      </c>
      <c r="K59">
        <v>1.8</v>
      </c>
      <c r="N59">
        <v>0.98001199999999999</v>
      </c>
    </row>
    <row r="60" spans="6:14" x14ac:dyDescent="0.25">
      <c r="F60">
        <v>1.9</v>
      </c>
      <c r="G60">
        <v>0.67292600000000002</v>
      </c>
      <c r="H60">
        <f t="shared" si="0"/>
        <v>0.94630008768741447</v>
      </c>
      <c r="I60">
        <v>0.93550500000000003</v>
      </c>
      <c r="K60">
        <v>1.9</v>
      </c>
      <c r="N60">
        <v>0.95041399999999998</v>
      </c>
    </row>
    <row r="61" spans="6:14" x14ac:dyDescent="0.25">
      <c r="F61">
        <v>2</v>
      </c>
      <c r="G61">
        <v>0.67493700000000001</v>
      </c>
      <c r="H61">
        <f t="shared" si="0"/>
        <v>0.90929742682568171</v>
      </c>
      <c r="I61">
        <v>0.90561199999999997</v>
      </c>
      <c r="K61">
        <v>2</v>
      </c>
      <c r="N61">
        <v>0.90856599999999998</v>
      </c>
    </row>
    <row r="62" spans="6:14" x14ac:dyDescent="0.25">
      <c r="F62">
        <v>2.1</v>
      </c>
      <c r="G62">
        <v>0.67436300000000005</v>
      </c>
      <c r="H62">
        <f t="shared" si="0"/>
        <v>0.86320936664887371</v>
      </c>
      <c r="I62">
        <v>0.86726000000000003</v>
      </c>
      <c r="K62">
        <v>2.1</v>
      </c>
      <c r="N62">
        <v>0.85771699999999995</v>
      </c>
    </row>
    <row r="63" spans="6:14" x14ac:dyDescent="0.25">
      <c r="F63">
        <v>2.2000000000000002</v>
      </c>
      <c r="G63">
        <v>0.67131399999999997</v>
      </c>
      <c r="H63">
        <f t="shared" si="0"/>
        <v>0.80849640381959009</v>
      </c>
      <c r="I63">
        <v>0.82036900000000001</v>
      </c>
      <c r="K63">
        <v>2.2000000000000002</v>
      </c>
      <c r="N63">
        <v>0.80138500000000001</v>
      </c>
    </row>
    <row r="64" spans="6:14" x14ac:dyDescent="0.25">
      <c r="F64">
        <v>2.2999999999999998</v>
      </c>
      <c r="G64">
        <v>0.66589600000000004</v>
      </c>
      <c r="H64">
        <f t="shared" si="0"/>
        <v>0.74570521217672026</v>
      </c>
      <c r="I64">
        <v>0.76486299999999996</v>
      </c>
      <c r="K64">
        <v>2.2999999999999998</v>
      </c>
      <c r="N64">
        <v>0.73946800000000001</v>
      </c>
    </row>
    <row r="65" spans="6:14" x14ac:dyDescent="0.25">
      <c r="F65">
        <v>2.4</v>
      </c>
      <c r="G65">
        <v>0.65821799999999997</v>
      </c>
      <c r="H65">
        <f t="shared" si="0"/>
        <v>0.67546318055115095</v>
      </c>
      <c r="I65">
        <v>0.70066300000000004</v>
      </c>
      <c r="K65">
        <v>2.4</v>
      </c>
      <c r="N65">
        <v>0.67186400000000002</v>
      </c>
    </row>
    <row r="66" spans="6:14" x14ac:dyDescent="0.25">
      <c r="F66">
        <v>2.5</v>
      </c>
      <c r="G66">
        <v>0.64838799999999996</v>
      </c>
      <c r="H66">
        <f t="shared" ref="H66:H80" si="2">SIN(F66)</f>
        <v>0.59847214410395655</v>
      </c>
      <c r="I66">
        <v>0.627691</v>
      </c>
      <c r="K66">
        <v>2.5</v>
      </c>
      <c r="N66">
        <v>0.598472</v>
      </c>
    </row>
    <row r="67" spans="6:14" x14ac:dyDescent="0.25">
      <c r="F67">
        <v>2.6</v>
      </c>
      <c r="G67">
        <v>0.63651500000000005</v>
      </c>
      <c r="H67">
        <f t="shared" si="2"/>
        <v>0.51550137182146416</v>
      </c>
      <c r="I67">
        <v>0.54586900000000005</v>
      </c>
      <c r="K67">
        <v>2.6</v>
      </c>
      <c r="N67">
        <v>0.51919000000000004</v>
      </c>
    </row>
    <row r="68" spans="6:14" x14ac:dyDescent="0.25">
      <c r="F68">
        <v>2.7</v>
      </c>
      <c r="G68">
        <v>0.62270499999999995</v>
      </c>
      <c r="H68">
        <f t="shared" si="2"/>
        <v>0.42737988023382978</v>
      </c>
      <c r="I68">
        <v>0.455119</v>
      </c>
      <c r="K68">
        <v>2.7</v>
      </c>
      <c r="N68">
        <v>0.433915</v>
      </c>
    </row>
    <row r="69" spans="6:14" x14ac:dyDescent="0.25">
      <c r="F69">
        <v>2.8</v>
      </c>
      <c r="G69">
        <v>0.60706800000000005</v>
      </c>
      <c r="H69">
        <f t="shared" si="2"/>
        <v>0.33498815015590511</v>
      </c>
      <c r="I69">
        <v>0.35536299999999998</v>
      </c>
      <c r="K69">
        <v>2.8</v>
      </c>
      <c r="N69">
        <v>0.34254600000000002</v>
      </c>
    </row>
    <row r="70" spans="6:14" x14ac:dyDescent="0.25">
      <c r="F70">
        <v>2.9</v>
      </c>
      <c r="G70">
        <v>0.58971099999999999</v>
      </c>
      <c r="H70">
        <f t="shared" si="2"/>
        <v>0.23924932921398243</v>
      </c>
      <c r="I70">
        <v>0.24652299999999999</v>
      </c>
      <c r="K70">
        <v>2.9</v>
      </c>
      <c r="N70">
        <v>0.24498200000000001</v>
      </c>
    </row>
    <row r="71" spans="6:14" x14ac:dyDescent="0.25">
      <c r="F71">
        <v>3</v>
      </c>
      <c r="G71">
        <v>0.570743</v>
      </c>
      <c r="H71">
        <f t="shared" si="2"/>
        <v>0.14112000805986721</v>
      </c>
      <c r="I71">
        <v>0.12852</v>
      </c>
      <c r="K71">
        <v>3</v>
      </c>
      <c r="N71">
        <v>0.14112</v>
      </c>
    </row>
    <row r="72" spans="6:14" x14ac:dyDescent="0.25">
      <c r="F72">
        <v>3.1</v>
      </c>
      <c r="G72">
        <v>0.55027099999999995</v>
      </c>
      <c r="H72">
        <f t="shared" si="2"/>
        <v>4.1580662433290491E-2</v>
      </c>
      <c r="I72">
        <v>1.2770100000000001E-3</v>
      </c>
      <c r="K72">
        <v>3.1</v>
      </c>
      <c r="N72">
        <v>3.0858500000000001E-2</v>
      </c>
    </row>
    <row r="73" spans="6:14" x14ac:dyDescent="0.25">
      <c r="F73">
        <v>3.2</v>
      </c>
      <c r="G73">
        <v>0.52840299999999996</v>
      </c>
      <c r="H73">
        <f t="shared" si="2"/>
        <v>-5.8374143427580086E-2</v>
      </c>
      <c r="I73">
        <v>-0.13528499999999999</v>
      </c>
      <c r="K73">
        <v>3.2</v>
      </c>
      <c r="N73">
        <v>-8.5904400000000006E-2</v>
      </c>
    </row>
    <row r="74" spans="6:14" x14ac:dyDescent="0.25">
      <c r="F74">
        <v>3.3</v>
      </c>
      <c r="G74">
        <v>0.50524800000000003</v>
      </c>
      <c r="H74">
        <f t="shared" si="2"/>
        <v>-0.15774569414324821</v>
      </c>
      <c r="I74">
        <v>-0.28124300000000002</v>
      </c>
      <c r="K74">
        <v>3.3</v>
      </c>
      <c r="N74">
        <v>-0.20927000000000001</v>
      </c>
    </row>
    <row r="75" spans="6:14" x14ac:dyDescent="0.25">
      <c r="F75">
        <v>3.4</v>
      </c>
      <c r="G75">
        <v>0.48091299999999998</v>
      </c>
      <c r="H75">
        <f t="shared" si="2"/>
        <v>-0.25554110202683122</v>
      </c>
      <c r="I75">
        <v>-0.43667600000000001</v>
      </c>
      <c r="K75">
        <v>3.4</v>
      </c>
      <c r="N75">
        <v>-0.339341</v>
      </c>
    </row>
    <row r="76" spans="6:14" x14ac:dyDescent="0.25">
      <c r="F76">
        <v>3.5</v>
      </c>
      <c r="G76">
        <v>0.455507</v>
      </c>
      <c r="H76">
        <f t="shared" si="2"/>
        <v>-0.35078322768961984</v>
      </c>
      <c r="I76">
        <v>-0.601661</v>
      </c>
      <c r="K76">
        <v>3.5</v>
      </c>
      <c r="N76">
        <v>-0.476219</v>
      </c>
    </row>
    <row r="77" spans="6:14" x14ac:dyDescent="0.25">
      <c r="F77">
        <v>3.6</v>
      </c>
      <c r="G77">
        <v>0.42913800000000002</v>
      </c>
      <c r="H77">
        <f t="shared" si="2"/>
        <v>-0.44252044329485246</v>
      </c>
      <c r="I77">
        <v>-0.77627699999999999</v>
      </c>
      <c r="K77">
        <v>3.6</v>
      </c>
      <c r="N77">
        <v>-0.62000500000000003</v>
      </c>
    </row>
    <row r="78" spans="6:14" x14ac:dyDescent="0.25">
      <c r="F78">
        <v>3.7</v>
      </c>
      <c r="G78">
        <v>0.40191399999999999</v>
      </c>
      <c r="H78">
        <f t="shared" si="2"/>
        <v>-0.5298361409084934</v>
      </c>
      <c r="I78">
        <v>-0.96060299999999998</v>
      </c>
      <c r="K78">
        <v>3.7</v>
      </c>
      <c r="N78">
        <v>-0.77080199999999999</v>
      </c>
    </row>
    <row r="79" spans="6:14" x14ac:dyDescent="0.25">
      <c r="F79">
        <v>3.8</v>
      </c>
      <c r="G79">
        <v>0.373942</v>
      </c>
      <c r="H79">
        <f t="shared" si="2"/>
        <v>-0.61185789094271892</v>
      </c>
      <c r="I79">
        <v>-1.1547099999999999</v>
      </c>
      <c r="K79">
        <v>3.8</v>
      </c>
      <c r="N79">
        <v>-0.92871199999999998</v>
      </c>
    </row>
    <row r="80" spans="6:14" x14ac:dyDescent="0.25">
      <c r="F80">
        <v>3.9</v>
      </c>
      <c r="G80">
        <v>0.34533199999999997</v>
      </c>
      <c r="H80">
        <f t="shared" si="2"/>
        <v>-0.68776615918397377</v>
      </c>
      <c r="I80">
        <v>-1.35869</v>
      </c>
      <c r="K80">
        <v>3.9</v>
      </c>
      <c r="N80">
        <v>-1.0938300000000001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E1" workbookViewId="0">
      <selection activeCell="U1" sqref="U1:X80"/>
    </sheetView>
  </sheetViews>
  <sheetFormatPr defaultRowHeight="15" x14ac:dyDescent="0.25"/>
  <sheetData>
    <row r="1" spans="1:24" x14ac:dyDescent="0.25">
      <c r="A1">
        <v>-3.5</v>
      </c>
      <c r="B1">
        <v>0.44763799999999998</v>
      </c>
      <c r="C1">
        <v>1</v>
      </c>
      <c r="F1">
        <v>-4</v>
      </c>
      <c r="I1">
        <v>0.59990600000000005</v>
      </c>
      <c r="K1">
        <v>-4</v>
      </c>
      <c r="N1">
        <v>0.48591899999999999</v>
      </c>
      <c r="P1">
        <v>-4</v>
      </c>
      <c r="S1">
        <v>0.60242099999999998</v>
      </c>
      <c r="U1">
        <v>-4</v>
      </c>
      <c r="X1">
        <v>0.36469800000000002</v>
      </c>
    </row>
    <row r="2" spans="1:24" x14ac:dyDescent="0.25">
      <c r="A2">
        <v>-2.7222200000000001</v>
      </c>
      <c r="B2">
        <v>-0.458121</v>
      </c>
      <c r="C2">
        <v>1</v>
      </c>
      <c r="F2">
        <v>-3.9</v>
      </c>
      <c r="I2">
        <v>0.53573700000000002</v>
      </c>
      <c r="K2">
        <v>-3.9</v>
      </c>
      <c r="N2">
        <v>0.43526799999999999</v>
      </c>
      <c r="P2">
        <v>-3.9</v>
      </c>
      <c r="S2">
        <v>0.54302799999999996</v>
      </c>
      <c r="U2">
        <v>-3.9</v>
      </c>
      <c r="X2">
        <v>0.31829099999999999</v>
      </c>
    </row>
    <row r="3" spans="1:24" x14ac:dyDescent="0.25">
      <c r="A3">
        <v>-1.9444399999999999</v>
      </c>
      <c r="B3">
        <v>3.7540999999999998E-2</v>
      </c>
      <c r="C3">
        <v>1</v>
      </c>
      <c r="F3">
        <v>-3.8</v>
      </c>
      <c r="I3">
        <v>0.471885</v>
      </c>
      <c r="K3">
        <v>-3.8</v>
      </c>
      <c r="N3">
        <v>0.38498500000000002</v>
      </c>
      <c r="P3">
        <v>-3.8</v>
      </c>
      <c r="S3">
        <v>0.48442099999999999</v>
      </c>
      <c r="U3">
        <v>-3.8</v>
      </c>
      <c r="X3">
        <v>0.27560699999999999</v>
      </c>
    </row>
    <row r="4" spans="1:24" x14ac:dyDescent="0.25">
      <c r="A4">
        <v>-1.1666700000000001</v>
      </c>
      <c r="B4">
        <v>-1.0414699999999999</v>
      </c>
      <c r="C4">
        <v>1</v>
      </c>
      <c r="F4">
        <v>-3.7</v>
      </c>
      <c r="I4">
        <v>0.40850700000000001</v>
      </c>
      <c r="K4">
        <v>-3.7</v>
      </c>
      <c r="N4">
        <v>0.33528000000000002</v>
      </c>
      <c r="P4">
        <v>-3.7</v>
      </c>
      <c r="S4">
        <v>0.42661500000000002</v>
      </c>
      <c r="U4">
        <v>-3.7</v>
      </c>
      <c r="X4">
        <v>0.23622899999999999</v>
      </c>
    </row>
    <row r="5" spans="1:24" x14ac:dyDescent="0.25">
      <c r="A5">
        <v>-0.38888899999999998</v>
      </c>
      <c r="B5">
        <v>-0.332318</v>
      </c>
      <c r="C5">
        <v>1</v>
      </c>
      <c r="F5">
        <v>-3.6</v>
      </c>
      <c r="I5">
        <v>0.34576400000000002</v>
      </c>
      <c r="K5">
        <v>-3.6</v>
      </c>
      <c r="N5">
        <v>0.28636600000000001</v>
      </c>
      <c r="P5">
        <v>-3.6</v>
      </c>
      <c r="S5">
        <v>0.36962699999999998</v>
      </c>
      <c r="U5">
        <v>-3.6</v>
      </c>
      <c r="X5">
        <v>0.199742</v>
      </c>
    </row>
    <row r="6" spans="1:24" x14ac:dyDescent="0.25">
      <c r="A6">
        <v>0.38888899999999998</v>
      </c>
      <c r="B6">
        <v>0.46565800000000002</v>
      </c>
      <c r="C6">
        <v>1</v>
      </c>
      <c r="F6">
        <v>-3.5</v>
      </c>
      <c r="I6">
        <v>0.28381400000000001</v>
      </c>
      <c r="K6">
        <v>-3.5</v>
      </c>
      <c r="N6">
        <v>0.238451</v>
      </c>
      <c r="P6">
        <v>-3.5</v>
      </c>
      <c r="S6">
        <v>0.31347199999999997</v>
      </c>
      <c r="U6">
        <v>-3.5</v>
      </c>
      <c r="X6">
        <v>0.16572899999999999</v>
      </c>
    </row>
    <row r="7" spans="1:24" x14ac:dyDescent="0.25">
      <c r="A7">
        <v>1.1666700000000001</v>
      </c>
      <c r="B7">
        <v>0.95023000000000002</v>
      </c>
      <c r="C7">
        <v>1</v>
      </c>
      <c r="F7">
        <v>-3.4</v>
      </c>
      <c r="I7">
        <v>0.22281599999999999</v>
      </c>
      <c r="K7">
        <v>-3.4</v>
      </c>
      <c r="N7">
        <v>0.191748</v>
      </c>
      <c r="P7">
        <v>-3.4</v>
      </c>
      <c r="S7">
        <v>0.25816699999999998</v>
      </c>
      <c r="U7">
        <v>-3.4</v>
      </c>
      <c r="X7">
        <v>0.133774</v>
      </c>
    </row>
    <row r="8" spans="1:24" x14ac:dyDescent="0.25">
      <c r="A8">
        <v>1.9444399999999999</v>
      </c>
      <c r="B8">
        <v>0.90179600000000004</v>
      </c>
      <c r="C8">
        <v>1</v>
      </c>
      <c r="F8">
        <v>-3.3</v>
      </c>
      <c r="I8">
        <v>0.16292799999999999</v>
      </c>
      <c r="K8">
        <v>-3.3</v>
      </c>
      <c r="N8">
        <v>0.14646600000000001</v>
      </c>
      <c r="P8">
        <v>-3.3</v>
      </c>
      <c r="S8">
        <v>0.20372599999999999</v>
      </c>
      <c r="U8">
        <v>-3.3</v>
      </c>
      <c r="X8">
        <v>0.103462</v>
      </c>
    </row>
    <row r="9" spans="1:24" x14ac:dyDescent="0.25">
      <c r="A9">
        <v>2.7222200000000001</v>
      </c>
      <c r="B9">
        <v>0.51771599999999995</v>
      </c>
      <c r="C9">
        <v>1</v>
      </c>
      <c r="F9">
        <v>-3.2</v>
      </c>
      <c r="I9">
        <v>0.104311</v>
      </c>
      <c r="K9">
        <v>-3.2</v>
      </c>
      <c r="N9">
        <v>0.102816</v>
      </c>
      <c r="P9">
        <v>-3.2</v>
      </c>
      <c r="S9">
        <v>0.15016699999999999</v>
      </c>
      <c r="U9">
        <v>-3.2</v>
      </c>
      <c r="X9">
        <v>7.4376899999999996E-2</v>
      </c>
    </row>
    <row r="10" spans="1:24" x14ac:dyDescent="0.25">
      <c r="A10">
        <v>3.5</v>
      </c>
      <c r="B10">
        <v>-0.86013399999999995</v>
      </c>
      <c r="C10">
        <v>1</v>
      </c>
      <c r="F10">
        <v>-3.1</v>
      </c>
      <c r="I10">
        <v>4.7122200000000003E-2</v>
      </c>
      <c r="K10">
        <v>-3.1</v>
      </c>
      <c r="N10">
        <v>6.1009099999999997E-2</v>
      </c>
      <c r="P10">
        <v>-3.1</v>
      </c>
      <c r="S10">
        <v>9.7504900000000005E-2</v>
      </c>
      <c r="U10">
        <v>-3.1</v>
      </c>
      <c r="X10">
        <v>4.6102499999999998E-2</v>
      </c>
    </row>
    <row r="11" spans="1:24" x14ac:dyDescent="0.25">
      <c r="F11">
        <v>-3</v>
      </c>
      <c r="I11">
        <v>-8.4788199999999998E-3</v>
      </c>
      <c r="K11">
        <v>-3</v>
      </c>
      <c r="N11">
        <v>2.1255400000000001E-2</v>
      </c>
      <c r="P11">
        <v>-3</v>
      </c>
      <c r="S11">
        <v>4.5755700000000003E-2</v>
      </c>
      <c r="U11">
        <v>-3</v>
      </c>
      <c r="X11">
        <v>1.8222800000000001E-2</v>
      </c>
    </row>
    <row r="12" spans="1:24" x14ac:dyDescent="0.25">
      <c r="F12">
        <v>-2.9</v>
      </c>
      <c r="I12">
        <v>-6.2333300000000001E-2</v>
      </c>
      <c r="K12">
        <v>-2.9</v>
      </c>
      <c r="N12">
        <v>-1.6234100000000001E-2</v>
      </c>
      <c r="P12">
        <v>-2.9</v>
      </c>
      <c r="S12">
        <v>-5.06472E-3</v>
      </c>
      <c r="U12">
        <v>-2.9</v>
      </c>
      <c r="X12">
        <v>-9.6780500000000005E-3</v>
      </c>
    </row>
    <row r="13" spans="1:24" x14ac:dyDescent="0.25">
      <c r="F13">
        <v>-2.8</v>
      </c>
      <c r="I13">
        <v>-0.11428199999999999</v>
      </c>
      <c r="K13">
        <v>-2.8</v>
      </c>
      <c r="N13">
        <v>-5.1249000000000003E-2</v>
      </c>
      <c r="P13">
        <v>-2.8</v>
      </c>
      <c r="S13">
        <v>-5.4940299999999997E-2</v>
      </c>
      <c r="U13">
        <v>-2.8</v>
      </c>
      <c r="X13">
        <v>-3.8015899999999998E-2</v>
      </c>
    </row>
    <row r="14" spans="1:24" x14ac:dyDescent="0.25">
      <c r="F14">
        <v>-2.7</v>
      </c>
      <c r="I14">
        <v>-0.16416700000000001</v>
      </c>
      <c r="K14">
        <v>-2.7</v>
      </c>
      <c r="N14">
        <v>-8.35785E-2</v>
      </c>
      <c r="P14">
        <v>-2.7</v>
      </c>
      <c r="S14">
        <v>-0.103855</v>
      </c>
      <c r="U14">
        <v>-2.7</v>
      </c>
      <c r="X14">
        <v>-6.7206799999999997E-2</v>
      </c>
    </row>
    <row r="15" spans="1:24" x14ac:dyDescent="0.25">
      <c r="F15">
        <v>-2.6</v>
      </c>
      <c r="I15">
        <v>-0.21182799999999999</v>
      </c>
      <c r="K15">
        <v>-2.6</v>
      </c>
      <c r="N15">
        <v>-0.113012</v>
      </c>
      <c r="P15">
        <v>-2.6</v>
      </c>
      <c r="S15">
        <v>-0.15179400000000001</v>
      </c>
      <c r="U15">
        <v>-2.6</v>
      </c>
      <c r="X15">
        <v>-9.7666600000000006E-2</v>
      </c>
    </row>
    <row r="16" spans="1:24" x14ac:dyDescent="0.25">
      <c r="F16">
        <v>-2.5</v>
      </c>
      <c r="I16">
        <v>-0.25710699999999997</v>
      </c>
      <c r="K16">
        <v>-2.5</v>
      </c>
      <c r="N16">
        <v>-0.13933899999999999</v>
      </c>
      <c r="P16">
        <v>-2.5</v>
      </c>
      <c r="S16">
        <v>-0.19874</v>
      </c>
      <c r="U16">
        <v>-2.5</v>
      </c>
      <c r="X16">
        <v>-0.12981100000000001</v>
      </c>
    </row>
    <row r="17" spans="6:24" x14ac:dyDescent="0.25">
      <c r="F17">
        <v>-2.4</v>
      </c>
      <c r="I17">
        <v>-0.299844</v>
      </c>
      <c r="K17">
        <v>-2.4</v>
      </c>
      <c r="N17">
        <v>-0.16234899999999999</v>
      </c>
      <c r="P17">
        <v>-2.4</v>
      </c>
      <c r="S17">
        <v>-0.24467700000000001</v>
      </c>
      <c r="U17">
        <v>-2.4</v>
      </c>
      <c r="X17">
        <v>-0.16405700000000001</v>
      </c>
    </row>
    <row r="18" spans="6:24" x14ac:dyDescent="0.25">
      <c r="F18">
        <v>-2.2999999999999998</v>
      </c>
      <c r="I18">
        <v>-0.33988099999999999</v>
      </c>
      <c r="K18">
        <v>-2.2999999999999998</v>
      </c>
      <c r="N18">
        <v>-0.18183099999999999</v>
      </c>
      <c r="P18">
        <v>-2.2999999999999998</v>
      </c>
      <c r="S18">
        <v>-0.28959000000000001</v>
      </c>
      <c r="U18">
        <v>-2.2999999999999998</v>
      </c>
      <c r="X18">
        <v>-0.200819</v>
      </c>
    </row>
    <row r="19" spans="6:24" x14ac:dyDescent="0.25">
      <c r="F19">
        <v>-2.2000000000000002</v>
      </c>
      <c r="I19">
        <v>-0.37706000000000001</v>
      </c>
      <c r="K19">
        <v>-2.2000000000000002</v>
      </c>
      <c r="N19">
        <v>-0.197574</v>
      </c>
      <c r="P19">
        <v>-2.2000000000000002</v>
      </c>
      <c r="S19">
        <v>-0.33346300000000001</v>
      </c>
      <c r="U19">
        <v>-2.2000000000000002</v>
      </c>
      <c r="X19">
        <v>-0.24051400000000001</v>
      </c>
    </row>
    <row r="20" spans="6:24" x14ac:dyDescent="0.25">
      <c r="F20">
        <v>-2.1</v>
      </c>
      <c r="I20">
        <v>-0.41121999999999997</v>
      </c>
      <c r="K20">
        <v>-2.1</v>
      </c>
      <c r="N20">
        <v>-0.209368</v>
      </c>
      <c r="P20">
        <v>-2.1</v>
      </c>
      <c r="S20">
        <v>-0.37628</v>
      </c>
      <c r="U20">
        <v>-2.1</v>
      </c>
      <c r="X20">
        <v>-0.283557</v>
      </c>
    </row>
    <row r="21" spans="6:24" x14ac:dyDescent="0.25">
      <c r="F21">
        <v>-2</v>
      </c>
      <c r="I21">
        <v>-0.44220300000000001</v>
      </c>
      <c r="K21">
        <v>-2</v>
      </c>
      <c r="N21">
        <v>-0.217002</v>
      </c>
      <c r="P21">
        <v>-2</v>
      </c>
      <c r="S21">
        <v>-0.41802400000000001</v>
      </c>
      <c r="U21">
        <v>-2</v>
      </c>
      <c r="X21">
        <v>-0.33036500000000002</v>
      </c>
    </row>
    <row r="22" spans="6:24" x14ac:dyDescent="0.25">
      <c r="F22">
        <v>-1.9</v>
      </c>
      <c r="I22">
        <v>-0.46887000000000001</v>
      </c>
      <c r="K22">
        <v>-1.9</v>
      </c>
      <c r="N22">
        <v>-0.22169800000000001</v>
      </c>
      <c r="P22">
        <v>-1.9</v>
      </c>
      <c r="S22">
        <v>-0.45649400000000001</v>
      </c>
      <c r="U22">
        <v>-1.9</v>
      </c>
      <c r="X22">
        <v>-0.378585</v>
      </c>
    </row>
    <row r="23" spans="6:24" x14ac:dyDescent="0.25">
      <c r="F23">
        <v>-1.8</v>
      </c>
      <c r="I23">
        <v>-0.49018</v>
      </c>
      <c r="K23">
        <v>-1.8</v>
      </c>
      <c r="N23">
        <v>-0.22470599999999999</v>
      </c>
      <c r="P23">
        <v>-1.8</v>
      </c>
      <c r="S23">
        <v>-0.489429</v>
      </c>
      <c r="U23">
        <v>-1.8</v>
      </c>
      <c r="X23">
        <v>-0.42513299999999998</v>
      </c>
    </row>
    <row r="24" spans="6:24" x14ac:dyDescent="0.25">
      <c r="F24">
        <v>-1.7</v>
      </c>
      <c r="I24">
        <v>-0.50612100000000004</v>
      </c>
      <c r="K24">
        <v>-1.7</v>
      </c>
      <c r="N24">
        <v>-0.225857</v>
      </c>
      <c r="P24">
        <v>-1.7</v>
      </c>
      <c r="S24">
        <v>-0.51672499999999999</v>
      </c>
      <c r="U24">
        <v>-1.7</v>
      </c>
      <c r="X24">
        <v>-0.46933000000000002</v>
      </c>
    </row>
    <row r="25" spans="6:24" x14ac:dyDescent="0.25">
      <c r="F25">
        <v>-1.6</v>
      </c>
      <c r="I25">
        <v>-0.51668099999999995</v>
      </c>
      <c r="K25">
        <v>-1.6</v>
      </c>
      <c r="N25">
        <v>-0.22498099999999999</v>
      </c>
      <c r="P25">
        <v>-1.6</v>
      </c>
      <c r="S25">
        <v>-0.53827999999999998</v>
      </c>
      <c r="U25">
        <v>-1.6</v>
      </c>
      <c r="X25">
        <v>-0.51049599999999995</v>
      </c>
    </row>
    <row r="26" spans="6:24" x14ac:dyDescent="0.25">
      <c r="F26">
        <v>-1.5</v>
      </c>
      <c r="I26">
        <v>-0.52184900000000001</v>
      </c>
      <c r="K26">
        <v>-1.5</v>
      </c>
      <c r="N26">
        <v>-0.22191</v>
      </c>
      <c r="P26">
        <v>-1.5</v>
      </c>
      <c r="S26">
        <v>-0.55398899999999995</v>
      </c>
      <c r="U26">
        <v>-1.5</v>
      </c>
      <c r="X26">
        <v>-0.54795300000000002</v>
      </c>
    </row>
    <row r="27" spans="6:24" x14ac:dyDescent="0.25">
      <c r="F27">
        <v>-1.4</v>
      </c>
      <c r="I27">
        <v>-0.52161299999999999</v>
      </c>
      <c r="K27">
        <v>-1.4</v>
      </c>
      <c r="N27">
        <v>-0.216474</v>
      </c>
      <c r="P27">
        <v>-1.4</v>
      </c>
      <c r="S27">
        <v>-0.56374999999999997</v>
      </c>
      <c r="U27">
        <v>-1.4</v>
      </c>
      <c r="X27">
        <v>-0.58101999999999998</v>
      </c>
    </row>
    <row r="28" spans="6:24" x14ac:dyDescent="0.25">
      <c r="F28">
        <v>-1.3</v>
      </c>
      <c r="I28">
        <v>-0.515961</v>
      </c>
      <c r="K28">
        <v>-1.3</v>
      </c>
      <c r="N28">
        <v>-0.20850399999999999</v>
      </c>
      <c r="P28">
        <v>-1.3</v>
      </c>
      <c r="S28">
        <v>-0.56745900000000005</v>
      </c>
      <c r="U28">
        <v>-1.3</v>
      </c>
      <c r="X28">
        <v>-0.60901899999999998</v>
      </c>
    </row>
    <row r="29" spans="6:24" x14ac:dyDescent="0.25">
      <c r="F29">
        <v>-1.2</v>
      </c>
      <c r="I29">
        <v>-0.50488299999999997</v>
      </c>
      <c r="K29">
        <v>-1.2</v>
      </c>
      <c r="N29">
        <v>-0.19783200000000001</v>
      </c>
      <c r="P29">
        <v>-1.2</v>
      </c>
      <c r="S29">
        <v>-0.56501400000000002</v>
      </c>
      <c r="U29">
        <v>-1.2</v>
      </c>
      <c r="X29">
        <v>-0.63126899999999997</v>
      </c>
    </row>
    <row r="30" spans="6:24" x14ac:dyDescent="0.25">
      <c r="F30">
        <v>-1.1000000000000001</v>
      </c>
      <c r="I30">
        <v>-0.48836600000000002</v>
      </c>
      <c r="K30">
        <v>-1.1000000000000001</v>
      </c>
      <c r="N30">
        <v>-0.18428900000000001</v>
      </c>
      <c r="P30">
        <v>-1.1000000000000001</v>
      </c>
      <c r="S30">
        <v>-0.556311</v>
      </c>
      <c r="U30">
        <v>-1.1000000000000001</v>
      </c>
      <c r="X30">
        <v>-0.647092</v>
      </c>
    </row>
    <row r="31" spans="6:24" x14ac:dyDescent="0.25">
      <c r="F31">
        <v>-1</v>
      </c>
      <c r="I31">
        <v>-0.46639799999999998</v>
      </c>
      <c r="K31">
        <v>-1</v>
      </c>
      <c r="N31">
        <v>-0.16770499999999999</v>
      </c>
      <c r="P31">
        <v>-1</v>
      </c>
      <c r="S31">
        <v>-0.541246</v>
      </c>
      <c r="U31">
        <v>-1</v>
      </c>
      <c r="X31">
        <v>-0.65580799999999995</v>
      </c>
    </row>
    <row r="32" spans="6:24" x14ac:dyDescent="0.25">
      <c r="F32">
        <v>-0.9</v>
      </c>
      <c r="I32">
        <v>-0.438969</v>
      </c>
      <c r="K32">
        <v>-0.9</v>
      </c>
      <c r="N32">
        <v>-0.14791099999999999</v>
      </c>
      <c r="P32">
        <v>-0.9</v>
      </c>
      <c r="S32">
        <v>-0.51971800000000001</v>
      </c>
      <c r="U32">
        <v>-0.9</v>
      </c>
      <c r="X32">
        <v>-0.65673800000000004</v>
      </c>
    </row>
    <row r="33" spans="6:24" x14ac:dyDescent="0.25">
      <c r="F33">
        <v>-0.8</v>
      </c>
      <c r="I33">
        <v>-0.40606500000000001</v>
      </c>
      <c r="K33">
        <v>-0.8</v>
      </c>
      <c r="N33">
        <v>-0.124738</v>
      </c>
      <c r="P33">
        <v>-0.8</v>
      </c>
      <c r="S33">
        <v>-0.49162099999999997</v>
      </c>
      <c r="U33">
        <v>-0.8</v>
      </c>
      <c r="X33">
        <v>-0.64920199999999995</v>
      </c>
    </row>
    <row r="34" spans="6:24" x14ac:dyDescent="0.25">
      <c r="F34">
        <v>-0.7</v>
      </c>
      <c r="I34">
        <v>-0.36767699999999998</v>
      </c>
      <c r="K34">
        <v>-0.7</v>
      </c>
      <c r="N34">
        <v>-9.8017699999999999E-2</v>
      </c>
      <c r="P34">
        <v>-0.7</v>
      </c>
      <c r="S34">
        <v>-0.45685399999999998</v>
      </c>
      <c r="U34">
        <v>-0.7</v>
      </c>
      <c r="X34">
        <v>-0.632521</v>
      </c>
    </row>
    <row r="35" spans="6:24" x14ac:dyDescent="0.25">
      <c r="F35">
        <v>-0.6</v>
      </c>
      <c r="I35">
        <v>-0.32379200000000002</v>
      </c>
      <c r="K35">
        <v>-0.6</v>
      </c>
      <c r="N35">
        <v>-6.7580699999999994E-2</v>
      </c>
      <c r="P35">
        <v>-0.6</v>
      </c>
      <c r="S35">
        <v>-0.41531299999999999</v>
      </c>
      <c r="U35">
        <v>-0.6</v>
      </c>
      <c r="X35">
        <v>-0.60601499999999997</v>
      </c>
    </row>
    <row r="36" spans="6:24" x14ac:dyDescent="0.25">
      <c r="F36">
        <v>-0.5</v>
      </c>
      <c r="I36">
        <v>-0.27439799999999998</v>
      </c>
      <c r="K36">
        <v>-0.5</v>
      </c>
      <c r="N36">
        <v>-3.3257799999999997E-2</v>
      </c>
      <c r="P36">
        <v>-0.5</v>
      </c>
      <c r="S36">
        <v>-0.366894</v>
      </c>
      <c r="U36">
        <v>-0.5</v>
      </c>
      <c r="X36">
        <v>-0.56900499999999998</v>
      </c>
    </row>
    <row r="37" spans="6:24" x14ac:dyDescent="0.25">
      <c r="F37">
        <v>-0.4</v>
      </c>
      <c r="I37">
        <v>-0.21948400000000001</v>
      </c>
      <c r="K37">
        <v>-0.4</v>
      </c>
      <c r="N37">
        <v>5.1198700000000003E-3</v>
      </c>
      <c r="P37">
        <v>-0.4</v>
      </c>
      <c r="S37">
        <v>-0.31149500000000002</v>
      </c>
      <c r="U37">
        <v>-0.4</v>
      </c>
      <c r="X37">
        <v>-0.52081200000000005</v>
      </c>
    </row>
    <row r="38" spans="6:24" x14ac:dyDescent="0.25">
      <c r="F38">
        <v>-0.3</v>
      </c>
      <c r="I38">
        <v>-0.15903800000000001</v>
      </c>
      <c r="K38">
        <v>-0.3</v>
      </c>
      <c r="N38">
        <v>4.7721399999999997E-2</v>
      </c>
      <c r="P38">
        <v>-0.3</v>
      </c>
      <c r="S38">
        <v>-0.24901200000000001</v>
      </c>
      <c r="U38">
        <v>-0.3</v>
      </c>
      <c r="X38">
        <v>-0.460756</v>
      </c>
    </row>
    <row r="39" spans="6:24" x14ac:dyDescent="0.25">
      <c r="F39">
        <v>-0.2</v>
      </c>
      <c r="I39">
        <v>-9.3049400000000004E-2</v>
      </c>
      <c r="K39">
        <v>-0.2</v>
      </c>
      <c r="N39">
        <v>9.4715800000000003E-2</v>
      </c>
      <c r="P39">
        <v>-0.2</v>
      </c>
      <c r="S39">
        <v>-0.179342</v>
      </c>
      <c r="U39">
        <v>-0.2</v>
      </c>
      <c r="X39">
        <v>-0.388158</v>
      </c>
    </row>
    <row r="40" spans="6:24" x14ac:dyDescent="0.25">
      <c r="F40">
        <v>-0.1</v>
      </c>
      <c r="I40">
        <v>-2.1505400000000001E-2</v>
      </c>
      <c r="K40">
        <v>-0.1</v>
      </c>
      <c r="N40">
        <v>0.14627200000000001</v>
      </c>
      <c r="P40">
        <v>-0.1</v>
      </c>
      <c r="S40">
        <v>-0.102382</v>
      </c>
      <c r="U40">
        <v>-0.1</v>
      </c>
      <c r="X40">
        <v>-0.302338</v>
      </c>
    </row>
    <row r="41" spans="6:24" x14ac:dyDescent="0.25">
      <c r="F41" s="1">
        <v>2.4147399999999999E-15</v>
      </c>
      <c r="I41">
        <v>5.56052E-2</v>
      </c>
      <c r="K41" s="1">
        <v>2.4147399999999999E-15</v>
      </c>
      <c r="N41">
        <v>0.20255899999999999</v>
      </c>
      <c r="P41" s="1">
        <v>2.4147399999999999E-15</v>
      </c>
      <c r="S41">
        <v>-1.8028200000000001E-2</v>
      </c>
      <c r="U41" s="1">
        <v>2.4147399999999999E-15</v>
      </c>
      <c r="X41">
        <v>-0.20261699999999999</v>
      </c>
    </row>
    <row r="42" spans="6:24" x14ac:dyDescent="0.25">
      <c r="F42">
        <v>0.1</v>
      </c>
      <c r="I42">
        <v>0.13486400000000001</v>
      </c>
      <c r="K42">
        <v>0.1</v>
      </c>
      <c r="N42">
        <v>0.26149099999999997</v>
      </c>
      <c r="P42">
        <v>0.1</v>
      </c>
      <c r="S42">
        <v>6.9184200000000001E-2</v>
      </c>
      <c r="U42">
        <v>0.1</v>
      </c>
      <c r="X42">
        <v>-9.7035999999999997E-2</v>
      </c>
    </row>
    <row r="43" spans="6:24" x14ac:dyDescent="0.25">
      <c r="F43">
        <v>0.2</v>
      </c>
      <c r="I43">
        <v>0.21252599999999999</v>
      </c>
      <c r="K43">
        <v>0.2</v>
      </c>
      <c r="N43">
        <v>0.32050499999999998</v>
      </c>
      <c r="P43">
        <v>0.2</v>
      </c>
      <c r="S43">
        <v>0.154339</v>
      </c>
      <c r="U43">
        <v>0.2</v>
      </c>
      <c r="X43">
        <v>5.5972699999999997E-3</v>
      </c>
    </row>
    <row r="44" spans="6:24" x14ac:dyDescent="0.25">
      <c r="F44">
        <v>0.3</v>
      </c>
      <c r="I44">
        <v>0.28811599999999998</v>
      </c>
      <c r="K44">
        <v>0.3</v>
      </c>
      <c r="N44">
        <v>0.37905899999999998</v>
      </c>
      <c r="P44">
        <v>0.3</v>
      </c>
      <c r="S44">
        <v>0.23696600000000001</v>
      </c>
      <c r="U44">
        <v>0.3</v>
      </c>
      <c r="X44">
        <v>0.104813</v>
      </c>
    </row>
    <row r="45" spans="6:24" x14ac:dyDescent="0.25">
      <c r="F45">
        <v>0.4</v>
      </c>
      <c r="I45">
        <v>0.36115599999999998</v>
      </c>
      <c r="K45">
        <v>0.4</v>
      </c>
      <c r="N45">
        <v>0.43660700000000002</v>
      </c>
      <c r="P45">
        <v>0.4</v>
      </c>
      <c r="S45">
        <v>0.31659700000000002</v>
      </c>
      <c r="U45">
        <v>0.4</v>
      </c>
      <c r="X45">
        <v>0.20014000000000001</v>
      </c>
    </row>
    <row r="46" spans="6:24" x14ac:dyDescent="0.25">
      <c r="F46">
        <v>0.5</v>
      </c>
      <c r="I46">
        <v>0.43116900000000002</v>
      </c>
      <c r="K46">
        <v>0.5</v>
      </c>
      <c r="N46">
        <v>0.49260700000000002</v>
      </c>
      <c r="P46">
        <v>0.5</v>
      </c>
      <c r="S46">
        <v>0.39276100000000003</v>
      </c>
      <c r="U46">
        <v>0.5</v>
      </c>
      <c r="X46">
        <v>0.29110900000000001</v>
      </c>
    </row>
    <row r="47" spans="6:24" x14ac:dyDescent="0.25">
      <c r="F47">
        <v>0.6</v>
      </c>
      <c r="I47">
        <v>0.49768000000000001</v>
      </c>
      <c r="K47">
        <v>0.6</v>
      </c>
      <c r="N47">
        <v>0.54651499999999997</v>
      </c>
      <c r="P47">
        <v>0.6</v>
      </c>
      <c r="S47">
        <v>0.46498899999999999</v>
      </c>
      <c r="U47">
        <v>0.6</v>
      </c>
      <c r="X47">
        <v>0.377249</v>
      </c>
    </row>
    <row r="48" spans="6:24" x14ac:dyDescent="0.25">
      <c r="F48">
        <v>0.7</v>
      </c>
      <c r="I48">
        <v>0.56021200000000004</v>
      </c>
      <c r="K48">
        <v>0.7</v>
      </c>
      <c r="N48">
        <v>0.59778799999999999</v>
      </c>
      <c r="P48">
        <v>0.7</v>
      </c>
      <c r="S48">
        <v>0.53281199999999995</v>
      </c>
      <c r="U48">
        <v>0.7</v>
      </c>
      <c r="X48">
        <v>0.45809100000000003</v>
      </c>
    </row>
    <row r="49" spans="6:24" x14ac:dyDescent="0.25">
      <c r="F49">
        <v>0.8</v>
      </c>
      <c r="I49">
        <v>0.61828700000000003</v>
      </c>
      <c r="K49">
        <v>0.8</v>
      </c>
      <c r="N49">
        <v>0.64588100000000004</v>
      </c>
      <c r="P49">
        <v>0.8</v>
      </c>
      <c r="S49">
        <v>0.59575999999999996</v>
      </c>
      <c r="U49">
        <v>0.8</v>
      </c>
      <c r="X49">
        <v>0.53316399999999997</v>
      </c>
    </row>
    <row r="50" spans="6:24" x14ac:dyDescent="0.25">
      <c r="F50">
        <v>0.9</v>
      </c>
      <c r="I50">
        <v>0.67142900000000005</v>
      </c>
      <c r="K50">
        <v>0.9</v>
      </c>
      <c r="N50">
        <v>0.69025099999999995</v>
      </c>
      <c r="P50">
        <v>0.9</v>
      </c>
      <c r="S50">
        <v>0.65336300000000003</v>
      </c>
      <c r="U50">
        <v>0.9</v>
      </c>
      <c r="X50">
        <v>0.601997</v>
      </c>
    </row>
    <row r="51" spans="6:24" x14ac:dyDescent="0.25">
      <c r="F51">
        <v>1</v>
      </c>
      <c r="I51">
        <v>0.71916199999999997</v>
      </c>
      <c r="K51">
        <v>1</v>
      </c>
      <c r="N51">
        <v>0.73035499999999998</v>
      </c>
      <c r="P51">
        <v>1</v>
      </c>
      <c r="S51">
        <v>0.70515300000000003</v>
      </c>
      <c r="U51">
        <v>1</v>
      </c>
      <c r="X51">
        <v>0.66412099999999996</v>
      </c>
    </row>
    <row r="52" spans="6:24" x14ac:dyDescent="0.25">
      <c r="F52">
        <v>1.1000000000000001</v>
      </c>
      <c r="I52">
        <v>0.76100900000000005</v>
      </c>
      <c r="K52">
        <v>1.1000000000000001</v>
      </c>
      <c r="N52">
        <v>0.765648</v>
      </c>
      <c r="P52">
        <v>1.1000000000000001</v>
      </c>
      <c r="S52">
        <v>0.75065899999999997</v>
      </c>
      <c r="U52">
        <v>1.1000000000000001</v>
      </c>
      <c r="X52">
        <v>0.71906499999999995</v>
      </c>
    </row>
    <row r="53" spans="6:24" x14ac:dyDescent="0.25">
      <c r="F53">
        <v>1.2</v>
      </c>
      <c r="I53">
        <v>0.79649300000000001</v>
      </c>
      <c r="K53">
        <v>1.2</v>
      </c>
      <c r="N53">
        <v>0.79558799999999996</v>
      </c>
      <c r="P53">
        <v>1.2</v>
      </c>
      <c r="S53">
        <v>0.789412</v>
      </c>
      <c r="U53">
        <v>1.2</v>
      </c>
      <c r="X53">
        <v>0.76635900000000001</v>
      </c>
    </row>
    <row r="54" spans="6:24" x14ac:dyDescent="0.25">
      <c r="F54">
        <v>1.3</v>
      </c>
      <c r="I54">
        <v>0.82513700000000001</v>
      </c>
      <c r="K54">
        <v>1.3</v>
      </c>
      <c r="N54">
        <v>0.81962999999999997</v>
      </c>
      <c r="P54">
        <v>1.3</v>
      </c>
      <c r="S54">
        <v>0.82094299999999998</v>
      </c>
      <c r="U54">
        <v>1.3</v>
      </c>
      <c r="X54">
        <v>0.80553300000000005</v>
      </c>
    </row>
    <row r="55" spans="6:24" x14ac:dyDescent="0.25">
      <c r="F55">
        <v>1.4</v>
      </c>
      <c r="I55">
        <v>0.84646600000000005</v>
      </c>
      <c r="K55">
        <v>1.4</v>
      </c>
      <c r="N55">
        <v>0.83723099999999995</v>
      </c>
      <c r="P55">
        <v>1.4</v>
      </c>
      <c r="S55">
        <v>0.844781</v>
      </c>
      <c r="U55">
        <v>1.4</v>
      </c>
      <c r="X55">
        <v>0.83611599999999997</v>
      </c>
    </row>
    <row r="56" spans="6:24" x14ac:dyDescent="0.25">
      <c r="F56">
        <v>1.5</v>
      </c>
      <c r="I56">
        <v>0.86000200000000004</v>
      </c>
      <c r="K56">
        <v>1.5</v>
      </c>
      <c r="N56">
        <v>0.84784700000000002</v>
      </c>
      <c r="P56">
        <v>1.5</v>
      </c>
      <c r="S56">
        <v>0.86045899999999997</v>
      </c>
      <c r="U56">
        <v>1.5</v>
      </c>
      <c r="X56">
        <v>0.85763900000000004</v>
      </c>
    </row>
    <row r="57" spans="6:24" x14ac:dyDescent="0.25">
      <c r="F57">
        <v>1.6</v>
      </c>
      <c r="I57">
        <v>0.86526800000000004</v>
      </c>
      <c r="K57">
        <v>1.6</v>
      </c>
      <c r="N57">
        <v>0.85093399999999997</v>
      </c>
      <c r="P57">
        <v>1.6</v>
      </c>
      <c r="S57">
        <v>0.86750499999999997</v>
      </c>
      <c r="U57">
        <v>1.6</v>
      </c>
      <c r="X57">
        <v>0.86963100000000004</v>
      </c>
    </row>
    <row r="58" spans="6:24" x14ac:dyDescent="0.25">
      <c r="F58">
        <v>1.7</v>
      </c>
      <c r="I58">
        <v>0.861788</v>
      </c>
      <c r="K58">
        <v>1.7</v>
      </c>
      <c r="N58">
        <v>0.84594999999999998</v>
      </c>
      <c r="P58">
        <v>1.7</v>
      </c>
      <c r="S58">
        <v>0.86545000000000005</v>
      </c>
      <c r="U58">
        <v>1.7</v>
      </c>
      <c r="X58">
        <v>0.87162200000000001</v>
      </c>
    </row>
    <row r="59" spans="6:24" x14ac:dyDescent="0.25">
      <c r="F59">
        <v>1.8</v>
      </c>
      <c r="I59">
        <v>0.84908600000000001</v>
      </c>
      <c r="K59">
        <v>1.8</v>
      </c>
      <c r="N59">
        <v>0.83234900000000001</v>
      </c>
      <c r="P59">
        <v>1.8</v>
      </c>
      <c r="S59">
        <v>0.85382499999999995</v>
      </c>
      <c r="U59">
        <v>1.8</v>
      </c>
      <c r="X59">
        <v>0.86314100000000005</v>
      </c>
    </row>
    <row r="60" spans="6:24" x14ac:dyDescent="0.25">
      <c r="F60">
        <v>1.9</v>
      </c>
      <c r="I60">
        <v>0.82668399999999997</v>
      </c>
      <c r="K60">
        <v>1.9</v>
      </c>
      <c r="N60">
        <v>0.809589</v>
      </c>
      <c r="P60">
        <v>1.9</v>
      </c>
      <c r="S60">
        <v>0.83216100000000004</v>
      </c>
      <c r="U60">
        <v>1.9</v>
      </c>
      <c r="X60">
        <v>0.843719</v>
      </c>
    </row>
    <row r="61" spans="6:24" x14ac:dyDescent="0.25">
      <c r="F61">
        <v>2</v>
      </c>
      <c r="I61">
        <v>0.79410599999999998</v>
      </c>
      <c r="K61">
        <v>2</v>
      </c>
      <c r="N61">
        <v>0.77712700000000001</v>
      </c>
      <c r="P61">
        <v>2</v>
      </c>
      <c r="S61">
        <v>0.79998800000000003</v>
      </c>
      <c r="U61">
        <v>2</v>
      </c>
      <c r="X61">
        <v>0.81288499999999997</v>
      </c>
    </row>
    <row r="62" spans="6:24" x14ac:dyDescent="0.25">
      <c r="F62">
        <v>2.1</v>
      </c>
      <c r="I62">
        <v>0.75136800000000004</v>
      </c>
      <c r="K62">
        <v>2.1</v>
      </c>
      <c r="N62">
        <v>0.73479700000000003</v>
      </c>
      <c r="P62">
        <v>2.1</v>
      </c>
      <c r="S62">
        <v>0.75743499999999997</v>
      </c>
      <c r="U62">
        <v>2.1</v>
      </c>
      <c r="X62">
        <v>0.77106799999999998</v>
      </c>
    </row>
    <row r="63" spans="6:24" x14ac:dyDescent="0.25">
      <c r="F63">
        <v>2.2000000000000002</v>
      </c>
      <c r="I63">
        <v>0.69918499999999995</v>
      </c>
      <c r="K63">
        <v>2.2000000000000002</v>
      </c>
      <c r="N63">
        <v>0.68317399999999995</v>
      </c>
      <c r="P63">
        <v>2.2000000000000002</v>
      </c>
      <c r="S63">
        <v>0.70533000000000001</v>
      </c>
      <c r="U63">
        <v>2.2000000000000002</v>
      </c>
      <c r="X63">
        <v>0.71940999999999999</v>
      </c>
    </row>
    <row r="64" spans="6:24" x14ac:dyDescent="0.25">
      <c r="F64">
        <v>2.2999999999999998</v>
      </c>
      <c r="I64">
        <v>0.63812800000000003</v>
      </c>
      <c r="K64">
        <v>2.2999999999999998</v>
      </c>
      <c r="N64">
        <v>0.62281699999999995</v>
      </c>
      <c r="P64">
        <v>2.2999999999999998</v>
      </c>
      <c r="S64">
        <v>0.64425100000000002</v>
      </c>
      <c r="U64">
        <v>2.2999999999999998</v>
      </c>
      <c r="X64">
        <v>0.65851000000000004</v>
      </c>
    </row>
    <row r="65" spans="6:24" x14ac:dyDescent="0.25">
      <c r="F65">
        <v>2.4</v>
      </c>
      <c r="I65">
        <v>0.56876800000000005</v>
      </c>
      <c r="K65">
        <v>2.4</v>
      </c>
      <c r="N65">
        <v>0.554284</v>
      </c>
      <c r="P65">
        <v>2.4</v>
      </c>
      <c r="S65">
        <v>0.57477800000000001</v>
      </c>
      <c r="U65">
        <v>2.4</v>
      </c>
      <c r="X65">
        <v>0.58896700000000002</v>
      </c>
    </row>
    <row r="66" spans="6:24" x14ac:dyDescent="0.25">
      <c r="F66">
        <v>2.5</v>
      </c>
      <c r="I66">
        <v>0.49167499999999997</v>
      </c>
      <c r="K66">
        <v>2.5</v>
      </c>
      <c r="N66">
        <v>0.47813699999999998</v>
      </c>
      <c r="P66">
        <v>2.5</v>
      </c>
      <c r="S66">
        <v>0.49748799999999999</v>
      </c>
      <c r="U66">
        <v>2.5</v>
      </c>
      <c r="X66">
        <v>0.51137900000000003</v>
      </c>
    </row>
    <row r="67" spans="6:24" x14ac:dyDescent="0.25">
      <c r="F67">
        <v>2.6</v>
      </c>
      <c r="I67">
        <v>0.40742099999999998</v>
      </c>
      <c r="K67">
        <v>2.6</v>
      </c>
      <c r="N67">
        <v>0.39493499999999998</v>
      </c>
      <c r="P67">
        <v>2.6</v>
      </c>
      <c r="S67">
        <v>0.41296100000000002</v>
      </c>
      <c r="U67">
        <v>2.6</v>
      </c>
      <c r="X67">
        <v>0.426344</v>
      </c>
    </row>
    <row r="68" spans="6:24" x14ac:dyDescent="0.25">
      <c r="F68">
        <v>2.7</v>
      </c>
      <c r="I68">
        <v>0.31657600000000002</v>
      </c>
      <c r="K68">
        <v>2.7</v>
      </c>
      <c r="N68">
        <v>0.30523600000000001</v>
      </c>
      <c r="P68">
        <v>2.7</v>
      </c>
      <c r="S68">
        <v>0.321774</v>
      </c>
      <c r="U68">
        <v>2.7</v>
      </c>
      <c r="X68">
        <v>0.33446199999999998</v>
      </c>
    </row>
    <row r="69" spans="6:24" x14ac:dyDescent="0.25">
      <c r="F69">
        <v>2.8</v>
      </c>
      <c r="I69">
        <v>0.21971199999999999</v>
      </c>
      <c r="K69">
        <v>2.8</v>
      </c>
      <c r="N69">
        <v>0.20960200000000001</v>
      </c>
      <c r="P69">
        <v>2.8</v>
      </c>
      <c r="S69">
        <v>0.22450500000000001</v>
      </c>
      <c r="U69">
        <v>2.8</v>
      </c>
      <c r="X69">
        <v>0.23633199999999999</v>
      </c>
    </row>
    <row r="70" spans="6:24" x14ac:dyDescent="0.25">
      <c r="F70">
        <v>2.9</v>
      </c>
      <c r="I70">
        <v>0.117398</v>
      </c>
      <c r="K70">
        <v>2.9</v>
      </c>
      <c r="N70">
        <v>0.10859199999999999</v>
      </c>
      <c r="P70">
        <v>2.9</v>
      </c>
      <c r="S70">
        <v>0.121735</v>
      </c>
      <c r="U70">
        <v>2.9</v>
      </c>
      <c r="X70">
        <v>0.132551</v>
      </c>
    </row>
    <row r="71" spans="6:24" x14ac:dyDescent="0.25">
      <c r="F71">
        <v>3</v>
      </c>
      <c r="I71">
        <v>1.02074E-2</v>
      </c>
      <c r="K71">
        <v>3</v>
      </c>
      <c r="N71">
        <v>2.7648500000000001E-3</v>
      </c>
      <c r="P71">
        <v>3</v>
      </c>
      <c r="S71">
        <v>1.40398E-2</v>
      </c>
      <c r="U71">
        <v>3</v>
      </c>
      <c r="X71">
        <v>2.37197E-2</v>
      </c>
    </row>
    <row r="72" spans="6:24" x14ac:dyDescent="0.25">
      <c r="F72">
        <v>3.1</v>
      </c>
      <c r="I72">
        <v>-0.10129000000000001</v>
      </c>
      <c r="K72">
        <v>3.1</v>
      </c>
      <c r="N72">
        <v>-0.107319</v>
      </c>
      <c r="P72">
        <v>3.1</v>
      </c>
      <c r="S72">
        <v>-9.8000699999999996E-2</v>
      </c>
      <c r="U72">
        <v>3.1</v>
      </c>
      <c r="X72">
        <v>-8.9564500000000005E-2</v>
      </c>
    </row>
    <row r="73" spans="6:24" x14ac:dyDescent="0.25">
      <c r="F73">
        <v>3.2</v>
      </c>
      <c r="I73">
        <v>-0.21652399999999999</v>
      </c>
      <c r="K73">
        <v>3.2</v>
      </c>
      <c r="N73">
        <v>-0.22109999999999999</v>
      </c>
      <c r="P73">
        <v>3.2</v>
      </c>
      <c r="S73">
        <v>-0.213808</v>
      </c>
      <c r="U73">
        <v>3.2</v>
      </c>
      <c r="X73">
        <v>-0.206702</v>
      </c>
    </row>
    <row r="74" spans="6:24" x14ac:dyDescent="0.25">
      <c r="F74">
        <v>3.3</v>
      </c>
      <c r="I74">
        <v>-0.33492300000000003</v>
      </c>
      <c r="K74">
        <v>3.3</v>
      </c>
      <c r="N74">
        <v>-0.33801900000000001</v>
      </c>
      <c r="P74">
        <v>3.3</v>
      </c>
      <c r="S74">
        <v>-0.33280500000000002</v>
      </c>
      <c r="U74">
        <v>3.3</v>
      </c>
      <c r="X74">
        <v>-0.32709500000000002</v>
      </c>
    </row>
    <row r="75" spans="6:24" x14ac:dyDescent="0.25">
      <c r="F75">
        <v>3.4</v>
      </c>
      <c r="I75">
        <v>-0.45591599999999999</v>
      </c>
      <c r="K75">
        <v>3.4</v>
      </c>
      <c r="N75">
        <v>-0.45751500000000001</v>
      </c>
      <c r="P75">
        <v>3.4</v>
      </c>
      <c r="S75">
        <v>-0.45441100000000001</v>
      </c>
      <c r="U75">
        <v>3.4</v>
      </c>
      <c r="X75">
        <v>-0.45014399999999999</v>
      </c>
    </row>
    <row r="76" spans="6:24" x14ac:dyDescent="0.25">
      <c r="F76">
        <v>3.5</v>
      </c>
      <c r="I76">
        <v>-0.578932</v>
      </c>
      <c r="K76">
        <v>3.5</v>
      </c>
      <c r="N76">
        <v>-0.57903000000000004</v>
      </c>
      <c r="P76">
        <v>3.5</v>
      </c>
      <c r="S76">
        <v>-0.57804999999999995</v>
      </c>
      <c r="U76">
        <v>3.5</v>
      </c>
      <c r="X76">
        <v>-0.57525099999999996</v>
      </c>
    </row>
    <row r="77" spans="6:24" x14ac:dyDescent="0.25">
      <c r="F77">
        <v>3.6</v>
      </c>
      <c r="I77">
        <v>-0.70340000000000003</v>
      </c>
      <c r="K77">
        <v>3.6</v>
      </c>
      <c r="N77">
        <v>-0.70200300000000004</v>
      </c>
      <c r="P77">
        <v>3.6</v>
      </c>
      <c r="S77">
        <v>-0.70314100000000002</v>
      </c>
      <c r="U77">
        <v>3.6</v>
      </c>
      <c r="X77">
        <v>-0.70181700000000002</v>
      </c>
    </row>
    <row r="78" spans="6:24" x14ac:dyDescent="0.25">
      <c r="F78">
        <v>3.7</v>
      </c>
      <c r="I78">
        <v>-0.82874999999999999</v>
      </c>
      <c r="K78">
        <v>3.7</v>
      </c>
      <c r="N78">
        <v>-0.82587500000000003</v>
      </c>
      <c r="P78">
        <v>3.7</v>
      </c>
      <c r="S78">
        <v>-0.82910799999999996</v>
      </c>
      <c r="U78">
        <v>3.7</v>
      </c>
      <c r="X78">
        <v>-0.82924299999999995</v>
      </c>
    </row>
    <row r="79" spans="6:24" x14ac:dyDescent="0.25">
      <c r="F79">
        <v>3.8</v>
      </c>
      <c r="I79">
        <v>-0.95440999999999998</v>
      </c>
      <c r="K79">
        <v>3.8</v>
      </c>
      <c r="N79">
        <v>-0.95008599999999999</v>
      </c>
      <c r="P79">
        <v>3.8</v>
      </c>
      <c r="S79">
        <v>-0.95537099999999997</v>
      </c>
      <c r="U79">
        <v>3.8</v>
      </c>
      <c r="X79">
        <v>-0.95692999999999995</v>
      </c>
    </row>
    <row r="80" spans="6:24" x14ac:dyDescent="0.25">
      <c r="F80">
        <v>3.9</v>
      </c>
      <c r="I80">
        <v>-1.0798099999999999</v>
      </c>
      <c r="K80">
        <v>3.9</v>
      </c>
      <c r="N80">
        <v>-1.0740799999999999</v>
      </c>
      <c r="P80">
        <v>3.9</v>
      </c>
      <c r="S80">
        <v>-1.08135</v>
      </c>
      <c r="U80">
        <v>3.9</v>
      </c>
      <c r="X80">
        <v>-1.0842799999999999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Lyzov</dc:creator>
  <cp:lastModifiedBy>Evgeny Lyzov</cp:lastModifiedBy>
  <dcterms:created xsi:type="dcterms:W3CDTF">2016-12-03T12:33:03Z</dcterms:created>
  <dcterms:modified xsi:type="dcterms:W3CDTF">2016-12-09T13:16:34Z</dcterms:modified>
</cp:coreProperties>
</file>