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t\OneDrive\Desktop\새 폴더\왼쪽 깔창\"/>
    </mc:Choice>
  </mc:AlternateContent>
  <xr:revisionPtr revIDLastSave="0" documentId="8_{81A8E4F1-1D5F-4538-B5E0-02529F1B820C}" xr6:coauthVersionLast="36" xr6:coauthVersionMax="36" xr10:uidLastSave="{00000000-0000-0000-0000-000000000000}"/>
  <bookViews>
    <workbookView xWindow="0" yWindow="0" windowWidth="17256" windowHeight="5556"/>
  </bookViews>
  <sheets>
    <sheet name="left1" sheetId="1" r:id="rId1"/>
  </sheets>
  <calcPr calcId="0"/>
</workbook>
</file>

<file path=xl/sharedStrings.xml><?xml version="1.0" encoding="utf-8"?>
<sst xmlns="http://schemas.openxmlformats.org/spreadsheetml/2006/main" count="1247" uniqueCount="1247">
  <si>
    <t>63696144376684}</t>
  </si>
  <si>
    <t>63696144376742}</t>
  </si>
  <si>
    <t>63696144376814}</t>
  </si>
  <si>
    <t>63696144376863}</t>
  </si>
  <si>
    <t>63696144376926}</t>
  </si>
  <si>
    <t>63696144376979}</t>
  </si>
  <si>
    <t>63696144377074}</t>
  </si>
  <si>
    <t>63696144377109}</t>
  </si>
  <si>
    <t>63696144377162}</t>
  </si>
  <si>
    <t>63696144377216}</t>
  </si>
  <si>
    <t>63696144377281}</t>
  </si>
  <si>
    <t>63696144377359}</t>
  </si>
  <si>
    <t>63696144377423}</t>
  </si>
  <si>
    <t>63696144377457}</t>
  </si>
  <si>
    <t>63696144377510}</t>
  </si>
  <si>
    <t>63696144377592}</t>
  </si>
  <si>
    <t>63696144377645}</t>
  </si>
  <si>
    <t>63696144377699}</t>
  </si>
  <si>
    <t>63696144377765}</t>
  </si>
  <si>
    <t>63696144377892}</t>
  </si>
  <si>
    <t>63696144378081}</t>
  </si>
  <si>
    <t>63696144378184}</t>
  </si>
  <si>
    <t>63696144378235}</t>
  </si>
  <si>
    <t>63696144378237}</t>
  </si>
  <si>
    <t>63696144378288}</t>
  </si>
  <si>
    <t>63696144378319}</t>
  </si>
  <si>
    <t>63696144378387}</t>
  </si>
  <si>
    <t>63696144378504}</t>
  </si>
  <si>
    <t>63696144378606}</t>
  </si>
  <si>
    <t>63696144378671}</t>
  </si>
  <si>
    <t>63696144378674}</t>
  </si>
  <si>
    <t>63696144378755}</t>
  </si>
  <si>
    <t>63696144378771}</t>
  </si>
  <si>
    <t>63696144378824}</t>
  </si>
  <si>
    <t>63696144378944}</t>
  </si>
  <si>
    <t>63696144379028}</t>
  </si>
  <si>
    <t>63696144379143}</t>
  </si>
  <si>
    <t>63696144379316}</t>
  </si>
  <si>
    <t>63696144379397}</t>
  </si>
  <si>
    <t>63696144379444}</t>
  </si>
  <si>
    <t>63696144379545}</t>
  </si>
  <si>
    <t>63696144379654}</t>
  </si>
  <si>
    <t>63696144379708}</t>
  </si>
  <si>
    <t>63696144379741}</t>
  </si>
  <si>
    <t>63696144379743}</t>
  </si>
  <si>
    <t>63696144379781}</t>
  </si>
  <si>
    <t>63696144379830}</t>
  </si>
  <si>
    <t>63696144379863}</t>
  </si>
  <si>
    <t>63696144379934}</t>
  </si>
  <si>
    <t>63696144379987}</t>
  </si>
  <si>
    <t>63696144380068}</t>
  </si>
  <si>
    <t>63696144380119}</t>
  </si>
  <si>
    <t>63696144380186}</t>
  </si>
  <si>
    <t>63696144380262}</t>
  </si>
  <si>
    <t>63696144380263}</t>
  </si>
  <si>
    <t>63696144380265}</t>
  </si>
  <si>
    <t>63696144380298}</t>
  </si>
  <si>
    <t>63696144380351}</t>
  </si>
  <si>
    <t>63696144380444}</t>
  </si>
  <si>
    <t>63696144380476}</t>
  </si>
  <si>
    <t>63696144380645}</t>
  </si>
  <si>
    <t>63696144380784}</t>
  </si>
  <si>
    <t>63696144380815}</t>
  </si>
  <si>
    <t>63696144380895}</t>
  </si>
  <si>
    <t>63696144380935}</t>
  </si>
  <si>
    <t>63696144380937}</t>
  </si>
  <si>
    <t>63696144380970}</t>
  </si>
  <si>
    <t>63696144381068}</t>
  </si>
  <si>
    <t>63696144381135}</t>
  </si>
  <si>
    <t>63696144381187}</t>
  </si>
  <si>
    <t>63696144381259}</t>
  </si>
  <si>
    <t>63696144381336}</t>
  </si>
  <si>
    <t>63696144381387}</t>
  </si>
  <si>
    <t>63696144381455}</t>
  </si>
  <si>
    <t>63696144381472}</t>
  </si>
  <si>
    <t>63696144381531}</t>
  </si>
  <si>
    <t>63696144381638}</t>
  </si>
  <si>
    <t>63696144381671}</t>
  </si>
  <si>
    <t>63696144381750}</t>
  </si>
  <si>
    <t>63696144381883}</t>
  </si>
  <si>
    <t>63696144381947}</t>
  </si>
  <si>
    <t>63696144382105}</t>
  </si>
  <si>
    <t>63696144382238}</t>
  </si>
  <si>
    <t>63696144382347}</t>
  </si>
  <si>
    <t>63696144382411}</t>
  </si>
  <si>
    <t>63696144382414}</t>
  </si>
  <si>
    <t>63696144382482}</t>
  </si>
  <si>
    <t>63696144382532}</t>
  </si>
  <si>
    <t>63696144382534}</t>
  </si>
  <si>
    <t>63696144382606}</t>
  </si>
  <si>
    <t>63696144382724}</t>
  </si>
  <si>
    <t>63696144382743}</t>
  </si>
  <si>
    <t>63696144382760}</t>
  </si>
  <si>
    <t>63696144382826}</t>
  </si>
  <si>
    <t>63696144382829}</t>
  </si>
  <si>
    <t>63696144382936}</t>
  </si>
  <si>
    <t>63696144382996}</t>
  </si>
  <si>
    <t>63696144383013}</t>
  </si>
  <si>
    <t>63696144383030}</t>
  </si>
  <si>
    <t>63696144383047}</t>
  </si>
  <si>
    <t>63696144383065}</t>
  </si>
  <si>
    <t>63696144383118}</t>
  </si>
  <si>
    <t>63696144383136}</t>
  </si>
  <si>
    <t>63696144383138}</t>
  </si>
  <si>
    <t>63696144383173}</t>
  </si>
  <si>
    <t>63696144383188}</t>
  </si>
  <si>
    <t>63696144383234}</t>
  </si>
  <si>
    <t>63696144383302}</t>
  </si>
  <si>
    <t>63696144383384}</t>
  </si>
  <si>
    <t>63696144383401}</t>
  </si>
  <si>
    <t>63696144383403}</t>
  </si>
  <si>
    <t>63696144383463}</t>
  </si>
  <si>
    <t>63696144383533}</t>
  </si>
  <si>
    <t>63696144383587}</t>
  </si>
  <si>
    <t>63696144383689}</t>
  </si>
  <si>
    <t>63696144383723}</t>
  </si>
  <si>
    <t>63696144383773}</t>
  </si>
  <si>
    <t>63696144383829}</t>
  </si>
  <si>
    <t>63696144383879}</t>
  </si>
  <si>
    <t>63696144383979}</t>
  </si>
  <si>
    <t>63696144384041}</t>
  </si>
  <si>
    <t>63696144384123}</t>
  </si>
  <si>
    <t>63696144384159}</t>
  </si>
  <si>
    <t>63696144384211}</t>
  </si>
  <si>
    <t>63696144384264}</t>
  </si>
  <si>
    <t>63696144384331}</t>
  </si>
  <si>
    <t>63696144384400}</t>
  </si>
  <si>
    <t>63696144384461}</t>
  </si>
  <si>
    <t>63696144384511}</t>
  </si>
  <si>
    <t>63696144384561}</t>
  </si>
  <si>
    <t>63696144384623}</t>
  </si>
  <si>
    <t>63696144384690}</t>
  </si>
  <si>
    <t>63696144384766}</t>
  </si>
  <si>
    <t>63696144384818}</t>
  </si>
  <si>
    <t>63696144384892}</t>
  </si>
  <si>
    <t>63696144384961}</t>
  </si>
  <si>
    <t>63696144385007}</t>
  </si>
  <si>
    <t>63696144385065}</t>
  </si>
  <si>
    <t>63696144385110}</t>
  </si>
  <si>
    <t>63696144385182}</t>
  </si>
  <si>
    <t>63696144385243}</t>
  </si>
  <si>
    <t>63696144385322}</t>
  </si>
  <si>
    <t>63696144385360}</t>
  </si>
  <si>
    <t>63696144385412}</t>
  </si>
  <si>
    <t>63696144385493}</t>
  </si>
  <si>
    <t>63696144385537}</t>
  </si>
  <si>
    <t>63696144385615}</t>
  </si>
  <si>
    <t>63696144385680}</t>
  </si>
  <si>
    <t>63696144385793}</t>
  </si>
  <si>
    <t>63696144385800}</t>
  </si>
  <si>
    <t>63696144385907}</t>
  </si>
  <si>
    <t>63696144385962}</t>
  </si>
  <si>
    <t>63696144385979}</t>
  </si>
  <si>
    <t>63696144386054}</t>
  </si>
  <si>
    <t>63696144386133}</t>
  </si>
  <si>
    <t>63696144386190}</t>
  </si>
  <si>
    <t>63696144386247}</t>
  </si>
  <si>
    <t>63696144386316}</t>
  </si>
  <si>
    <t>63696144386364}</t>
  </si>
  <si>
    <t>63696144386411}</t>
  </si>
  <si>
    <t>63696144386463}</t>
  </si>
  <si>
    <t>63696144386533}</t>
  </si>
  <si>
    <t>63696144386594}</t>
  </si>
  <si>
    <t>63696144386660}</t>
  </si>
  <si>
    <t>63696144386711}</t>
  </si>
  <si>
    <t>63696144386773}</t>
  </si>
  <si>
    <t>63696144386833}</t>
  </si>
  <si>
    <t>63696144386911}</t>
  </si>
  <si>
    <t>63696144386954}</t>
  </si>
  <si>
    <t>63696144387061}</t>
  </si>
  <si>
    <t>63696144387100}</t>
  </si>
  <si>
    <t>63696144387153}</t>
  </si>
  <si>
    <t>63696144387251}</t>
  </si>
  <si>
    <t>63696144387288}</t>
  </si>
  <si>
    <t>63696144387343}</t>
  </si>
  <si>
    <t>63696144387453}</t>
  </si>
  <si>
    <t>63696144387484}</t>
  </si>
  <si>
    <t>63696144387535}</t>
  </si>
  <si>
    <t>63696144387597}</t>
  </si>
  <si>
    <t>63696144387674}</t>
  </si>
  <si>
    <t>63696144387739}</t>
  </si>
  <si>
    <t>63696144387823}</t>
  </si>
  <si>
    <t>63696144387878}</t>
  </si>
  <si>
    <t>63696144387910}</t>
  </si>
  <si>
    <t>63696144387996}</t>
  </si>
  <si>
    <t>63696144388048}</t>
  </si>
  <si>
    <t>63696144388097}</t>
  </si>
  <si>
    <t>63696144388156}</t>
  </si>
  <si>
    <t>63696144388245}</t>
  </si>
  <si>
    <t>63696144388305}</t>
  </si>
  <si>
    <t>63696144388339}</t>
  </si>
  <si>
    <t>63696144388400}</t>
  </si>
  <si>
    <t>63696144388444}</t>
  </si>
  <si>
    <t>63696144388511}</t>
  </si>
  <si>
    <t>63696144388582}</t>
  </si>
  <si>
    <t>63696144388633}</t>
  </si>
  <si>
    <t>63696144388697}</t>
  </si>
  <si>
    <t>63696144388837}</t>
  </si>
  <si>
    <t>63696144388844}</t>
  </si>
  <si>
    <t>63696144388874}</t>
  </si>
  <si>
    <t>63696144388935}</t>
  </si>
  <si>
    <t>63696144388991}</t>
  </si>
  <si>
    <t>63696144389082}</t>
  </si>
  <si>
    <t>63696144389124}</t>
  </si>
  <si>
    <t>63696144389191}</t>
  </si>
  <si>
    <t>63696144389261}</t>
  </si>
  <si>
    <t>63696144389311}</t>
  </si>
  <si>
    <t>63696144389391}</t>
  </si>
  <si>
    <t>63696144389444}</t>
  </si>
  <si>
    <t>63696144389494}</t>
  </si>
  <si>
    <t>63696144389563}</t>
  </si>
  <si>
    <t>63696144389616}</t>
  </si>
  <si>
    <t>63696144389665}</t>
  </si>
  <si>
    <t>63696144389743}</t>
  </si>
  <si>
    <t>63696144389794}</t>
  </si>
  <si>
    <t>63696144389862}</t>
  </si>
  <si>
    <t>63696144389915}</t>
  </si>
  <si>
    <t>63696144389963}</t>
  </si>
  <si>
    <t>63696144390031}</t>
  </si>
  <si>
    <t>63696144390098}</t>
  </si>
  <si>
    <t>63696144390143}</t>
  </si>
  <si>
    <t>63696144390201}</t>
  </si>
  <si>
    <t>63696144390268}</t>
  </si>
  <si>
    <t>63696144390321}</t>
  </si>
  <si>
    <t>63696144390395}</t>
  </si>
  <si>
    <t>63696144390450}</t>
  </si>
  <si>
    <t>63696144390518}</t>
  </si>
  <si>
    <t>63696144390565}</t>
  </si>
  <si>
    <t>63696144390626}</t>
  </si>
  <si>
    <t>63696144390693}</t>
  </si>
  <si>
    <t>63696144390768}</t>
  </si>
  <si>
    <t>63696144390802}</t>
  </si>
  <si>
    <t>63696144390873}</t>
  </si>
  <si>
    <t>63696144390927}</t>
  </si>
  <si>
    <t>63696144391000}</t>
  </si>
  <si>
    <t>63696144391055}</t>
  </si>
  <si>
    <t>63696144391116}</t>
  </si>
  <si>
    <t>63696144391198}</t>
  </si>
  <si>
    <t>63696144391238}</t>
  </si>
  <si>
    <t>63696144391303}</t>
  </si>
  <si>
    <t>63696144391357}</t>
  </si>
  <si>
    <t>63696144391420}</t>
  </si>
  <si>
    <t>63696144391471}</t>
  </si>
  <si>
    <t>63696144391529}</t>
  </si>
  <si>
    <t>63696144391605}</t>
  </si>
  <si>
    <t>63696144391660}</t>
  </si>
  <si>
    <t>63696144391720}</t>
  </si>
  <si>
    <t>63696144391801}</t>
  </si>
  <si>
    <t>63696144391852}</t>
  </si>
  <si>
    <t>63696144391902}</t>
  </si>
  <si>
    <t>63696144391985}</t>
  </si>
  <si>
    <t>63696144392033}</t>
  </si>
  <si>
    <t>63696144392084}</t>
  </si>
  <si>
    <t>63696144392153}</t>
  </si>
  <si>
    <t>63696144392217}</t>
  </si>
  <si>
    <t>63696144392273}</t>
  </si>
  <si>
    <t>63696144392349}</t>
  </si>
  <si>
    <t>63696144392397}</t>
  </si>
  <si>
    <t>63696144392472}</t>
  </si>
  <si>
    <t>63696144392519}</t>
  </si>
  <si>
    <t>63696144392576}</t>
  </si>
  <si>
    <t>63696144392639}</t>
  </si>
  <si>
    <t>63696144392744}</t>
  </si>
  <si>
    <t>63696144392761}</t>
  </si>
  <si>
    <t>63696144392836}</t>
  </si>
  <si>
    <t>63696144392874}</t>
  </si>
  <si>
    <t>63696144392944}</t>
  </si>
  <si>
    <t>63696144392993}</t>
  </si>
  <si>
    <t>63696144393062}</t>
  </si>
  <si>
    <t>63696144393130}</t>
  </si>
  <si>
    <t>63696144393181}</t>
  </si>
  <si>
    <t>63696144393243}</t>
  </si>
  <si>
    <t>63696144393301}</t>
  </si>
  <si>
    <t>63696144393352}</t>
  </si>
  <si>
    <t>63696144393421}</t>
  </si>
  <si>
    <t>63696144393481}</t>
  </si>
  <si>
    <t>63696144393548}</t>
  </si>
  <si>
    <t>63696144393602}</t>
  </si>
  <si>
    <t>63696144393666}</t>
  </si>
  <si>
    <t>63696144393724}</t>
  </si>
  <si>
    <t>63696144393771}</t>
  </si>
  <si>
    <t>63696144393838}</t>
  </si>
  <si>
    <t>63696144393914}</t>
  </si>
  <si>
    <t>63696144393970}</t>
  </si>
  <si>
    <t>63696144394018}</t>
  </si>
  <si>
    <t>63696144394099}</t>
  </si>
  <si>
    <t>63696144394151}</t>
  </si>
  <si>
    <t>63696144394216}</t>
  </si>
  <si>
    <t>63696144394289}</t>
  </si>
  <si>
    <t>63696144394340}</t>
  </si>
  <si>
    <t>63696144394392}</t>
  </si>
  <si>
    <t>63696144394463}</t>
  </si>
  <si>
    <t>63696144394520}</t>
  </si>
  <si>
    <t>63696144394574}</t>
  </si>
  <si>
    <t>63696144394644}</t>
  </si>
  <si>
    <t>63696144394711}</t>
  </si>
  <si>
    <t>63696144394764}</t>
  </si>
  <si>
    <t>63696144394821}</t>
  </si>
  <si>
    <t>63696144394900}</t>
  </si>
  <si>
    <t>63696144394952}</t>
  </si>
  <si>
    <t>63696144395009}</t>
  </si>
  <si>
    <t>63696144395088}</t>
  </si>
  <si>
    <t>63696144395142}</t>
  </si>
  <si>
    <t>63696144395193}</t>
  </si>
  <si>
    <t>63696144395287}</t>
  </si>
  <si>
    <t>63696144395334}</t>
  </si>
  <si>
    <t>63696144395399}</t>
  </si>
  <si>
    <t>63696144395450}</t>
  </si>
  <si>
    <t>63696144395508}</t>
  </si>
  <si>
    <t>63696144395577}</t>
  </si>
  <si>
    <t>63696144395658}</t>
  </si>
  <si>
    <t>63696144395710}</t>
  </si>
  <si>
    <t>63696144395765}</t>
  </si>
  <si>
    <t>63696144395835}</t>
  </si>
  <si>
    <t>63696144395873}</t>
  </si>
  <si>
    <t>63696144395932}</t>
  </si>
  <si>
    <t>63696144395989}</t>
  </si>
  <si>
    <t>63696144396059}</t>
  </si>
  <si>
    <t>63696144396112}</t>
  </si>
  <si>
    <t>63696144396177}</t>
  </si>
  <si>
    <t>63696144396243}</t>
  </si>
  <si>
    <t>63696144396299}</t>
  </si>
  <si>
    <t>63696144396378}</t>
  </si>
  <si>
    <t>63696144396428}</t>
  </si>
  <si>
    <t>63696144396478}</t>
  </si>
  <si>
    <t>63696144396533}</t>
  </si>
  <si>
    <t>63696144396601}</t>
  </si>
  <si>
    <t>63696144396669}</t>
  </si>
  <si>
    <t>63696144396723}</t>
  </si>
  <si>
    <t>63696144396786}</t>
  </si>
  <si>
    <t>63696144396837}</t>
  </si>
  <si>
    <t>63696144396900}</t>
  </si>
  <si>
    <t>63696144396954}</t>
  </si>
  <si>
    <t>63696144397028}</t>
  </si>
  <si>
    <t>63696144397116}</t>
  </si>
  <si>
    <t>63696144397189}</t>
  </si>
  <si>
    <t>63696144397230}</t>
  </si>
  <si>
    <t>63696144397248}</t>
  </si>
  <si>
    <t>63696144397332}</t>
  </si>
  <si>
    <t>63696144397415}</t>
  </si>
  <si>
    <t>63696144397433}</t>
  </si>
  <si>
    <t>63696144397518}</t>
  </si>
  <si>
    <t>63696144397569}</t>
  </si>
  <si>
    <t>63696144397620}</t>
  </si>
  <si>
    <t>63696144397689}</t>
  </si>
  <si>
    <t>63696144397772}</t>
  </si>
  <si>
    <t>63696144397804}</t>
  </si>
  <si>
    <t>63696144397876}</t>
  </si>
  <si>
    <t>63696144397931}</t>
  </si>
  <si>
    <t>63696144397984}</t>
  </si>
  <si>
    <t>63696144398046}</t>
  </si>
  <si>
    <t>63696144398114}</t>
  </si>
  <si>
    <t>63696144398164}</t>
  </si>
  <si>
    <t>63696144398225}</t>
  </si>
  <si>
    <t>63696144398281}</t>
  </si>
  <si>
    <t>63696144398348}</t>
  </si>
  <si>
    <t>63696144398430}</t>
  </si>
  <si>
    <t>63696144398472}</t>
  </si>
  <si>
    <t>63696144398541}</t>
  </si>
  <si>
    <t>63696144398591}</t>
  </si>
  <si>
    <t>63696144398642}</t>
  </si>
  <si>
    <t>63696144398735}</t>
  </si>
  <si>
    <t>63696144398789}</t>
  </si>
  <si>
    <t>63696144398849}</t>
  </si>
  <si>
    <t>63696144398904}</t>
  </si>
  <si>
    <t>63696144398957}</t>
  </si>
  <si>
    <t>63696144399038}</t>
  </si>
  <si>
    <t>63696144399087}</t>
  </si>
  <si>
    <t>63696144399144}</t>
  </si>
  <si>
    <t>63696144399194}</t>
  </si>
  <si>
    <t>63696144399276}</t>
  </si>
  <si>
    <t>63696144399328}</t>
  </si>
  <si>
    <t>63696144399384}</t>
  </si>
  <si>
    <t>63696144399440}</t>
  </si>
  <si>
    <t>63696144399492}</t>
  </si>
  <si>
    <t>63696144399550}</t>
  </si>
  <si>
    <t>63696144399622}</t>
  </si>
  <si>
    <t>63696144399706}</t>
  </si>
  <si>
    <t>63696144399756}</t>
  </si>
  <si>
    <t>63696144399810}</t>
  </si>
  <si>
    <t>63696144399881}</t>
  </si>
  <si>
    <t>63696144399933}</t>
  </si>
  <si>
    <t>63696144399983}</t>
  </si>
  <si>
    <t>63696144400035}</t>
  </si>
  <si>
    <t>63696144400107}</t>
  </si>
  <si>
    <t>63696144400170}</t>
  </si>
  <si>
    <t>63696144400224}</t>
  </si>
  <si>
    <t>63696144400308}</t>
  </si>
  <si>
    <t>63696144400350}</t>
  </si>
  <si>
    <t>63696144400403}</t>
  </si>
  <si>
    <t>63696144400472}</t>
  </si>
  <si>
    <t>63696144400543}</t>
  </si>
  <si>
    <t>63696144400581}</t>
  </si>
  <si>
    <t>63696144400649}</t>
  </si>
  <si>
    <t>63696144400718}</t>
  </si>
  <si>
    <t>63696144400757}</t>
  </si>
  <si>
    <t>63696144400817}</t>
  </si>
  <si>
    <t>63696144400886}</t>
  </si>
  <si>
    <t>63696144400956}</t>
  </si>
  <si>
    <t>63696144401005}</t>
  </si>
  <si>
    <t>63696144401091}</t>
  </si>
  <si>
    <t>63696144401127}</t>
  </si>
  <si>
    <t>63696144401208}</t>
  </si>
  <si>
    <t>63696144401260}</t>
  </si>
  <si>
    <t>63696144401334}</t>
  </si>
  <si>
    <t>63696144401386}</t>
  </si>
  <si>
    <t>63696144401451}</t>
  </si>
  <si>
    <t>63696144401504}</t>
  </si>
  <si>
    <t>63696144401610}</t>
  </si>
  <si>
    <t>63696144401644}</t>
  </si>
  <si>
    <t>63696144401699}</t>
  </si>
  <si>
    <t>63696144401769}</t>
  </si>
  <si>
    <t>63696144401845}</t>
  </si>
  <si>
    <t>63696144401898}</t>
  </si>
  <si>
    <t>63696144401965}</t>
  </si>
  <si>
    <t>63696144402024}</t>
  </si>
  <si>
    <t>63696144402074}</t>
  </si>
  <si>
    <t>63696144402163}</t>
  </si>
  <si>
    <t>63696144402237}</t>
  </si>
  <si>
    <t>63696144402272}</t>
  </si>
  <si>
    <t>63696144402325}</t>
  </si>
  <si>
    <t>63696144402377}</t>
  </si>
  <si>
    <t>63696144402441}</t>
  </si>
  <si>
    <t>63696144402536}</t>
  </si>
  <si>
    <t>63696144402575}</t>
  </si>
  <si>
    <t>63696144402636}</t>
  </si>
  <si>
    <t>63696144402690}</t>
  </si>
  <si>
    <t>63696144402742}</t>
  </si>
  <si>
    <t>63696144402800}</t>
  </si>
  <si>
    <t>63696144402876}</t>
  </si>
  <si>
    <t>63696144402931}</t>
  </si>
  <si>
    <t>63696144402987}</t>
  </si>
  <si>
    <t>63696144403043}</t>
  </si>
  <si>
    <t>63696144403123}</t>
  </si>
  <si>
    <t>63696144403172}</t>
  </si>
  <si>
    <t>63696144403242}</t>
  </si>
  <si>
    <t>63696144403299}</t>
  </si>
  <si>
    <t>63696144403358}</t>
  </si>
  <si>
    <t>63696144403409}</t>
  </si>
  <si>
    <t>63696144403463}</t>
  </si>
  <si>
    <t>63696144403542}</t>
  </si>
  <si>
    <t>63696144403594}</t>
  </si>
  <si>
    <t>63696144403664}</t>
  </si>
  <si>
    <t>63696144403713}</t>
  </si>
  <si>
    <t>63696144403783}</t>
  </si>
  <si>
    <t>63696144403840}</t>
  </si>
  <si>
    <t>63696144403924}</t>
  </si>
  <si>
    <t>63696144403945}</t>
  </si>
  <si>
    <t>63696144404013}</t>
  </si>
  <si>
    <t>63696144404081}</t>
  </si>
  <si>
    <t>63696144404146}</t>
  </si>
  <si>
    <t>63696144404181}</t>
  </si>
  <si>
    <t>63696144404252}</t>
  </si>
  <si>
    <t>63696144404341}</t>
  </si>
  <si>
    <t>63696144404377}</t>
  </si>
  <si>
    <t>63696144404426}</t>
  </si>
  <si>
    <t>63696144404496}</t>
  </si>
  <si>
    <t>63696144404561}</t>
  </si>
  <si>
    <t>63696144404621}</t>
  </si>
  <si>
    <t>63696144404686}</t>
  </si>
  <si>
    <t>63696144404768}</t>
  </si>
  <si>
    <t>63696144404820}</t>
  </si>
  <si>
    <t>63696144404861}</t>
  </si>
  <si>
    <t>63696144404950}</t>
  </si>
  <si>
    <t>63696144405008}</t>
  </si>
  <si>
    <t>63696144405067}</t>
  </si>
  <si>
    <t>63696144405129}</t>
  </si>
  <si>
    <t>63696144405197}</t>
  </si>
  <si>
    <t>63696144405235}</t>
  </si>
  <si>
    <t>63696144405296}</t>
  </si>
  <si>
    <t>63696144405358}</t>
  </si>
  <si>
    <t>63696144405455}</t>
  </si>
  <si>
    <t>63696144405494}</t>
  </si>
  <si>
    <t>63696144405535}</t>
  </si>
  <si>
    <t>63696144405606}</t>
  </si>
  <si>
    <t>63696144405663}</t>
  </si>
  <si>
    <t>63696144405730}</t>
  </si>
  <si>
    <t>63696144405775}</t>
  </si>
  <si>
    <t>63696144405843}</t>
  </si>
  <si>
    <t>63696144405909}</t>
  </si>
  <si>
    <t>63696144405982}</t>
  </si>
  <si>
    <t>63696144406050}</t>
  </si>
  <si>
    <t>63696144406089}</t>
  </si>
  <si>
    <t>63696144406175}</t>
  </si>
  <si>
    <t>63696144406217}</t>
  </si>
  <si>
    <t>63696144406278}</t>
  </si>
  <si>
    <t>63696144406335}</t>
  </si>
  <si>
    <t>63696144406405}</t>
  </si>
  <si>
    <t>63696144406470}</t>
  </si>
  <si>
    <t>63696144406527}</t>
  </si>
  <si>
    <t>63696144406596}</t>
  </si>
  <si>
    <t>63696144406632}</t>
  </si>
  <si>
    <t>63696144406707}</t>
  </si>
  <si>
    <t>63696144406761}</t>
  </si>
  <si>
    <t>63696144406849}</t>
  </si>
  <si>
    <t>63696144406905}</t>
  </si>
  <si>
    <t>63696144406958}</t>
  </si>
  <si>
    <t>63696144406993}</t>
  </si>
  <si>
    <t>63696144407073}</t>
  </si>
  <si>
    <t>63696144407150}</t>
  </si>
  <si>
    <t>63696144407184}</t>
  </si>
  <si>
    <t>63696144407258}</t>
  </si>
  <si>
    <t>63696144407304}</t>
  </si>
  <si>
    <t>63696144407375}</t>
  </si>
  <si>
    <t>63696144407427}</t>
  </si>
  <si>
    <t>63696144407491}</t>
  </si>
  <si>
    <t>63696144407543}</t>
  </si>
  <si>
    <t>63696144407609}</t>
  </si>
  <si>
    <t>63696144407670}</t>
  </si>
  <si>
    <t>63696144407734}</t>
  </si>
  <si>
    <t>63696144407801}</t>
  </si>
  <si>
    <t>63696144407854}</t>
  </si>
  <si>
    <t>63696144407917}</t>
  </si>
  <si>
    <t>63696144407992}</t>
  </si>
  <si>
    <t>63696144408032}</t>
  </si>
  <si>
    <t>63696144408115}</t>
  </si>
  <si>
    <t>63696144408169}</t>
  </si>
  <si>
    <t>63696144408222}</t>
  </si>
  <si>
    <t>63696144408272}</t>
  </si>
  <si>
    <t>63696144408335}</t>
  </si>
  <si>
    <t>63696144408404}</t>
  </si>
  <si>
    <t>63696144408459}</t>
  </si>
  <si>
    <t>63696144408527}</t>
  </si>
  <si>
    <t>63696144408598}</t>
  </si>
  <si>
    <t>63696144408649}</t>
  </si>
  <si>
    <t>63696144408706}</t>
  </si>
  <si>
    <t>63696144408772}</t>
  </si>
  <si>
    <t>63696144408823}</t>
  </si>
  <si>
    <t>63696144408877}</t>
  </si>
  <si>
    <t>63696144408937}</t>
  </si>
  <si>
    <t>63696144408994}</t>
  </si>
  <si>
    <t>63696144409067}</t>
  </si>
  <si>
    <t>63696144409144}</t>
  </si>
  <si>
    <t>63696144409194}</t>
  </si>
  <si>
    <t>63696144409282}</t>
  </si>
  <si>
    <t>63696144409333}</t>
  </si>
  <si>
    <t>63696144409384}</t>
  </si>
  <si>
    <t>63696144409450}</t>
  </si>
  <si>
    <t>63696144409504}</t>
  </si>
  <si>
    <t>63696144409571}</t>
  </si>
  <si>
    <t>63696144409640}</t>
  </si>
  <si>
    <t>63696144409696}</t>
  </si>
  <si>
    <t>63696144409778}</t>
  </si>
  <si>
    <t>63696144409816}</t>
  </si>
  <si>
    <t>63696144409901}</t>
  </si>
  <si>
    <t>63696144409940}</t>
  </si>
  <si>
    <t>63696144410005}</t>
  </si>
  <si>
    <t>63696144410076}</t>
  </si>
  <si>
    <t>63696144410133}</t>
  </si>
  <si>
    <t>63696144410195}</t>
  </si>
  <si>
    <t>63696144410238}</t>
  </si>
  <si>
    <t>63696144410309}</t>
  </si>
  <si>
    <t>63696144410366}</t>
  </si>
  <si>
    <t>63696144410429}</t>
  </si>
  <si>
    <t>63696144410486}</t>
  </si>
  <si>
    <t>63696144410570}</t>
  </si>
  <si>
    <t>63696144410606}</t>
  </si>
  <si>
    <t>63696144410658}</t>
  </si>
  <si>
    <t>63696144410731}</t>
  </si>
  <si>
    <t>63696144410799}</t>
  </si>
  <si>
    <t>63696144410843}</t>
  </si>
  <si>
    <t>63696144410903}</t>
  </si>
  <si>
    <t>63696144410975}</t>
  </si>
  <si>
    <t>63696144411031}</t>
  </si>
  <si>
    <t>63696144411105}</t>
  </si>
  <si>
    <t>63696144411168}</t>
  </si>
  <si>
    <t>63696144411220}</t>
  </si>
  <si>
    <t>63696144411283}</t>
  </si>
  <si>
    <t>63696144411337}</t>
  </si>
  <si>
    <t>63696144411403}</t>
  </si>
  <si>
    <t>63696144411488}</t>
  </si>
  <si>
    <t>63696144411527}</t>
  </si>
  <si>
    <t>63696144411581}</t>
  </si>
  <si>
    <t>63696144411648}</t>
  </si>
  <si>
    <t>63696144411719}</t>
  </si>
  <si>
    <t>63696144411773}</t>
  </si>
  <si>
    <t>63696144411841}</t>
  </si>
  <si>
    <t>63696144411909}</t>
  </si>
  <si>
    <t>63696144411952}</t>
  </si>
  <si>
    <t>63696144412003}</t>
  </si>
  <si>
    <t>63696144412072}</t>
  </si>
  <si>
    <t>63696144412132}</t>
  </si>
  <si>
    <t>63696144412175}</t>
  </si>
  <si>
    <t>63696144412249}</t>
  </si>
  <si>
    <t>63696144412304}</t>
  </si>
  <si>
    <t>63696144412363}</t>
  </si>
  <si>
    <t>63696144412454}</t>
  </si>
  <si>
    <t>63696144412505}</t>
  </si>
  <si>
    <t>63696144412562}</t>
  </si>
  <si>
    <t>63696144412605}</t>
  </si>
  <si>
    <t>63696144412690}</t>
  </si>
  <si>
    <t>63696144412732}</t>
  </si>
  <si>
    <t>63696144412814}</t>
  </si>
  <si>
    <t>63696144412871}</t>
  </si>
  <si>
    <t>63696144412929}</t>
  </si>
  <si>
    <t>63696144413003}</t>
  </si>
  <si>
    <t>63696144413042}</t>
  </si>
  <si>
    <t>63696144413117}</t>
  </si>
  <si>
    <t>63696144413184}</t>
  </si>
  <si>
    <t>63696144413244}</t>
  </si>
  <si>
    <t>63696144413282}</t>
  </si>
  <si>
    <t>63696144413348}</t>
  </si>
  <si>
    <t>63696144413409}</t>
  </si>
  <si>
    <t>63696144413457}</t>
  </si>
  <si>
    <t>63696144413536}</t>
  </si>
  <si>
    <t>63696144413581}</t>
  </si>
  <si>
    <t>63696144413630}</t>
  </si>
  <si>
    <t>63696144413707}</t>
  </si>
  <si>
    <t>63696144413768}</t>
  </si>
  <si>
    <t>63696144413835}</t>
  </si>
  <si>
    <t>63696144413886}</t>
  </si>
  <si>
    <t>63696144413949}</t>
  </si>
  <si>
    <t>63696144414034}</t>
  </si>
  <si>
    <t>63696144414077}</t>
  </si>
  <si>
    <t>63696144414138}</t>
  </si>
  <si>
    <t>63696144414188}</t>
  </si>
  <si>
    <t>63696144414252}</t>
  </si>
  <si>
    <t>63696144414310}</t>
  </si>
  <si>
    <t>63696144414406}</t>
  </si>
  <si>
    <t>63696144414455}</t>
  </si>
  <si>
    <t>63696144414510}</t>
  </si>
  <si>
    <t>63696144414550}</t>
  </si>
  <si>
    <t>63696144414623}</t>
  </si>
  <si>
    <t>63696144414673}</t>
  </si>
  <si>
    <t>63696144414730}</t>
  </si>
  <si>
    <t>63696144414797}</t>
  </si>
  <si>
    <t>63696144414854}</t>
  </si>
  <si>
    <t>63696144414915}</t>
  </si>
  <si>
    <t>63696144414969}</t>
  </si>
  <si>
    <t>63696144415037}</t>
  </si>
  <si>
    <t>63696144415093}</t>
  </si>
  <si>
    <t>63696144415160}</t>
  </si>
  <si>
    <t>63696144415209}</t>
  </si>
  <si>
    <t>63696144415301}</t>
  </si>
  <si>
    <t>63696144415349}</t>
  </si>
  <si>
    <t>63696144415401}</t>
  </si>
  <si>
    <t>63696144415470}</t>
  </si>
  <si>
    <t>63696144415535}</t>
  </si>
  <si>
    <t>63696144415600}</t>
  </si>
  <si>
    <t>63696144415669}</t>
  </si>
  <si>
    <t>63696144415734}</t>
  </si>
  <si>
    <t>63696144415793}</t>
  </si>
  <si>
    <t>63696144415860}</t>
  </si>
  <si>
    <t>63696144415946}</t>
  </si>
  <si>
    <t>63696144415972}</t>
  </si>
  <si>
    <t>63696144416045}</t>
  </si>
  <si>
    <t>63696144416135}</t>
  </si>
  <si>
    <t>63696144416158}</t>
  </si>
  <si>
    <t>63696144416216}</t>
  </si>
  <si>
    <t>63696144416268}</t>
  </si>
  <si>
    <t>63696144416348}</t>
  </si>
  <si>
    <t>63696144416388}</t>
  </si>
  <si>
    <t>63696144416458}</t>
  </si>
  <si>
    <t>63696144416516}</t>
  </si>
  <si>
    <t>63696144416587}</t>
  </si>
  <si>
    <t>63696144416625}</t>
  </si>
  <si>
    <t>63696144416694}</t>
  </si>
  <si>
    <t>63696144416804}</t>
  </si>
  <si>
    <t>63696144416831}</t>
  </si>
  <si>
    <t>63696144416888}</t>
  </si>
  <si>
    <t>63696144416954}</t>
  </si>
  <si>
    <t>63696144417027}</t>
  </si>
  <si>
    <t>63696144417069}</t>
  </si>
  <si>
    <t>63696144417142}</t>
  </si>
  <si>
    <t>63696144417225}</t>
  </si>
  <si>
    <t>63696144417282}</t>
  </si>
  <si>
    <t>63696144417330}</t>
  </si>
  <si>
    <t>63696144417406}</t>
  </si>
  <si>
    <t>63696144417448}</t>
  </si>
  <si>
    <t>63696144417500}</t>
  </si>
  <si>
    <t>63696144417605}</t>
  </si>
  <si>
    <t>63696144417631}</t>
  </si>
  <si>
    <t>63696144417684}</t>
  </si>
  <si>
    <t>63696144417738}</t>
  </si>
  <si>
    <t>63696144417815}</t>
  </si>
  <si>
    <t>63696144417865}</t>
  </si>
  <si>
    <t>63696144417936}</t>
  </si>
  <si>
    <t>63696144418012}</t>
  </si>
  <si>
    <t>63696144418046}</t>
  </si>
  <si>
    <t>63696144418112}</t>
  </si>
  <si>
    <t>63696144418171}</t>
  </si>
  <si>
    <t>63696144418240}</t>
  </si>
  <si>
    <t>63696144418289}</t>
  </si>
  <si>
    <t>63696144418365}</t>
  </si>
  <si>
    <t>63696144418402}</t>
  </si>
  <si>
    <t>63696144418467}</t>
  </si>
  <si>
    <t>63696144418537}</t>
  </si>
  <si>
    <t>63696144418606}</t>
  </si>
  <si>
    <t>63696144418656}</t>
  </si>
  <si>
    <t>63696144418734}</t>
  </si>
  <si>
    <t>63696144418770}</t>
  </si>
  <si>
    <t>63696144418866}</t>
  </si>
  <si>
    <t>63696144418914}</t>
  </si>
  <si>
    <t>63696144418983}</t>
  </si>
  <si>
    <t>63696144419064}</t>
  </si>
  <si>
    <t>63696144419094}</t>
  </si>
  <si>
    <t>63696144419158}</t>
  </si>
  <si>
    <t>63696144419235}</t>
  </si>
  <si>
    <t>63696144419287}</t>
  </si>
  <si>
    <t>63696144419356}</t>
  </si>
  <si>
    <t>63696144419419}</t>
  </si>
  <si>
    <t>63696144419470}</t>
  </si>
  <si>
    <t>63696144419532}</t>
  </si>
  <si>
    <t>63696144419591}</t>
  </si>
  <si>
    <t>63696144419648}</t>
  </si>
  <si>
    <t>63696144419710}</t>
  </si>
  <si>
    <t>63696144419786}</t>
  </si>
  <si>
    <t>63696144419843}</t>
  </si>
  <si>
    <t>63696144419894}</t>
  </si>
  <si>
    <t>63696144419971}</t>
  </si>
  <si>
    <t>63696144420037}</t>
  </si>
  <si>
    <t>63696144420081}</t>
  </si>
  <si>
    <t>63696144420153}</t>
  </si>
  <si>
    <t>63696144420195}</t>
  </si>
  <si>
    <t>63696144420262}</t>
  </si>
  <si>
    <t>63696144420323}</t>
  </si>
  <si>
    <t>63696144420382}</t>
  </si>
  <si>
    <t>63696144420453}</t>
  </si>
  <si>
    <t>63696144420523}</t>
  </si>
  <si>
    <t>63696144420569}</t>
  </si>
  <si>
    <t>63696144420627}</t>
  </si>
  <si>
    <t>63696144420685}</t>
  </si>
  <si>
    <t>63696144420744}</t>
  </si>
  <si>
    <t>63696144420816}</t>
  </si>
  <si>
    <t>63696144420877}</t>
  </si>
  <si>
    <t>63696144420941}</t>
  </si>
  <si>
    <t>63696144420988}</t>
  </si>
  <si>
    <t>63696144421049}</t>
  </si>
  <si>
    <t>63696144421115}</t>
  </si>
  <si>
    <t>63696144421162}</t>
  </si>
  <si>
    <t>63696144421224}</t>
  </si>
  <si>
    <t>63696144421312}</t>
  </si>
  <si>
    <t>63696144421364}</t>
  </si>
  <si>
    <t>63696144421429}</t>
  </si>
  <si>
    <t>63696144421480}</t>
  </si>
  <si>
    <t>63696144421536}</t>
  </si>
  <si>
    <t>63696144421593}</t>
  </si>
  <si>
    <t>63696144421647}</t>
  </si>
  <si>
    <t>63696144421723}</t>
  </si>
  <si>
    <t>63696144421776}</t>
  </si>
  <si>
    <t>63696144421832}</t>
  </si>
  <si>
    <t>63696144421892}</t>
  </si>
  <si>
    <t>63696144421952}</t>
  </si>
  <si>
    <t>63696144422025}</t>
  </si>
  <si>
    <t>63696144422079}</t>
  </si>
  <si>
    <t>63696144422136}</t>
  </si>
  <si>
    <t>63696144422207}</t>
  </si>
  <si>
    <t>63696144422260}</t>
  </si>
  <si>
    <t>63696144422331}</t>
  </si>
  <si>
    <t>63696144422397}</t>
  </si>
  <si>
    <t>63696144422474}</t>
  </si>
  <si>
    <t>63696144422532}</t>
  </si>
  <si>
    <t>63696144422603}</t>
  </si>
  <si>
    <t>63696144422657}</t>
  </si>
  <si>
    <t>63696144422734}</t>
  </si>
  <si>
    <t>63696144422827}</t>
  </si>
  <si>
    <t>63696144422854}</t>
  </si>
  <si>
    <t>63696144422913}</t>
  </si>
  <si>
    <t>63696144422983}</t>
  </si>
  <si>
    <t>63696144423051}</t>
  </si>
  <si>
    <t>63696144423096}</t>
  </si>
  <si>
    <t>63696144423156}</t>
  </si>
  <si>
    <t>63696144423266}</t>
  </si>
  <si>
    <t>63696144423275}</t>
  </si>
  <si>
    <t>63696144423355}</t>
  </si>
  <si>
    <t>63696144423380}</t>
  </si>
  <si>
    <t>63696144423481}</t>
  </si>
  <si>
    <t>63696144423509}</t>
  </si>
  <si>
    <t>63696144423573}</t>
  </si>
  <si>
    <t>63696144423643}</t>
  </si>
  <si>
    <t>63696144423706}</t>
  </si>
  <si>
    <t>63696144423791}</t>
  </si>
  <si>
    <t>63696144423823}</t>
  </si>
  <si>
    <t>63696144423908}</t>
  </si>
  <si>
    <t>63696144423937}</t>
  </si>
  <si>
    <t>63696144424012}</t>
  </si>
  <si>
    <t>63696144424109}</t>
  </si>
  <si>
    <t>63696144424152}</t>
  </si>
  <si>
    <t>63696144424198}</t>
  </si>
  <si>
    <t>63696144424242}</t>
  </si>
  <si>
    <t>63696144424334}</t>
  </si>
  <si>
    <t>63696144424377}</t>
  </si>
  <si>
    <t>63696144424429}</t>
  </si>
  <si>
    <t>63696144424535}</t>
  </si>
  <si>
    <t>63696144424539}</t>
  </si>
  <si>
    <t>63696144424649}</t>
  </si>
  <si>
    <t>63696144424681}</t>
  </si>
  <si>
    <t>63696144424752}</t>
  </si>
  <si>
    <t>63696144424823}</t>
  </si>
  <si>
    <t>63696144424865}</t>
  </si>
  <si>
    <t>63696144424926}</t>
  </si>
  <si>
    <t>63696144424993}</t>
  </si>
  <si>
    <t>63696144425059}</t>
  </si>
  <si>
    <t>63696144425100}</t>
  </si>
  <si>
    <t>63696144425198}</t>
  </si>
  <si>
    <t>63696144425233}</t>
  </si>
  <si>
    <t>63696144425328}</t>
  </si>
  <si>
    <t>63696144425379}</t>
  </si>
  <si>
    <t>63696144425430}</t>
  </si>
  <si>
    <t>63696144425477}</t>
  </si>
  <si>
    <t>63696144425552}</t>
  </si>
  <si>
    <t>63696144425628}</t>
  </si>
  <si>
    <t>63696144425654}</t>
  </si>
  <si>
    <t>63696144425725}</t>
  </si>
  <si>
    <t>63696144425767}</t>
  </si>
  <si>
    <t>63696144425840}</t>
  </si>
  <si>
    <t>63696144425911}</t>
  </si>
  <si>
    <t>63696144425964}</t>
  </si>
  <si>
    <t>63696144426015}</t>
  </si>
  <si>
    <t>63696144426082}</t>
  </si>
  <si>
    <t>63696144426143}</t>
  </si>
  <si>
    <t>63696144426193}</t>
  </si>
  <si>
    <t>63696144426262}</t>
  </si>
  <si>
    <t>63696144426327}</t>
  </si>
  <si>
    <t>63696144426391}</t>
  </si>
  <si>
    <t>63696144426444}</t>
  </si>
  <si>
    <t>63696144426510}</t>
  </si>
  <si>
    <t>63696144426561}</t>
  </si>
  <si>
    <t>63696144426637}</t>
  </si>
  <si>
    <t>63696144426708}</t>
  </si>
  <si>
    <t>63696144426781}</t>
  </si>
  <si>
    <t>63696144426812}</t>
  </si>
  <si>
    <t>63696144426876}</t>
  </si>
  <si>
    <t>63696144426923}</t>
  </si>
  <si>
    <t>63696144426988}</t>
  </si>
  <si>
    <t>63696144427052}</t>
  </si>
  <si>
    <t>63696144427097}</t>
  </si>
  <si>
    <t>63696144427190}</t>
  </si>
  <si>
    <t>63696144427236}</t>
  </si>
  <si>
    <t>63696144427302}</t>
  </si>
  <si>
    <t>63696144427349}</t>
  </si>
  <si>
    <t>63696144427407}</t>
  </si>
  <si>
    <t>63696144427466}</t>
  </si>
  <si>
    <t>63696144427554}</t>
  </si>
  <si>
    <t>63696144427582}</t>
  </si>
  <si>
    <t>63696144427643}</t>
  </si>
  <si>
    <t>63696144427756}</t>
  </si>
  <si>
    <t>63696144427787}</t>
  </si>
  <si>
    <t>63696144427845}</t>
  </si>
  <si>
    <t>63696144427907}</t>
  </si>
  <si>
    <t>63696144427978}</t>
  </si>
  <si>
    <t>63696144428012}</t>
  </si>
  <si>
    <t>63696144428070}</t>
  </si>
  <si>
    <t>63696144428125}</t>
  </si>
  <si>
    <t>63696144428201}</t>
  </si>
  <si>
    <t>63696144428283}</t>
  </si>
  <si>
    <t>63696144428315}</t>
  </si>
  <si>
    <t>63696144428392}</t>
  </si>
  <si>
    <t>63696144428452}</t>
  </si>
  <si>
    <t>63696144428500}</t>
  </si>
  <si>
    <t>63696144428559}</t>
  </si>
  <si>
    <t>63696144428611}</t>
  </si>
  <si>
    <t>63696144428680}</t>
  </si>
  <si>
    <t>63696144428731}</t>
  </si>
  <si>
    <t>63696144428805}</t>
  </si>
  <si>
    <t>63696144428845}</t>
  </si>
  <si>
    <t>63696144428922}</t>
  </si>
  <si>
    <t>63696144428968}</t>
  </si>
  <si>
    <t>63696144429047}</t>
  </si>
  <si>
    <t>63696144429114}</t>
  </si>
  <si>
    <t>63696144429155}</t>
  </si>
  <si>
    <t>63696144429211}</t>
  </si>
  <si>
    <t>63696144429273}</t>
  </si>
  <si>
    <t>63696144429341}</t>
  </si>
  <si>
    <t>63696144429394}</t>
  </si>
  <si>
    <t>63696144429479}</t>
  </si>
  <si>
    <t>63696144429569}</t>
  </si>
  <si>
    <t>63696144429591}</t>
  </si>
  <si>
    <t>63696144429639}</t>
  </si>
  <si>
    <t>63696144429693}</t>
  </si>
  <si>
    <t>63696144429780}</t>
  </si>
  <si>
    <t>63696144429814}</t>
  </si>
  <si>
    <t>63696144429873}</t>
  </si>
  <si>
    <t>63696144429941}</t>
  </si>
  <si>
    <t>63696144430019}</t>
  </si>
  <si>
    <t>63696144430053}</t>
  </si>
  <si>
    <t>63696144430127}</t>
  </si>
  <si>
    <t>63696144430199}</t>
  </si>
  <si>
    <t>63696144430257}</t>
  </si>
  <si>
    <t>63696144430316}</t>
  </si>
  <si>
    <t>63696144430392}</t>
  </si>
  <si>
    <t>63696144430438}</t>
  </si>
  <si>
    <t>63696144430496}</t>
  </si>
  <si>
    <t>63696144430583}</t>
  </si>
  <si>
    <t>63696144430621}</t>
  </si>
  <si>
    <t>63696144430681}</t>
  </si>
  <si>
    <t>63696144430738}</t>
  </si>
  <si>
    <t>63696144430773}</t>
  </si>
  <si>
    <t>63696144430865}</t>
  </si>
  <si>
    <t>63696144430903}</t>
  </si>
  <si>
    <t>63696144430986}</t>
  </si>
  <si>
    <t>63696144431038}</t>
  </si>
  <si>
    <t>63696144431091}</t>
  </si>
  <si>
    <t>63696144431164}</t>
  </si>
  <si>
    <t>63696144431190}</t>
  </si>
  <si>
    <t>63696144431270}</t>
  </si>
  <si>
    <t>63696144431320}</t>
  </si>
  <si>
    <t>63696144431399}</t>
  </si>
  <si>
    <t>63696144431454}</t>
  </si>
  <si>
    <t>63696144431524}</t>
  </si>
  <si>
    <t>63696144431577}</t>
  </si>
  <si>
    <t>63696144431671}</t>
  </si>
  <si>
    <t>63696144431709}</t>
  </si>
  <si>
    <t>63696144431802}</t>
  </si>
  <si>
    <t>63696144431859}</t>
  </si>
  <si>
    <t>63696144431913}</t>
  </si>
  <si>
    <t>63696144432002}</t>
  </si>
  <si>
    <t>63696144432050}</t>
  </si>
  <si>
    <t>63696144432111}</t>
  </si>
  <si>
    <t>63696144432188}</t>
  </si>
  <si>
    <t>63696144432240}</t>
  </si>
  <si>
    <t>63696144432305}</t>
  </si>
  <si>
    <t>63696144432382}</t>
  </si>
  <si>
    <t>63696144432451}</t>
  </si>
  <si>
    <t>63696144432501}</t>
  </si>
  <si>
    <t>63696144432540}</t>
  </si>
  <si>
    <t>63696144432612}</t>
  </si>
  <si>
    <t>63696144432680}</t>
  </si>
  <si>
    <t>63696144432735}</t>
  </si>
  <si>
    <t>63696144432806}</t>
  </si>
  <si>
    <t>63696144432874}</t>
  </si>
  <si>
    <t>63696144432922}</t>
  </si>
  <si>
    <t>63696144432980}</t>
  </si>
  <si>
    <t>63696144433068}</t>
  </si>
  <si>
    <t>63696144433118}</t>
  </si>
  <si>
    <t>63696144433172}</t>
  </si>
  <si>
    <t>63696144433243}</t>
  </si>
  <si>
    <t>63696144433317}</t>
  </si>
  <si>
    <t>63696144433371}</t>
  </si>
  <si>
    <t>63696144433428}</t>
  </si>
  <si>
    <t>63696144433487}</t>
  </si>
  <si>
    <t>63696144433557}</t>
  </si>
  <si>
    <t>63696144433595}</t>
  </si>
  <si>
    <t>63696144433655}</t>
  </si>
  <si>
    <t>63696144433723}</t>
  </si>
  <si>
    <t>63696144433779}</t>
  </si>
  <si>
    <t>63696144433868}</t>
  </si>
  <si>
    <t>63696144433910}</t>
  </si>
  <si>
    <t>63696144433971}</t>
  </si>
  <si>
    <t>63696144434027}</t>
  </si>
  <si>
    <t>63696144434115}</t>
  </si>
  <si>
    <t>63696144434181}</t>
  </si>
  <si>
    <t>63696144434217}</t>
  </si>
  <si>
    <t>63696144434271}</t>
  </si>
  <si>
    <t>63696144434350}</t>
  </si>
  <si>
    <t>63696144434406}</t>
  </si>
  <si>
    <t>63696144434459}</t>
  </si>
  <si>
    <t>63696144434542}</t>
  </si>
  <si>
    <t>63696144434590}</t>
  </si>
  <si>
    <t>63696144434643}</t>
  </si>
  <si>
    <t>63696144434718}</t>
  </si>
  <si>
    <t>63696144434789}</t>
  </si>
  <si>
    <t>63696144434875}</t>
  </si>
  <si>
    <t>63696144434912}</t>
  </si>
  <si>
    <t>63696144434969}</t>
  </si>
  <si>
    <t>63696144435013}</t>
  </si>
  <si>
    <t>63696144435073}</t>
  </si>
  <si>
    <t>63696144435128}</t>
  </si>
  <si>
    <t>63696144435216}</t>
  </si>
  <si>
    <t>63696144435260}</t>
  </si>
  <si>
    <t>63696144435314}</t>
  </si>
  <si>
    <t>63696144435366}</t>
  </si>
  <si>
    <t>63696144435428}</t>
  </si>
  <si>
    <t>63696144435523}</t>
  </si>
  <si>
    <t>63696144435579}</t>
  </si>
  <si>
    <t>63696144435619}</t>
  </si>
  <si>
    <t>63696144435696}</t>
  </si>
  <si>
    <t>63696144435735}</t>
  </si>
  <si>
    <t>63696144435818}</t>
  </si>
  <si>
    <t>63696144435875}</t>
  </si>
  <si>
    <t>63696144435934}</t>
  </si>
  <si>
    <t>63696144435995}</t>
  </si>
  <si>
    <t>63696144436050}</t>
  </si>
  <si>
    <t>63696144436121}</t>
  </si>
  <si>
    <t>63696144436197}</t>
  </si>
  <si>
    <t>63696144436222}</t>
  </si>
  <si>
    <t>63696144436282}</t>
  </si>
  <si>
    <t>63696144436360}</t>
  </si>
  <si>
    <t>63696144436425}</t>
  </si>
  <si>
    <t>63696144436470}</t>
  </si>
  <si>
    <t>63696144436531}</t>
  </si>
  <si>
    <t>63696144436583}</t>
  </si>
  <si>
    <t>63696144436642}</t>
  </si>
  <si>
    <t>63696144436707}</t>
  </si>
  <si>
    <t>63696144436782}</t>
  </si>
  <si>
    <t>63696144436829}</t>
  </si>
  <si>
    <t>63696144436904}</t>
  </si>
  <si>
    <t>63696144436972}</t>
  </si>
  <si>
    <t>63696144437018}</t>
  </si>
  <si>
    <t>63696144437111}</t>
  </si>
  <si>
    <t>63696144437155}</t>
  </si>
  <si>
    <t>63696144437194}</t>
  </si>
  <si>
    <t>63696144437267}</t>
  </si>
  <si>
    <t>63696144437334}</t>
  </si>
  <si>
    <t>63696144437402}</t>
  </si>
  <si>
    <t>63696144437483}</t>
  </si>
  <si>
    <t>63696144437529}</t>
  </si>
  <si>
    <t>63696144437602}</t>
  </si>
  <si>
    <t>63696144437642}</t>
  </si>
  <si>
    <t>63696144437691}</t>
  </si>
  <si>
    <t>63696144437781}</t>
  </si>
  <si>
    <t>63696144437825}</t>
  </si>
  <si>
    <t>63696144437902}</t>
  </si>
  <si>
    <t>63696144437943}</t>
  </si>
  <si>
    <t>63696144437998}</t>
  </si>
  <si>
    <t>63696144438083}</t>
  </si>
  <si>
    <t>63696144438134}</t>
  </si>
  <si>
    <t>63696144438179}</t>
  </si>
  <si>
    <t>63696144438251}</t>
  </si>
  <si>
    <t>63696144438291}</t>
  </si>
  <si>
    <t>63696144438367}</t>
  </si>
  <si>
    <t>63696144438433}</t>
  </si>
  <si>
    <t>63696144438479}</t>
  </si>
  <si>
    <t>63696144438549}</t>
  </si>
  <si>
    <t>63696144438613}</t>
  </si>
  <si>
    <t>63696144438663}</t>
  </si>
  <si>
    <t>63696144438732}</t>
  </si>
  <si>
    <t>63696144438797}</t>
  </si>
  <si>
    <t>63696144438850}</t>
  </si>
  <si>
    <t>63696144438918}</t>
  </si>
  <si>
    <t>63696144438977}</t>
  </si>
  <si>
    <t>63696144439042}</t>
  </si>
  <si>
    <t>63696144439109}</t>
  </si>
  <si>
    <t>63696144439178}</t>
  </si>
  <si>
    <t>63696144439233}</t>
  </si>
  <si>
    <t>63696144439285}</t>
  </si>
  <si>
    <t>63696144439354}</t>
  </si>
  <si>
    <t>63696144439410}</t>
  </si>
  <si>
    <t>63696144439461}</t>
  </si>
  <si>
    <t>63696144439519}</t>
  </si>
  <si>
    <t>63696144439624}</t>
  </si>
  <si>
    <t>63696144439645}</t>
  </si>
  <si>
    <t>63696144439697}</t>
  </si>
  <si>
    <t>63696144439769}</t>
  </si>
  <si>
    <t>63696144439841}</t>
  </si>
  <si>
    <t>63696144439875}</t>
  </si>
  <si>
    <t>63696144439945}</t>
  </si>
  <si>
    <t>63696144440000}</t>
  </si>
  <si>
    <t>63696144440057}</t>
  </si>
  <si>
    <t>63696144440126}</t>
  </si>
  <si>
    <t>63696144440199}</t>
  </si>
  <si>
    <t>63696144440245}</t>
  </si>
  <si>
    <t>63696144440320}</t>
  </si>
  <si>
    <t>63696144440361}</t>
  </si>
  <si>
    <t>63696144440440}</t>
  </si>
  <si>
    <t>63696144440491}</t>
  </si>
  <si>
    <t>63696144440543}</t>
  </si>
  <si>
    <t>63696144440631}</t>
  </si>
  <si>
    <t>63696144440678}</t>
  </si>
  <si>
    <t>63696144440746}</t>
  </si>
  <si>
    <t>63696144440783}</t>
  </si>
  <si>
    <t>63696144440885}</t>
  </si>
  <si>
    <t>63696144440920}</t>
  </si>
  <si>
    <t>63696144440973}</t>
  </si>
  <si>
    <t>63696144441039}</t>
  </si>
  <si>
    <t>63696144441095}</t>
  </si>
  <si>
    <t>63696144441145}</t>
  </si>
  <si>
    <t>63696144441215}</t>
  </si>
  <si>
    <t>63696144441277}</t>
  </si>
  <si>
    <t>63696144441329}</t>
  </si>
  <si>
    <t>63696144441380}</t>
  </si>
  <si>
    <t>63696144441453}</t>
  </si>
  <si>
    <t>63696144441520}</t>
  </si>
  <si>
    <t>63696144441570}</t>
  </si>
  <si>
    <t>63696144441642}</t>
  </si>
  <si>
    <t>63696144441697}</t>
  </si>
  <si>
    <t>63696144441755}</t>
  </si>
  <si>
    <t>63696144441836}</t>
  </si>
  <si>
    <t>63696144441911}</t>
  </si>
  <si>
    <t>63696144441934}</t>
  </si>
  <si>
    <t>63696144442007}</t>
  </si>
  <si>
    <t>63696144442063}</t>
  </si>
  <si>
    <t>63696144442132}</t>
  </si>
  <si>
    <t>63696144442185}</t>
  </si>
  <si>
    <t>63696144442237}</t>
  </si>
  <si>
    <t>63696144442309}</t>
  </si>
  <si>
    <t>63696144442370}</t>
  </si>
  <si>
    <t>63696144442422}</t>
  </si>
  <si>
    <t>63696144442482}</t>
  </si>
  <si>
    <t>63696144442568}</t>
  </si>
  <si>
    <t>63696144442607}</t>
  </si>
  <si>
    <t>63696144442674}</t>
  </si>
  <si>
    <t>63696144442730}</t>
  </si>
  <si>
    <t>63696144442778}</t>
  </si>
  <si>
    <t>63696144442847}</t>
  </si>
  <si>
    <t>63696144442899}</t>
  </si>
  <si>
    <t>63696144442977}</t>
  </si>
  <si>
    <t>63696144443013}</t>
  </si>
  <si>
    <t>63696144443100}</t>
  </si>
  <si>
    <t>63696144443133}</t>
  </si>
  <si>
    <t>63696144443205}</t>
  </si>
  <si>
    <t>63696144443260}</t>
  </si>
  <si>
    <t>63696144443335}</t>
  </si>
  <si>
    <t>63696144443395}</t>
  </si>
  <si>
    <t>63696144443447}</t>
  </si>
  <si>
    <t>63696144443512}</t>
  </si>
  <si>
    <t>63696144443587}</t>
  </si>
  <si>
    <t>63696144443623}</t>
  </si>
  <si>
    <t>63696144443709}</t>
  </si>
  <si>
    <t>63696144443745}</t>
  </si>
  <si>
    <t>63696144443821}</t>
  </si>
  <si>
    <t>63696144443872}</t>
  </si>
  <si>
    <t>63696144443942}</t>
  </si>
  <si>
    <t>63696144444013}</t>
  </si>
  <si>
    <t>63696144444069}</t>
  </si>
  <si>
    <t>63696144444124}</t>
  </si>
  <si>
    <t>63696144444193}</t>
  </si>
  <si>
    <t>63696144444237}</t>
  </si>
  <si>
    <t>63696144444306}</t>
  </si>
  <si>
    <t>63696144444359}</t>
  </si>
  <si>
    <t>63696144444410}</t>
  </si>
  <si>
    <t>63696144444485}</t>
  </si>
  <si>
    <t>63696144444607}</t>
  </si>
  <si>
    <t>63696144444609}</t>
  </si>
  <si>
    <t>63696144444685}</t>
  </si>
  <si>
    <t>63696144444723}</t>
  </si>
  <si>
    <t>63696144444769}</t>
  </si>
  <si>
    <t>63696144444843}</t>
  </si>
  <si>
    <t>63696144444896}</t>
  </si>
  <si>
    <t>63696144444970}</t>
  </si>
  <si>
    <t>63696144445026}</t>
  </si>
  <si>
    <t>63696144445104}</t>
  </si>
  <si>
    <t>63696144445155}</t>
  </si>
  <si>
    <t>63696144445221}</t>
  </si>
  <si>
    <t>63696144445279}</t>
  </si>
  <si>
    <t>63696144445340}</t>
  </si>
  <si>
    <t>63696144445393}</t>
  </si>
  <si>
    <t>63696144445448}</t>
  </si>
  <si>
    <t>63696144445509}</t>
  </si>
  <si>
    <t>63696144445580}</t>
  </si>
  <si>
    <t>63696144445632}</t>
  </si>
  <si>
    <t>63696144445713}</t>
  </si>
  <si>
    <t>63696144445781}</t>
  </si>
  <si>
    <t>63696144445832}</t>
  </si>
  <si>
    <t>63696144445866}</t>
  </si>
  <si>
    <t>63696144445934}</t>
  </si>
  <si>
    <t>63696144446019}</t>
  </si>
  <si>
    <t>63696144446057}</t>
  </si>
  <si>
    <t>63696144446110}</t>
  </si>
  <si>
    <t>63696144446173}</t>
  </si>
  <si>
    <t>63696144446241}</t>
  </si>
  <si>
    <t>63696144446297}</t>
  </si>
  <si>
    <t>63696144446382}</t>
  </si>
  <si>
    <t>63696144446431}</t>
  </si>
  <si>
    <t>63696144446487}</t>
  </si>
  <si>
    <t>63696144446557}</t>
  </si>
  <si>
    <t>63696144446637}</t>
  </si>
  <si>
    <t>63696144446680}</t>
  </si>
  <si>
    <t>63696144446755}</t>
  </si>
  <si>
    <t>63696144446801}</t>
  </si>
  <si>
    <t>63696144446852}</t>
  </si>
  <si>
    <t>63696144446914}</t>
  </si>
  <si>
    <t>63696144446976}</t>
  </si>
  <si>
    <t>63696144447050}</t>
  </si>
  <si>
    <t>63696144447093}</t>
  </si>
  <si>
    <t>63696144447149}</t>
  </si>
  <si>
    <t>63696144447214}</t>
  </si>
  <si>
    <t>63696144447281}</t>
  </si>
  <si>
    <t>63696144447329}</t>
  </si>
  <si>
    <t>63696144447422}</t>
  </si>
  <si>
    <t>63696144447469}</t>
  </si>
  <si>
    <t>63696144447550}</t>
  </si>
  <si>
    <t>63696144447624}</t>
  </si>
  <si>
    <t>63696144447638}</t>
  </si>
  <si>
    <t>63696144447711}</t>
  </si>
  <si>
    <t>63696144447756}</t>
  </si>
  <si>
    <t>63696144447813}</t>
  </si>
  <si>
    <t>63696144447880}</t>
  </si>
  <si>
    <t>63696144447933}</t>
  </si>
  <si>
    <t>63696144448017}</t>
  </si>
  <si>
    <t>63696144448069}</t>
  </si>
  <si>
    <t>63696144448109}</t>
  </si>
  <si>
    <t>63696144448184}</t>
  </si>
  <si>
    <t>63696144448239}</t>
  </si>
  <si>
    <t>63696144448314}</t>
  </si>
  <si>
    <t>63696144448350}</t>
  </si>
  <si>
    <t>63696144448410}</t>
  </si>
  <si>
    <t>63696144448462}</t>
  </si>
  <si>
    <t>63696144448547}</t>
  </si>
  <si>
    <t>63696144448598}</t>
  </si>
  <si>
    <t>63696144448663}</t>
  </si>
  <si>
    <t>63696144448714}</t>
  </si>
  <si>
    <t>63696144448768}</t>
  </si>
  <si>
    <t>63696144448833}</t>
  </si>
  <si>
    <t>63696144448882}</t>
  </si>
  <si>
    <t>63696144448968}</t>
  </si>
  <si>
    <t>63696144449019}</t>
  </si>
  <si>
    <t>63696144449119}</t>
  </si>
  <si>
    <t>63696144449143}</t>
  </si>
  <si>
    <t>63696144449212}</t>
  </si>
  <si>
    <t>63696144449268}</t>
  </si>
  <si>
    <t>63696144449336}</t>
  </si>
  <si>
    <t>63696144449387}</t>
  </si>
  <si>
    <t>63696144449439}</t>
  </si>
  <si>
    <t>63696144449520}</t>
  </si>
  <si>
    <t>63696144449624}</t>
  </si>
  <si>
    <t>63696144449641}</t>
  </si>
  <si>
    <t>63696144449687}</t>
  </si>
  <si>
    <t>63696144449824}</t>
  </si>
  <si>
    <t>63696144449885}</t>
  </si>
  <si>
    <t>63696144449930}</t>
  </si>
  <si>
    <t>63696144449966}</t>
  </si>
  <si>
    <t>63696144449982}</t>
  </si>
  <si>
    <t>63696144450035}</t>
  </si>
  <si>
    <t>63696144450095}</t>
  </si>
  <si>
    <t>63696144450162}</t>
  </si>
  <si>
    <t>63696144450231}</t>
  </si>
  <si>
    <t>63696144450296}</t>
  </si>
  <si>
    <t>63696144450362}</t>
  </si>
  <si>
    <t>63696144450414}</t>
  </si>
  <si>
    <t>63696144450473}</t>
  </si>
  <si>
    <t>63696144450531}</t>
  </si>
  <si>
    <t>63696144450582}</t>
  </si>
  <si>
    <t>63696144450649}</t>
  </si>
  <si>
    <t>63696144450705}</t>
  </si>
  <si>
    <t>63696144450774}</t>
  </si>
  <si>
    <t>63696144450810}</t>
  </si>
  <si>
    <t>63696144450881}</t>
  </si>
  <si>
    <t>63696144450980}</t>
  </si>
  <si>
    <t>63696144451029}</t>
  </si>
  <si>
    <t>63696144451065}</t>
  </si>
  <si>
    <t>63696144451128}</t>
  </si>
  <si>
    <t>63696144451182}</t>
  </si>
  <si>
    <t>63696144451250}</t>
  </si>
  <si>
    <t>63696144451328}</t>
  </si>
  <si>
    <t>63696144451358}</t>
  </si>
  <si>
    <t>63696144451432}</t>
  </si>
  <si>
    <t>63696144451501}</t>
  </si>
  <si>
    <t>63696144451545}</t>
  </si>
  <si>
    <t>63696144451594}</t>
  </si>
  <si>
    <t>63696144451678}</t>
  </si>
  <si>
    <t>63696144451714}</t>
  </si>
  <si>
    <t>63696144451779}</t>
  </si>
  <si>
    <t>63696144451850}</t>
  </si>
  <si>
    <t>63696144451899}</t>
  </si>
  <si>
    <t>63696144451978}</t>
  </si>
  <si>
    <t>63696144452030}</t>
  </si>
  <si>
    <t>63696144452108}</t>
  </si>
  <si>
    <t>63696144452164}</t>
  </si>
  <si>
    <t>63696144452200}</t>
  </si>
  <si>
    <t>63696144452270}</t>
  </si>
  <si>
    <t>63696144452328}</t>
  </si>
  <si>
    <t>63696144452382}</t>
  </si>
  <si>
    <t>63696144452462}</t>
  </si>
  <si>
    <t>63696144452513}</t>
  </si>
  <si>
    <t>63696144452589}</t>
  </si>
  <si>
    <t>63696144452660}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</si>
</sst>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left1!$C$1:$C$1292</c:f>
              <c:numCache>
                <c:formatCode>General</c:formatCode>
                <c:ptCount val="1292"/>
                <c:pt idx="0">
                  <c:v>0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-20</c:v>
                </c:pt>
                <c:pt idx="5">
                  <c:v>7</c:v>
                </c:pt>
                <c:pt idx="6">
                  <c:v>-1</c:v>
                </c:pt>
                <c:pt idx="7">
                  <c:v>3</c:v>
                </c:pt>
                <c:pt idx="8">
                  <c:v>1</c:v>
                </c:pt>
                <c:pt idx="9">
                  <c:v>16</c:v>
                </c:pt>
                <c:pt idx="10">
                  <c:v>2</c:v>
                </c:pt>
                <c:pt idx="11">
                  <c:v>26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  <c:pt idx="15">
                  <c:v>-30</c:v>
                </c:pt>
                <c:pt idx="16">
                  <c:v>-16</c:v>
                </c:pt>
                <c:pt idx="17">
                  <c:v>40</c:v>
                </c:pt>
                <c:pt idx="18">
                  <c:v>10</c:v>
                </c:pt>
                <c:pt idx="19">
                  <c:v>0</c:v>
                </c:pt>
                <c:pt idx="20">
                  <c:v>-14</c:v>
                </c:pt>
                <c:pt idx="21">
                  <c:v>93</c:v>
                </c:pt>
                <c:pt idx="22">
                  <c:v>1463</c:v>
                </c:pt>
                <c:pt idx="23">
                  <c:v>3293</c:v>
                </c:pt>
                <c:pt idx="24">
                  <c:v>4364</c:v>
                </c:pt>
                <c:pt idx="25">
                  <c:v>2141</c:v>
                </c:pt>
                <c:pt idx="26">
                  <c:v>296</c:v>
                </c:pt>
                <c:pt idx="27">
                  <c:v>-1757</c:v>
                </c:pt>
                <c:pt idx="28">
                  <c:v>-4032</c:v>
                </c:pt>
                <c:pt idx="29">
                  <c:v>-6358</c:v>
                </c:pt>
                <c:pt idx="30">
                  <c:v>-1390</c:v>
                </c:pt>
                <c:pt idx="31">
                  <c:v>2226</c:v>
                </c:pt>
                <c:pt idx="32">
                  <c:v>-179</c:v>
                </c:pt>
                <c:pt idx="33">
                  <c:v>90</c:v>
                </c:pt>
                <c:pt idx="34">
                  <c:v>-89</c:v>
                </c:pt>
                <c:pt idx="35">
                  <c:v>54</c:v>
                </c:pt>
                <c:pt idx="36">
                  <c:v>143</c:v>
                </c:pt>
                <c:pt idx="37">
                  <c:v>234</c:v>
                </c:pt>
                <c:pt idx="38">
                  <c:v>266</c:v>
                </c:pt>
                <c:pt idx="39">
                  <c:v>202</c:v>
                </c:pt>
                <c:pt idx="40">
                  <c:v>173</c:v>
                </c:pt>
                <c:pt idx="41">
                  <c:v>180</c:v>
                </c:pt>
                <c:pt idx="42">
                  <c:v>217</c:v>
                </c:pt>
                <c:pt idx="43">
                  <c:v>235</c:v>
                </c:pt>
                <c:pt idx="44">
                  <c:v>322</c:v>
                </c:pt>
                <c:pt idx="45">
                  <c:v>542</c:v>
                </c:pt>
                <c:pt idx="46">
                  <c:v>911</c:v>
                </c:pt>
                <c:pt idx="47">
                  <c:v>1862</c:v>
                </c:pt>
                <c:pt idx="48">
                  <c:v>3420</c:v>
                </c:pt>
                <c:pt idx="49">
                  <c:v>5870</c:v>
                </c:pt>
                <c:pt idx="50">
                  <c:v>4223</c:v>
                </c:pt>
                <c:pt idx="51">
                  <c:v>4617</c:v>
                </c:pt>
                <c:pt idx="52">
                  <c:v>2721</c:v>
                </c:pt>
                <c:pt idx="53">
                  <c:v>240</c:v>
                </c:pt>
                <c:pt idx="54">
                  <c:v>-2304</c:v>
                </c:pt>
                <c:pt idx="55">
                  <c:v>-5588</c:v>
                </c:pt>
                <c:pt idx="56">
                  <c:v>-7697</c:v>
                </c:pt>
                <c:pt idx="57">
                  <c:v>-9800</c:v>
                </c:pt>
                <c:pt idx="58">
                  <c:v>-2362</c:v>
                </c:pt>
                <c:pt idx="59">
                  <c:v>-131</c:v>
                </c:pt>
                <c:pt idx="60">
                  <c:v>-246</c:v>
                </c:pt>
                <c:pt idx="61">
                  <c:v>-245</c:v>
                </c:pt>
                <c:pt idx="62">
                  <c:v>13</c:v>
                </c:pt>
                <c:pt idx="63">
                  <c:v>51</c:v>
                </c:pt>
                <c:pt idx="64">
                  <c:v>66</c:v>
                </c:pt>
                <c:pt idx="65">
                  <c:v>1</c:v>
                </c:pt>
                <c:pt idx="66">
                  <c:v>0</c:v>
                </c:pt>
                <c:pt idx="67">
                  <c:v>101</c:v>
                </c:pt>
                <c:pt idx="68">
                  <c:v>77</c:v>
                </c:pt>
                <c:pt idx="69">
                  <c:v>141</c:v>
                </c:pt>
                <c:pt idx="70">
                  <c:v>270</c:v>
                </c:pt>
                <c:pt idx="71">
                  <c:v>472</c:v>
                </c:pt>
                <c:pt idx="72">
                  <c:v>1246</c:v>
                </c:pt>
                <c:pt idx="73">
                  <c:v>2058</c:v>
                </c:pt>
                <c:pt idx="74">
                  <c:v>4168</c:v>
                </c:pt>
                <c:pt idx="75">
                  <c:v>5801</c:v>
                </c:pt>
                <c:pt idx="76">
                  <c:v>4631</c:v>
                </c:pt>
                <c:pt idx="77">
                  <c:v>4915</c:v>
                </c:pt>
                <c:pt idx="78">
                  <c:v>2423</c:v>
                </c:pt>
                <c:pt idx="79">
                  <c:v>-1377</c:v>
                </c:pt>
                <c:pt idx="80">
                  <c:v>-4871</c:v>
                </c:pt>
                <c:pt idx="81">
                  <c:v>-7915</c:v>
                </c:pt>
                <c:pt idx="82">
                  <c:v>-8476</c:v>
                </c:pt>
                <c:pt idx="83">
                  <c:v>-1097</c:v>
                </c:pt>
                <c:pt idx="84">
                  <c:v>-1069</c:v>
                </c:pt>
                <c:pt idx="85">
                  <c:v>-461</c:v>
                </c:pt>
                <c:pt idx="86">
                  <c:v>-112</c:v>
                </c:pt>
                <c:pt idx="87">
                  <c:v>22</c:v>
                </c:pt>
                <c:pt idx="88">
                  <c:v>55</c:v>
                </c:pt>
                <c:pt idx="89">
                  <c:v>-63</c:v>
                </c:pt>
                <c:pt idx="90">
                  <c:v>-19</c:v>
                </c:pt>
                <c:pt idx="91">
                  <c:v>-18</c:v>
                </c:pt>
                <c:pt idx="92">
                  <c:v>33</c:v>
                </c:pt>
                <c:pt idx="93">
                  <c:v>104</c:v>
                </c:pt>
                <c:pt idx="94">
                  <c:v>217</c:v>
                </c:pt>
                <c:pt idx="95">
                  <c:v>381</c:v>
                </c:pt>
                <c:pt idx="96">
                  <c:v>1119</c:v>
                </c:pt>
                <c:pt idx="97">
                  <c:v>1513</c:v>
                </c:pt>
                <c:pt idx="98">
                  <c:v>3516</c:v>
                </c:pt>
                <c:pt idx="99">
                  <c:v>5760</c:v>
                </c:pt>
                <c:pt idx="100">
                  <c:v>3222</c:v>
                </c:pt>
                <c:pt idx="101">
                  <c:v>4381</c:v>
                </c:pt>
                <c:pt idx="102">
                  <c:v>2844</c:v>
                </c:pt>
                <c:pt idx="103">
                  <c:v>775</c:v>
                </c:pt>
                <c:pt idx="104">
                  <c:v>-1428</c:v>
                </c:pt>
                <c:pt idx="105">
                  <c:v>-6052</c:v>
                </c:pt>
                <c:pt idx="106">
                  <c:v>-8226</c:v>
                </c:pt>
                <c:pt idx="107">
                  <c:v>-6602</c:v>
                </c:pt>
                <c:pt idx="108">
                  <c:v>-1134</c:v>
                </c:pt>
                <c:pt idx="109">
                  <c:v>-918</c:v>
                </c:pt>
                <c:pt idx="110">
                  <c:v>297</c:v>
                </c:pt>
                <c:pt idx="111">
                  <c:v>88</c:v>
                </c:pt>
                <c:pt idx="112">
                  <c:v>-587</c:v>
                </c:pt>
                <c:pt idx="113">
                  <c:v>-97</c:v>
                </c:pt>
                <c:pt idx="114">
                  <c:v>-170</c:v>
                </c:pt>
                <c:pt idx="115">
                  <c:v>-122</c:v>
                </c:pt>
                <c:pt idx="116">
                  <c:v>-127</c:v>
                </c:pt>
                <c:pt idx="117">
                  <c:v>25</c:v>
                </c:pt>
                <c:pt idx="118">
                  <c:v>21</c:v>
                </c:pt>
                <c:pt idx="119">
                  <c:v>50</c:v>
                </c:pt>
                <c:pt idx="120">
                  <c:v>273</c:v>
                </c:pt>
                <c:pt idx="121">
                  <c:v>1146</c:v>
                </c:pt>
                <c:pt idx="122">
                  <c:v>1729</c:v>
                </c:pt>
                <c:pt idx="123">
                  <c:v>4037</c:v>
                </c:pt>
                <c:pt idx="124">
                  <c:v>8233</c:v>
                </c:pt>
                <c:pt idx="125">
                  <c:v>4348</c:v>
                </c:pt>
                <c:pt idx="126">
                  <c:v>4011</c:v>
                </c:pt>
                <c:pt idx="127">
                  <c:v>2152</c:v>
                </c:pt>
                <c:pt idx="128">
                  <c:v>-128</c:v>
                </c:pt>
                <c:pt idx="129">
                  <c:v>-5260</c:v>
                </c:pt>
                <c:pt idx="130">
                  <c:v>-8878</c:v>
                </c:pt>
                <c:pt idx="131">
                  <c:v>-8922</c:v>
                </c:pt>
                <c:pt idx="132">
                  <c:v>541</c:v>
                </c:pt>
                <c:pt idx="133">
                  <c:v>-1147</c:v>
                </c:pt>
                <c:pt idx="134">
                  <c:v>-234</c:v>
                </c:pt>
                <c:pt idx="135">
                  <c:v>-74</c:v>
                </c:pt>
                <c:pt idx="136">
                  <c:v>-13</c:v>
                </c:pt>
                <c:pt idx="137">
                  <c:v>26</c:v>
                </c:pt>
                <c:pt idx="138">
                  <c:v>142</c:v>
                </c:pt>
                <c:pt idx="139">
                  <c:v>162</c:v>
                </c:pt>
                <c:pt idx="140">
                  <c:v>98</c:v>
                </c:pt>
                <c:pt idx="141">
                  <c:v>181</c:v>
                </c:pt>
                <c:pt idx="142">
                  <c:v>275</c:v>
                </c:pt>
                <c:pt idx="143">
                  <c:v>429</c:v>
                </c:pt>
                <c:pt idx="144">
                  <c:v>1072</c:v>
                </c:pt>
                <c:pt idx="145">
                  <c:v>2195</c:v>
                </c:pt>
                <c:pt idx="146">
                  <c:v>4616</c:v>
                </c:pt>
                <c:pt idx="147">
                  <c:v>5492</c:v>
                </c:pt>
                <c:pt idx="148">
                  <c:v>3880</c:v>
                </c:pt>
                <c:pt idx="149">
                  <c:v>4177</c:v>
                </c:pt>
                <c:pt idx="150">
                  <c:v>1577</c:v>
                </c:pt>
                <c:pt idx="151">
                  <c:v>-517</c:v>
                </c:pt>
                <c:pt idx="152">
                  <c:v>-2288</c:v>
                </c:pt>
                <c:pt idx="153">
                  <c:v>-5957</c:v>
                </c:pt>
                <c:pt idx="154">
                  <c:v>-10279</c:v>
                </c:pt>
                <c:pt idx="155">
                  <c:v>-2108</c:v>
                </c:pt>
                <c:pt idx="156">
                  <c:v>-985</c:v>
                </c:pt>
                <c:pt idx="157">
                  <c:v>-447</c:v>
                </c:pt>
                <c:pt idx="158">
                  <c:v>-200</c:v>
                </c:pt>
                <c:pt idx="159">
                  <c:v>-73</c:v>
                </c:pt>
                <c:pt idx="160">
                  <c:v>-34</c:v>
                </c:pt>
                <c:pt idx="161">
                  <c:v>-29</c:v>
                </c:pt>
                <c:pt idx="162">
                  <c:v>-56</c:v>
                </c:pt>
                <c:pt idx="163">
                  <c:v>-38</c:v>
                </c:pt>
                <c:pt idx="164">
                  <c:v>21</c:v>
                </c:pt>
                <c:pt idx="165">
                  <c:v>47</c:v>
                </c:pt>
                <c:pt idx="166">
                  <c:v>50</c:v>
                </c:pt>
                <c:pt idx="167">
                  <c:v>188</c:v>
                </c:pt>
                <c:pt idx="168">
                  <c:v>807</c:v>
                </c:pt>
                <c:pt idx="169">
                  <c:v>1440</c:v>
                </c:pt>
                <c:pt idx="170">
                  <c:v>3075</c:v>
                </c:pt>
                <c:pt idx="171">
                  <c:v>5445</c:v>
                </c:pt>
                <c:pt idx="172">
                  <c:v>4785</c:v>
                </c:pt>
                <c:pt idx="173">
                  <c:v>5692</c:v>
                </c:pt>
                <c:pt idx="174">
                  <c:v>2232</c:v>
                </c:pt>
                <c:pt idx="175">
                  <c:v>-1367</c:v>
                </c:pt>
                <c:pt idx="176">
                  <c:v>-8248</c:v>
                </c:pt>
                <c:pt idx="177">
                  <c:v>-10942</c:v>
                </c:pt>
                <c:pt idx="178">
                  <c:v>-8217</c:v>
                </c:pt>
                <c:pt idx="179">
                  <c:v>722</c:v>
                </c:pt>
                <c:pt idx="180">
                  <c:v>-103</c:v>
                </c:pt>
                <c:pt idx="181">
                  <c:v>-241</c:v>
                </c:pt>
                <c:pt idx="182">
                  <c:v>-100</c:v>
                </c:pt>
                <c:pt idx="183">
                  <c:v>47</c:v>
                </c:pt>
                <c:pt idx="184">
                  <c:v>-43</c:v>
                </c:pt>
                <c:pt idx="185">
                  <c:v>42</c:v>
                </c:pt>
                <c:pt idx="186">
                  <c:v>71</c:v>
                </c:pt>
                <c:pt idx="187">
                  <c:v>13</c:v>
                </c:pt>
                <c:pt idx="188">
                  <c:v>159</c:v>
                </c:pt>
                <c:pt idx="189">
                  <c:v>25</c:v>
                </c:pt>
                <c:pt idx="190">
                  <c:v>14</c:v>
                </c:pt>
                <c:pt idx="191">
                  <c:v>80</c:v>
                </c:pt>
                <c:pt idx="192">
                  <c:v>-18</c:v>
                </c:pt>
                <c:pt idx="193">
                  <c:v>-14</c:v>
                </c:pt>
                <c:pt idx="194">
                  <c:v>33</c:v>
                </c:pt>
                <c:pt idx="195">
                  <c:v>128</c:v>
                </c:pt>
                <c:pt idx="196">
                  <c:v>160</c:v>
                </c:pt>
                <c:pt idx="197">
                  <c:v>418</c:v>
                </c:pt>
                <c:pt idx="198">
                  <c:v>915</c:v>
                </c:pt>
                <c:pt idx="199">
                  <c:v>-70</c:v>
                </c:pt>
                <c:pt idx="200">
                  <c:v>-2822</c:v>
                </c:pt>
                <c:pt idx="201">
                  <c:v>-1789</c:v>
                </c:pt>
                <c:pt idx="202">
                  <c:v>-884</c:v>
                </c:pt>
                <c:pt idx="203">
                  <c:v>947</c:v>
                </c:pt>
                <c:pt idx="204">
                  <c:v>2278</c:v>
                </c:pt>
                <c:pt idx="205">
                  <c:v>6459</c:v>
                </c:pt>
                <c:pt idx="206">
                  <c:v>9947</c:v>
                </c:pt>
                <c:pt idx="207">
                  <c:v>6614</c:v>
                </c:pt>
                <c:pt idx="208">
                  <c:v>3533</c:v>
                </c:pt>
                <c:pt idx="209">
                  <c:v>4078</c:v>
                </c:pt>
                <c:pt idx="210">
                  <c:v>3020</c:v>
                </c:pt>
                <c:pt idx="211">
                  <c:v>2813</c:v>
                </c:pt>
                <c:pt idx="212">
                  <c:v>2494</c:v>
                </c:pt>
                <c:pt idx="213">
                  <c:v>2349</c:v>
                </c:pt>
                <c:pt idx="214">
                  <c:v>2208</c:v>
                </c:pt>
                <c:pt idx="215">
                  <c:v>1906</c:v>
                </c:pt>
                <c:pt idx="216">
                  <c:v>1935</c:v>
                </c:pt>
                <c:pt idx="217">
                  <c:v>1859</c:v>
                </c:pt>
                <c:pt idx="218">
                  <c:v>1698</c:v>
                </c:pt>
                <c:pt idx="219">
                  <c:v>1487</c:v>
                </c:pt>
                <c:pt idx="220">
                  <c:v>1399</c:v>
                </c:pt>
                <c:pt idx="221">
                  <c:v>1132</c:v>
                </c:pt>
                <c:pt idx="222">
                  <c:v>37</c:v>
                </c:pt>
                <c:pt idx="223">
                  <c:v>-744</c:v>
                </c:pt>
                <c:pt idx="224">
                  <c:v>-1766</c:v>
                </c:pt>
                <c:pt idx="225">
                  <c:v>-3206</c:v>
                </c:pt>
                <c:pt idx="226">
                  <c:v>-2256</c:v>
                </c:pt>
                <c:pt idx="227">
                  <c:v>-2620</c:v>
                </c:pt>
                <c:pt idx="228">
                  <c:v>-998</c:v>
                </c:pt>
                <c:pt idx="229">
                  <c:v>1235</c:v>
                </c:pt>
                <c:pt idx="230">
                  <c:v>3052</c:v>
                </c:pt>
                <c:pt idx="231">
                  <c:v>5546</c:v>
                </c:pt>
                <c:pt idx="232">
                  <c:v>8431</c:v>
                </c:pt>
                <c:pt idx="233">
                  <c:v>2276</c:v>
                </c:pt>
                <c:pt idx="234">
                  <c:v>2681</c:v>
                </c:pt>
                <c:pt idx="235">
                  <c:v>988</c:v>
                </c:pt>
                <c:pt idx="236">
                  <c:v>723</c:v>
                </c:pt>
                <c:pt idx="237">
                  <c:v>558</c:v>
                </c:pt>
                <c:pt idx="238">
                  <c:v>553</c:v>
                </c:pt>
                <c:pt idx="239">
                  <c:v>491</c:v>
                </c:pt>
                <c:pt idx="240">
                  <c:v>424</c:v>
                </c:pt>
                <c:pt idx="241">
                  <c:v>384</c:v>
                </c:pt>
                <c:pt idx="242">
                  <c:v>411</c:v>
                </c:pt>
                <c:pt idx="243">
                  <c:v>353</c:v>
                </c:pt>
                <c:pt idx="244">
                  <c:v>161</c:v>
                </c:pt>
                <c:pt idx="245">
                  <c:v>51</c:v>
                </c:pt>
                <c:pt idx="246">
                  <c:v>-694</c:v>
                </c:pt>
                <c:pt idx="247">
                  <c:v>-1451</c:v>
                </c:pt>
                <c:pt idx="248">
                  <c:v>-3170</c:v>
                </c:pt>
                <c:pt idx="249">
                  <c:v>-6786</c:v>
                </c:pt>
                <c:pt idx="250">
                  <c:v>-3369</c:v>
                </c:pt>
                <c:pt idx="251">
                  <c:v>-2567</c:v>
                </c:pt>
                <c:pt idx="252">
                  <c:v>-2337</c:v>
                </c:pt>
                <c:pt idx="253">
                  <c:v>362</c:v>
                </c:pt>
                <c:pt idx="254">
                  <c:v>2446</c:v>
                </c:pt>
                <c:pt idx="255">
                  <c:v>5132</c:v>
                </c:pt>
                <c:pt idx="256">
                  <c:v>8619</c:v>
                </c:pt>
                <c:pt idx="257">
                  <c:v>1699</c:v>
                </c:pt>
                <c:pt idx="258">
                  <c:v>351</c:v>
                </c:pt>
                <c:pt idx="259">
                  <c:v>477</c:v>
                </c:pt>
                <c:pt idx="260">
                  <c:v>796</c:v>
                </c:pt>
                <c:pt idx="261">
                  <c:v>250</c:v>
                </c:pt>
                <c:pt idx="262">
                  <c:v>12</c:v>
                </c:pt>
                <c:pt idx="263">
                  <c:v>80</c:v>
                </c:pt>
                <c:pt idx="264">
                  <c:v>78</c:v>
                </c:pt>
                <c:pt idx="265">
                  <c:v>62</c:v>
                </c:pt>
                <c:pt idx="266">
                  <c:v>62</c:v>
                </c:pt>
                <c:pt idx="267">
                  <c:v>10</c:v>
                </c:pt>
                <c:pt idx="268">
                  <c:v>5</c:v>
                </c:pt>
                <c:pt idx="269">
                  <c:v>-31</c:v>
                </c:pt>
                <c:pt idx="270">
                  <c:v>-292</c:v>
                </c:pt>
                <c:pt idx="271">
                  <c:v>-819</c:v>
                </c:pt>
                <c:pt idx="272">
                  <c:v>-1447</c:v>
                </c:pt>
                <c:pt idx="273">
                  <c:v>-1968</c:v>
                </c:pt>
                <c:pt idx="274">
                  <c:v>-3657</c:v>
                </c:pt>
                <c:pt idx="275">
                  <c:v>-4845</c:v>
                </c:pt>
                <c:pt idx="276">
                  <c:v>-3901</c:v>
                </c:pt>
                <c:pt idx="277">
                  <c:v>-4410</c:v>
                </c:pt>
                <c:pt idx="278">
                  <c:v>-2574</c:v>
                </c:pt>
                <c:pt idx="279">
                  <c:v>994</c:v>
                </c:pt>
                <c:pt idx="280">
                  <c:v>3202</c:v>
                </c:pt>
                <c:pt idx="281">
                  <c:v>6796</c:v>
                </c:pt>
                <c:pt idx="282">
                  <c:v>8236</c:v>
                </c:pt>
                <c:pt idx="283">
                  <c:v>-98</c:v>
                </c:pt>
                <c:pt idx="284">
                  <c:v>100</c:v>
                </c:pt>
                <c:pt idx="285">
                  <c:v>-16784</c:v>
                </c:pt>
                <c:pt idx="286">
                  <c:v>129</c:v>
                </c:pt>
                <c:pt idx="287">
                  <c:v>-17</c:v>
                </c:pt>
                <c:pt idx="288">
                  <c:v>10</c:v>
                </c:pt>
                <c:pt idx="289">
                  <c:v>-107</c:v>
                </c:pt>
                <c:pt idx="290">
                  <c:v>22</c:v>
                </c:pt>
                <c:pt idx="291">
                  <c:v>-32</c:v>
                </c:pt>
                <c:pt idx="292">
                  <c:v>-104</c:v>
                </c:pt>
                <c:pt idx="293">
                  <c:v>-255</c:v>
                </c:pt>
                <c:pt idx="294">
                  <c:v>-130</c:v>
                </c:pt>
                <c:pt idx="295">
                  <c:v>-1035</c:v>
                </c:pt>
                <c:pt idx="296">
                  <c:v>-1459</c:v>
                </c:pt>
                <c:pt idx="297">
                  <c:v>-3187</c:v>
                </c:pt>
                <c:pt idx="298">
                  <c:v>-5757</c:v>
                </c:pt>
                <c:pt idx="299">
                  <c:v>-3710</c:v>
                </c:pt>
                <c:pt idx="300">
                  <c:v>-4413</c:v>
                </c:pt>
                <c:pt idx="301">
                  <c:v>-2495</c:v>
                </c:pt>
                <c:pt idx="302">
                  <c:v>-155</c:v>
                </c:pt>
                <c:pt idx="303">
                  <c:v>1999</c:v>
                </c:pt>
                <c:pt idx="304">
                  <c:v>5233</c:v>
                </c:pt>
                <c:pt idx="305">
                  <c:v>6970</c:v>
                </c:pt>
                <c:pt idx="306">
                  <c:v>7978</c:v>
                </c:pt>
                <c:pt idx="307">
                  <c:v>2725</c:v>
                </c:pt>
                <c:pt idx="308">
                  <c:v>-889</c:v>
                </c:pt>
                <c:pt idx="309">
                  <c:v>682</c:v>
                </c:pt>
                <c:pt idx="310">
                  <c:v>251</c:v>
                </c:pt>
                <c:pt idx="311">
                  <c:v>-4</c:v>
                </c:pt>
                <c:pt idx="312">
                  <c:v>64</c:v>
                </c:pt>
                <c:pt idx="313">
                  <c:v>-4</c:v>
                </c:pt>
                <c:pt idx="314">
                  <c:v>26</c:v>
                </c:pt>
                <c:pt idx="315">
                  <c:v>31</c:v>
                </c:pt>
                <c:pt idx="316">
                  <c:v>-77</c:v>
                </c:pt>
                <c:pt idx="317">
                  <c:v>-83</c:v>
                </c:pt>
                <c:pt idx="318">
                  <c:v>-65</c:v>
                </c:pt>
                <c:pt idx="319">
                  <c:v>-133</c:v>
                </c:pt>
                <c:pt idx="320">
                  <c:v>-498</c:v>
                </c:pt>
                <c:pt idx="321">
                  <c:v>-960</c:v>
                </c:pt>
                <c:pt idx="322">
                  <c:v>-1371</c:v>
                </c:pt>
                <c:pt idx="323">
                  <c:v>-3482</c:v>
                </c:pt>
                <c:pt idx="324">
                  <c:v>-5024</c:v>
                </c:pt>
                <c:pt idx="325">
                  <c:v>-5743</c:v>
                </c:pt>
                <c:pt idx="326">
                  <c:v>-1377</c:v>
                </c:pt>
                <c:pt idx="327">
                  <c:v>-1593</c:v>
                </c:pt>
                <c:pt idx="328">
                  <c:v>-1035</c:v>
                </c:pt>
                <c:pt idx="329">
                  <c:v>312</c:v>
                </c:pt>
                <c:pt idx="330">
                  <c:v>3034</c:v>
                </c:pt>
                <c:pt idx="331">
                  <c:v>6482</c:v>
                </c:pt>
                <c:pt idx="332">
                  <c:v>6484</c:v>
                </c:pt>
                <c:pt idx="333">
                  <c:v>3397</c:v>
                </c:pt>
                <c:pt idx="334">
                  <c:v>-1412</c:v>
                </c:pt>
                <c:pt idx="335">
                  <c:v>603</c:v>
                </c:pt>
                <c:pt idx="336">
                  <c:v>170</c:v>
                </c:pt>
                <c:pt idx="337">
                  <c:v>-41</c:v>
                </c:pt>
                <c:pt idx="338">
                  <c:v>22</c:v>
                </c:pt>
                <c:pt idx="339">
                  <c:v>-11</c:v>
                </c:pt>
                <c:pt idx="340">
                  <c:v>-79</c:v>
                </c:pt>
                <c:pt idx="341">
                  <c:v>-2</c:v>
                </c:pt>
                <c:pt idx="342">
                  <c:v>-87</c:v>
                </c:pt>
                <c:pt idx="343">
                  <c:v>-63</c:v>
                </c:pt>
                <c:pt idx="344">
                  <c:v>-34</c:v>
                </c:pt>
                <c:pt idx="345">
                  <c:v>-115</c:v>
                </c:pt>
                <c:pt idx="346">
                  <c:v>-99</c:v>
                </c:pt>
                <c:pt idx="347">
                  <c:v>-358</c:v>
                </c:pt>
                <c:pt idx="348">
                  <c:v>-193</c:v>
                </c:pt>
                <c:pt idx="349">
                  <c:v>-1317</c:v>
                </c:pt>
                <c:pt idx="350">
                  <c:v>-2428</c:v>
                </c:pt>
                <c:pt idx="351">
                  <c:v>-4582</c:v>
                </c:pt>
                <c:pt idx="352">
                  <c:v>-2927</c:v>
                </c:pt>
                <c:pt idx="353">
                  <c:v>-3276</c:v>
                </c:pt>
                <c:pt idx="354">
                  <c:v>-3324</c:v>
                </c:pt>
                <c:pt idx="355">
                  <c:v>-1455</c:v>
                </c:pt>
                <c:pt idx="356">
                  <c:v>1583</c:v>
                </c:pt>
                <c:pt idx="357">
                  <c:v>5268</c:v>
                </c:pt>
                <c:pt idx="358">
                  <c:v>8619</c:v>
                </c:pt>
                <c:pt idx="359">
                  <c:v>8638</c:v>
                </c:pt>
                <c:pt idx="360">
                  <c:v>5755</c:v>
                </c:pt>
                <c:pt idx="361">
                  <c:v>-786</c:v>
                </c:pt>
                <c:pt idx="362">
                  <c:v>-87</c:v>
                </c:pt>
                <c:pt idx="363">
                  <c:v>609</c:v>
                </c:pt>
                <c:pt idx="364">
                  <c:v>-134</c:v>
                </c:pt>
                <c:pt idx="365">
                  <c:v>77</c:v>
                </c:pt>
                <c:pt idx="366">
                  <c:v>90</c:v>
                </c:pt>
                <c:pt idx="367">
                  <c:v>78</c:v>
                </c:pt>
                <c:pt idx="368">
                  <c:v>-19</c:v>
                </c:pt>
                <c:pt idx="369">
                  <c:v>71</c:v>
                </c:pt>
                <c:pt idx="370">
                  <c:v>64</c:v>
                </c:pt>
                <c:pt idx="371">
                  <c:v>122</c:v>
                </c:pt>
                <c:pt idx="372">
                  <c:v>125</c:v>
                </c:pt>
                <c:pt idx="373">
                  <c:v>142</c:v>
                </c:pt>
                <c:pt idx="374">
                  <c:v>89</c:v>
                </c:pt>
                <c:pt idx="375">
                  <c:v>49</c:v>
                </c:pt>
                <c:pt idx="376">
                  <c:v>2</c:v>
                </c:pt>
                <c:pt idx="377">
                  <c:v>-570</c:v>
                </c:pt>
                <c:pt idx="378">
                  <c:v>-1483</c:v>
                </c:pt>
                <c:pt idx="379">
                  <c:v>-349</c:v>
                </c:pt>
                <c:pt idx="380">
                  <c:v>2639</c:v>
                </c:pt>
                <c:pt idx="381">
                  <c:v>2078</c:v>
                </c:pt>
                <c:pt idx="382">
                  <c:v>1472</c:v>
                </c:pt>
                <c:pt idx="383">
                  <c:v>-729</c:v>
                </c:pt>
                <c:pt idx="384">
                  <c:v>-2010</c:v>
                </c:pt>
                <c:pt idx="385">
                  <c:v>-3434</c:v>
                </c:pt>
                <c:pt idx="386">
                  <c:v>-8087</c:v>
                </c:pt>
                <c:pt idx="387">
                  <c:v>-7430</c:v>
                </c:pt>
                <c:pt idx="388">
                  <c:v>-2248</c:v>
                </c:pt>
                <c:pt idx="389">
                  <c:v>-3840</c:v>
                </c:pt>
                <c:pt idx="390">
                  <c:v>-3058</c:v>
                </c:pt>
                <c:pt idx="391">
                  <c:v>-2587</c:v>
                </c:pt>
                <c:pt idx="392">
                  <c:v>-2509</c:v>
                </c:pt>
                <c:pt idx="393">
                  <c:v>-2248</c:v>
                </c:pt>
                <c:pt idx="394">
                  <c:v>-2121</c:v>
                </c:pt>
                <c:pt idx="395">
                  <c:v>-1953</c:v>
                </c:pt>
                <c:pt idx="396">
                  <c:v>-1989</c:v>
                </c:pt>
                <c:pt idx="397">
                  <c:v>-1806</c:v>
                </c:pt>
                <c:pt idx="398">
                  <c:v>-1580</c:v>
                </c:pt>
                <c:pt idx="399">
                  <c:v>-1406</c:v>
                </c:pt>
                <c:pt idx="400">
                  <c:v>-1003</c:v>
                </c:pt>
                <c:pt idx="401">
                  <c:v>-738</c:v>
                </c:pt>
                <c:pt idx="402">
                  <c:v>767</c:v>
                </c:pt>
                <c:pt idx="403">
                  <c:v>3065</c:v>
                </c:pt>
                <c:pt idx="404">
                  <c:v>2078</c:v>
                </c:pt>
                <c:pt idx="405">
                  <c:v>2321</c:v>
                </c:pt>
                <c:pt idx="406">
                  <c:v>1821</c:v>
                </c:pt>
                <c:pt idx="407">
                  <c:v>-264</c:v>
                </c:pt>
                <c:pt idx="408">
                  <c:v>-2282</c:v>
                </c:pt>
                <c:pt idx="409">
                  <c:v>-3713</c:v>
                </c:pt>
                <c:pt idx="410">
                  <c:v>-5401</c:v>
                </c:pt>
                <c:pt idx="411">
                  <c:v>-7366</c:v>
                </c:pt>
                <c:pt idx="412">
                  <c:v>-551</c:v>
                </c:pt>
                <c:pt idx="413">
                  <c:v>-1190</c:v>
                </c:pt>
                <c:pt idx="414">
                  <c:v>-556</c:v>
                </c:pt>
                <c:pt idx="415">
                  <c:v>-571</c:v>
                </c:pt>
                <c:pt idx="416">
                  <c:v>-445</c:v>
                </c:pt>
                <c:pt idx="417">
                  <c:v>-355</c:v>
                </c:pt>
                <c:pt idx="418">
                  <c:v>-352</c:v>
                </c:pt>
                <c:pt idx="419">
                  <c:v>-296</c:v>
                </c:pt>
                <c:pt idx="420">
                  <c:v>-293</c:v>
                </c:pt>
                <c:pt idx="421">
                  <c:v>-217</c:v>
                </c:pt>
                <c:pt idx="422">
                  <c:v>-223</c:v>
                </c:pt>
                <c:pt idx="423">
                  <c:v>-64</c:v>
                </c:pt>
                <c:pt idx="424">
                  <c:v>1</c:v>
                </c:pt>
                <c:pt idx="425">
                  <c:v>215</c:v>
                </c:pt>
                <c:pt idx="426">
                  <c:v>823</c:v>
                </c:pt>
                <c:pt idx="427">
                  <c:v>2055</c:v>
                </c:pt>
                <c:pt idx="428">
                  <c:v>3289</c:v>
                </c:pt>
                <c:pt idx="429">
                  <c:v>4045</c:v>
                </c:pt>
                <c:pt idx="430">
                  <c:v>2536</c:v>
                </c:pt>
                <c:pt idx="431">
                  <c:v>2375</c:v>
                </c:pt>
                <c:pt idx="432">
                  <c:v>672</c:v>
                </c:pt>
                <c:pt idx="433">
                  <c:v>-1085</c:v>
                </c:pt>
                <c:pt idx="434">
                  <c:v>-3018</c:v>
                </c:pt>
                <c:pt idx="435">
                  <c:v>-4714</c:v>
                </c:pt>
                <c:pt idx="436">
                  <c:v>-7114</c:v>
                </c:pt>
                <c:pt idx="437">
                  <c:v>-3818</c:v>
                </c:pt>
                <c:pt idx="438">
                  <c:v>-393</c:v>
                </c:pt>
                <c:pt idx="439">
                  <c:v>-662</c:v>
                </c:pt>
                <c:pt idx="440">
                  <c:v>8</c:v>
                </c:pt>
                <c:pt idx="441">
                  <c:v>-261</c:v>
                </c:pt>
                <c:pt idx="442">
                  <c:v>-269</c:v>
                </c:pt>
                <c:pt idx="443">
                  <c:v>-267</c:v>
                </c:pt>
                <c:pt idx="444">
                  <c:v>-121</c:v>
                </c:pt>
                <c:pt idx="445">
                  <c:v>-34</c:v>
                </c:pt>
                <c:pt idx="446">
                  <c:v>-123</c:v>
                </c:pt>
                <c:pt idx="447">
                  <c:v>33</c:v>
                </c:pt>
                <c:pt idx="448">
                  <c:v>-92</c:v>
                </c:pt>
                <c:pt idx="449">
                  <c:v>-49</c:v>
                </c:pt>
                <c:pt idx="450">
                  <c:v>-51</c:v>
                </c:pt>
                <c:pt idx="451">
                  <c:v>12</c:v>
                </c:pt>
                <c:pt idx="452">
                  <c:v>90</c:v>
                </c:pt>
                <c:pt idx="453">
                  <c:v>210</c:v>
                </c:pt>
                <c:pt idx="454">
                  <c:v>418</c:v>
                </c:pt>
                <c:pt idx="455">
                  <c:v>1405</c:v>
                </c:pt>
                <c:pt idx="456">
                  <c:v>2819</c:v>
                </c:pt>
                <c:pt idx="457">
                  <c:v>4272</c:v>
                </c:pt>
                <c:pt idx="458">
                  <c:v>3759</c:v>
                </c:pt>
                <c:pt idx="459">
                  <c:v>3031</c:v>
                </c:pt>
                <c:pt idx="460">
                  <c:v>1791</c:v>
                </c:pt>
                <c:pt idx="461">
                  <c:v>-644</c:v>
                </c:pt>
                <c:pt idx="462">
                  <c:v>-3627</c:v>
                </c:pt>
                <c:pt idx="463">
                  <c:v>-7608</c:v>
                </c:pt>
                <c:pt idx="464">
                  <c:v>-2654</c:v>
                </c:pt>
                <c:pt idx="465">
                  <c:v>-1023</c:v>
                </c:pt>
                <c:pt idx="466">
                  <c:v>-481</c:v>
                </c:pt>
                <c:pt idx="467">
                  <c:v>-395</c:v>
                </c:pt>
                <c:pt idx="468">
                  <c:v>-247</c:v>
                </c:pt>
                <c:pt idx="469">
                  <c:v>-214</c:v>
                </c:pt>
                <c:pt idx="470">
                  <c:v>-193</c:v>
                </c:pt>
                <c:pt idx="471">
                  <c:v>-167</c:v>
                </c:pt>
                <c:pt idx="472">
                  <c:v>-103</c:v>
                </c:pt>
                <c:pt idx="473">
                  <c:v>-85</c:v>
                </c:pt>
                <c:pt idx="474">
                  <c:v>-28</c:v>
                </c:pt>
                <c:pt idx="475">
                  <c:v>17</c:v>
                </c:pt>
                <c:pt idx="476">
                  <c:v>300</c:v>
                </c:pt>
                <c:pt idx="477">
                  <c:v>403</c:v>
                </c:pt>
                <c:pt idx="478">
                  <c:v>1920</c:v>
                </c:pt>
                <c:pt idx="479">
                  <c:v>2640</c:v>
                </c:pt>
                <c:pt idx="480">
                  <c:v>4506</c:v>
                </c:pt>
                <c:pt idx="481">
                  <c:v>3488</c:v>
                </c:pt>
                <c:pt idx="482">
                  <c:v>2322</c:v>
                </c:pt>
                <c:pt idx="483">
                  <c:v>2044</c:v>
                </c:pt>
                <c:pt idx="484">
                  <c:v>113</c:v>
                </c:pt>
                <c:pt idx="485">
                  <c:v>-1618</c:v>
                </c:pt>
                <c:pt idx="486">
                  <c:v>-3032</c:v>
                </c:pt>
                <c:pt idx="487">
                  <c:v>-3584</c:v>
                </c:pt>
                <c:pt idx="488">
                  <c:v>-6263</c:v>
                </c:pt>
                <c:pt idx="489">
                  <c:v>-3490</c:v>
                </c:pt>
                <c:pt idx="490">
                  <c:v>918</c:v>
                </c:pt>
                <c:pt idx="491">
                  <c:v>-672</c:v>
                </c:pt>
                <c:pt idx="492">
                  <c:v>-10</c:v>
                </c:pt>
                <c:pt idx="493">
                  <c:v>86</c:v>
                </c:pt>
                <c:pt idx="494">
                  <c:v>80</c:v>
                </c:pt>
                <c:pt idx="495">
                  <c:v>61</c:v>
                </c:pt>
                <c:pt idx="496">
                  <c:v>162</c:v>
                </c:pt>
                <c:pt idx="497">
                  <c:v>42</c:v>
                </c:pt>
                <c:pt idx="498">
                  <c:v>121</c:v>
                </c:pt>
                <c:pt idx="499">
                  <c:v>103</c:v>
                </c:pt>
                <c:pt idx="500">
                  <c:v>125</c:v>
                </c:pt>
                <c:pt idx="501">
                  <c:v>114</c:v>
                </c:pt>
                <c:pt idx="502">
                  <c:v>9</c:v>
                </c:pt>
                <c:pt idx="503">
                  <c:v>83</c:v>
                </c:pt>
                <c:pt idx="504">
                  <c:v>474</c:v>
                </c:pt>
                <c:pt idx="505">
                  <c:v>452</c:v>
                </c:pt>
                <c:pt idx="506">
                  <c:v>931</c:v>
                </c:pt>
                <c:pt idx="507">
                  <c:v>2205</c:v>
                </c:pt>
                <c:pt idx="508">
                  <c:v>4435</c:v>
                </c:pt>
                <c:pt idx="509">
                  <c:v>2431</c:v>
                </c:pt>
                <c:pt idx="510">
                  <c:v>2612</c:v>
                </c:pt>
                <c:pt idx="511">
                  <c:v>2268</c:v>
                </c:pt>
                <c:pt idx="512">
                  <c:v>1180</c:v>
                </c:pt>
                <c:pt idx="513">
                  <c:v>-2177</c:v>
                </c:pt>
                <c:pt idx="514">
                  <c:v>-5847</c:v>
                </c:pt>
                <c:pt idx="515">
                  <c:v>-5111</c:v>
                </c:pt>
                <c:pt idx="516">
                  <c:v>1268</c:v>
                </c:pt>
                <c:pt idx="517">
                  <c:v>-768</c:v>
                </c:pt>
                <c:pt idx="518">
                  <c:v>-189</c:v>
                </c:pt>
                <c:pt idx="519">
                  <c:v>-49</c:v>
                </c:pt>
                <c:pt idx="520">
                  <c:v>-207</c:v>
                </c:pt>
                <c:pt idx="521">
                  <c:v>-50</c:v>
                </c:pt>
                <c:pt idx="522">
                  <c:v>10</c:v>
                </c:pt>
                <c:pt idx="523">
                  <c:v>33</c:v>
                </c:pt>
                <c:pt idx="524">
                  <c:v>124</c:v>
                </c:pt>
                <c:pt idx="525">
                  <c:v>-53</c:v>
                </c:pt>
                <c:pt idx="526">
                  <c:v>52</c:v>
                </c:pt>
                <c:pt idx="527">
                  <c:v>140</c:v>
                </c:pt>
                <c:pt idx="528">
                  <c:v>5</c:v>
                </c:pt>
                <c:pt idx="529">
                  <c:v>312</c:v>
                </c:pt>
                <c:pt idx="530">
                  <c:v>837</c:v>
                </c:pt>
                <c:pt idx="531">
                  <c:v>924</c:v>
                </c:pt>
                <c:pt idx="532">
                  <c:v>3083</c:v>
                </c:pt>
                <c:pt idx="533">
                  <c:v>6170</c:v>
                </c:pt>
                <c:pt idx="534">
                  <c:v>3652</c:v>
                </c:pt>
                <c:pt idx="535">
                  <c:v>3793</c:v>
                </c:pt>
                <c:pt idx="536">
                  <c:v>2134</c:v>
                </c:pt>
                <c:pt idx="537">
                  <c:v>-631</c:v>
                </c:pt>
                <c:pt idx="538">
                  <c:v>-1934</c:v>
                </c:pt>
                <c:pt idx="539">
                  <c:v>-4036</c:v>
                </c:pt>
                <c:pt idx="540">
                  <c:v>-5990</c:v>
                </c:pt>
                <c:pt idx="541">
                  <c:v>-8674</c:v>
                </c:pt>
                <c:pt idx="542">
                  <c:v>-7458</c:v>
                </c:pt>
                <c:pt idx="543">
                  <c:v>-2679</c:v>
                </c:pt>
                <c:pt idx="544">
                  <c:v>-597</c:v>
                </c:pt>
                <c:pt idx="545">
                  <c:v>425</c:v>
                </c:pt>
                <c:pt idx="546">
                  <c:v>33</c:v>
                </c:pt>
                <c:pt idx="547">
                  <c:v>71</c:v>
                </c:pt>
                <c:pt idx="548">
                  <c:v>171</c:v>
                </c:pt>
                <c:pt idx="549">
                  <c:v>14</c:v>
                </c:pt>
                <c:pt idx="550">
                  <c:v>68</c:v>
                </c:pt>
                <c:pt idx="551">
                  <c:v>-30</c:v>
                </c:pt>
                <c:pt idx="552">
                  <c:v>-339</c:v>
                </c:pt>
                <c:pt idx="553">
                  <c:v>-329</c:v>
                </c:pt>
                <c:pt idx="554">
                  <c:v>211</c:v>
                </c:pt>
                <c:pt idx="555">
                  <c:v>-32</c:v>
                </c:pt>
                <c:pt idx="556">
                  <c:v>-163</c:v>
                </c:pt>
                <c:pt idx="557">
                  <c:v>0</c:v>
                </c:pt>
                <c:pt idx="558">
                  <c:v>-4</c:v>
                </c:pt>
                <c:pt idx="559">
                  <c:v>124</c:v>
                </c:pt>
                <c:pt idx="560">
                  <c:v>229</c:v>
                </c:pt>
                <c:pt idx="561">
                  <c:v>-2146</c:v>
                </c:pt>
                <c:pt idx="562">
                  <c:v>-1734</c:v>
                </c:pt>
                <c:pt idx="563">
                  <c:v>-2383</c:v>
                </c:pt>
                <c:pt idx="564">
                  <c:v>-771</c:v>
                </c:pt>
                <c:pt idx="565">
                  <c:v>1640</c:v>
                </c:pt>
                <c:pt idx="566">
                  <c:v>3081</c:v>
                </c:pt>
                <c:pt idx="567">
                  <c:v>4107</c:v>
                </c:pt>
                <c:pt idx="568">
                  <c:v>8815</c:v>
                </c:pt>
                <c:pt idx="569">
                  <c:v>6277</c:v>
                </c:pt>
                <c:pt idx="570">
                  <c:v>3995</c:v>
                </c:pt>
                <c:pt idx="571">
                  <c:v>2756</c:v>
                </c:pt>
                <c:pt idx="572">
                  <c:v>2188</c:v>
                </c:pt>
                <c:pt idx="573">
                  <c:v>2019</c:v>
                </c:pt>
                <c:pt idx="574">
                  <c:v>1797</c:v>
                </c:pt>
                <c:pt idx="575">
                  <c:v>1599</c:v>
                </c:pt>
                <c:pt idx="576">
                  <c:v>1412</c:v>
                </c:pt>
                <c:pt idx="577">
                  <c:v>1483</c:v>
                </c:pt>
                <c:pt idx="578">
                  <c:v>1361</c:v>
                </c:pt>
                <c:pt idx="579">
                  <c:v>1252</c:v>
                </c:pt>
                <c:pt idx="580">
                  <c:v>1185</c:v>
                </c:pt>
                <c:pt idx="581">
                  <c:v>890</c:v>
                </c:pt>
                <c:pt idx="582">
                  <c:v>184</c:v>
                </c:pt>
                <c:pt idx="583">
                  <c:v>73</c:v>
                </c:pt>
                <c:pt idx="584">
                  <c:v>-1364</c:v>
                </c:pt>
                <c:pt idx="585">
                  <c:v>-3434</c:v>
                </c:pt>
                <c:pt idx="586">
                  <c:v>-2837</c:v>
                </c:pt>
                <c:pt idx="587">
                  <c:v>-1941</c:v>
                </c:pt>
                <c:pt idx="588">
                  <c:v>-578</c:v>
                </c:pt>
                <c:pt idx="589">
                  <c:v>1432</c:v>
                </c:pt>
                <c:pt idx="590">
                  <c:v>2886</c:v>
                </c:pt>
                <c:pt idx="591">
                  <c:v>3948</c:v>
                </c:pt>
                <c:pt idx="592">
                  <c:v>5056</c:v>
                </c:pt>
                <c:pt idx="593">
                  <c:v>5901</c:v>
                </c:pt>
                <c:pt idx="594">
                  <c:v>5068</c:v>
                </c:pt>
                <c:pt idx="595">
                  <c:v>465</c:v>
                </c:pt>
                <c:pt idx="596">
                  <c:v>1059</c:v>
                </c:pt>
                <c:pt idx="597">
                  <c:v>705</c:v>
                </c:pt>
                <c:pt idx="598">
                  <c:v>572</c:v>
                </c:pt>
                <c:pt idx="599">
                  <c:v>423</c:v>
                </c:pt>
                <c:pt idx="600">
                  <c:v>414</c:v>
                </c:pt>
                <c:pt idx="601">
                  <c:v>280</c:v>
                </c:pt>
                <c:pt idx="602">
                  <c:v>309</c:v>
                </c:pt>
                <c:pt idx="603">
                  <c:v>334</c:v>
                </c:pt>
                <c:pt idx="604">
                  <c:v>224</c:v>
                </c:pt>
                <c:pt idx="605">
                  <c:v>223</c:v>
                </c:pt>
                <c:pt idx="606">
                  <c:v>101</c:v>
                </c:pt>
                <c:pt idx="607">
                  <c:v>-42</c:v>
                </c:pt>
                <c:pt idx="608">
                  <c:v>-442</c:v>
                </c:pt>
                <c:pt idx="609">
                  <c:v>-1466</c:v>
                </c:pt>
                <c:pt idx="610">
                  <c:v>-2466</c:v>
                </c:pt>
                <c:pt idx="611">
                  <c:v>-3907</c:v>
                </c:pt>
                <c:pt idx="612">
                  <c:v>-2059</c:v>
                </c:pt>
                <c:pt idx="613">
                  <c:v>-2481</c:v>
                </c:pt>
                <c:pt idx="614">
                  <c:v>-1368</c:v>
                </c:pt>
                <c:pt idx="615">
                  <c:v>414</c:v>
                </c:pt>
                <c:pt idx="616">
                  <c:v>1666</c:v>
                </c:pt>
                <c:pt idx="617">
                  <c:v>3074</c:v>
                </c:pt>
                <c:pt idx="618">
                  <c:v>6216</c:v>
                </c:pt>
                <c:pt idx="619">
                  <c:v>5730</c:v>
                </c:pt>
                <c:pt idx="620">
                  <c:v>306</c:v>
                </c:pt>
                <c:pt idx="621">
                  <c:v>551</c:v>
                </c:pt>
                <c:pt idx="622">
                  <c:v>166</c:v>
                </c:pt>
                <c:pt idx="623">
                  <c:v>477</c:v>
                </c:pt>
                <c:pt idx="624">
                  <c:v>196</c:v>
                </c:pt>
                <c:pt idx="625">
                  <c:v>-47</c:v>
                </c:pt>
                <c:pt idx="626">
                  <c:v>-184</c:v>
                </c:pt>
                <c:pt idx="627">
                  <c:v>222</c:v>
                </c:pt>
                <c:pt idx="628">
                  <c:v>87</c:v>
                </c:pt>
                <c:pt idx="629">
                  <c:v>-84</c:v>
                </c:pt>
                <c:pt idx="630">
                  <c:v>-4</c:v>
                </c:pt>
                <c:pt idx="631">
                  <c:v>-112</c:v>
                </c:pt>
                <c:pt idx="632">
                  <c:v>-252</c:v>
                </c:pt>
                <c:pt idx="633">
                  <c:v>-623</c:v>
                </c:pt>
                <c:pt idx="634">
                  <c:v>-1210</c:v>
                </c:pt>
                <c:pt idx="635">
                  <c:v>-2779</c:v>
                </c:pt>
                <c:pt idx="636">
                  <c:v>-3369</c:v>
                </c:pt>
                <c:pt idx="637">
                  <c:v>-2226</c:v>
                </c:pt>
                <c:pt idx="638">
                  <c:v>-2594</c:v>
                </c:pt>
                <c:pt idx="639">
                  <c:v>172</c:v>
                </c:pt>
                <c:pt idx="640">
                  <c:v>1296</c:v>
                </c:pt>
                <c:pt idx="641">
                  <c:v>3296</c:v>
                </c:pt>
                <c:pt idx="642">
                  <c:v>6997</c:v>
                </c:pt>
                <c:pt idx="643">
                  <c:v>3641</c:v>
                </c:pt>
                <c:pt idx="644">
                  <c:v>901</c:v>
                </c:pt>
                <c:pt idx="645">
                  <c:v>185</c:v>
                </c:pt>
                <c:pt idx="646">
                  <c:v>35</c:v>
                </c:pt>
                <c:pt idx="647">
                  <c:v>305</c:v>
                </c:pt>
                <c:pt idx="648">
                  <c:v>157</c:v>
                </c:pt>
                <c:pt idx="649">
                  <c:v>21</c:v>
                </c:pt>
                <c:pt idx="650">
                  <c:v>46</c:v>
                </c:pt>
                <c:pt idx="651">
                  <c:v>109</c:v>
                </c:pt>
                <c:pt idx="652">
                  <c:v>19</c:v>
                </c:pt>
                <c:pt idx="653">
                  <c:v>63</c:v>
                </c:pt>
                <c:pt idx="654">
                  <c:v>-2</c:v>
                </c:pt>
                <c:pt idx="655">
                  <c:v>-99</c:v>
                </c:pt>
                <c:pt idx="656">
                  <c:v>-78</c:v>
                </c:pt>
                <c:pt idx="657">
                  <c:v>-500</c:v>
                </c:pt>
                <c:pt idx="658">
                  <c:v>-1073</c:v>
                </c:pt>
                <c:pt idx="659">
                  <c:v>-2985</c:v>
                </c:pt>
                <c:pt idx="660">
                  <c:v>-4374</c:v>
                </c:pt>
                <c:pt idx="661">
                  <c:v>-2204</c:v>
                </c:pt>
                <c:pt idx="662">
                  <c:v>-3180</c:v>
                </c:pt>
                <c:pt idx="663">
                  <c:v>-1480</c:v>
                </c:pt>
                <c:pt idx="664">
                  <c:v>981</c:v>
                </c:pt>
                <c:pt idx="665">
                  <c:v>2063</c:v>
                </c:pt>
                <c:pt idx="666">
                  <c:v>4597</c:v>
                </c:pt>
                <c:pt idx="667">
                  <c:v>7840</c:v>
                </c:pt>
                <c:pt idx="668">
                  <c:v>2511</c:v>
                </c:pt>
                <c:pt idx="669">
                  <c:v>-876</c:v>
                </c:pt>
                <c:pt idx="670">
                  <c:v>153</c:v>
                </c:pt>
                <c:pt idx="671">
                  <c:v>267</c:v>
                </c:pt>
                <c:pt idx="672">
                  <c:v>14</c:v>
                </c:pt>
                <c:pt idx="673">
                  <c:v>106</c:v>
                </c:pt>
                <c:pt idx="674">
                  <c:v>-66</c:v>
                </c:pt>
                <c:pt idx="675">
                  <c:v>-81</c:v>
                </c:pt>
                <c:pt idx="676">
                  <c:v>-65</c:v>
                </c:pt>
                <c:pt idx="677">
                  <c:v>-129</c:v>
                </c:pt>
                <c:pt idx="678">
                  <c:v>-81</c:v>
                </c:pt>
                <c:pt idx="679">
                  <c:v>-42</c:v>
                </c:pt>
                <c:pt idx="680">
                  <c:v>-119</c:v>
                </c:pt>
                <c:pt idx="681">
                  <c:v>-191</c:v>
                </c:pt>
                <c:pt idx="682">
                  <c:v>-637</c:v>
                </c:pt>
                <c:pt idx="683">
                  <c:v>-711</c:v>
                </c:pt>
                <c:pt idx="684">
                  <c:v>-1371</c:v>
                </c:pt>
                <c:pt idx="685">
                  <c:v>-2665</c:v>
                </c:pt>
                <c:pt idx="686">
                  <c:v>-2311</c:v>
                </c:pt>
                <c:pt idx="687">
                  <c:v>-1828</c:v>
                </c:pt>
                <c:pt idx="688">
                  <c:v>-2634</c:v>
                </c:pt>
                <c:pt idx="689">
                  <c:v>-1971</c:v>
                </c:pt>
                <c:pt idx="690">
                  <c:v>-367</c:v>
                </c:pt>
                <c:pt idx="691">
                  <c:v>1394</c:v>
                </c:pt>
                <c:pt idx="692">
                  <c:v>3066</c:v>
                </c:pt>
                <c:pt idx="693">
                  <c:v>3731</c:v>
                </c:pt>
                <c:pt idx="694">
                  <c:v>5411</c:v>
                </c:pt>
                <c:pt idx="695">
                  <c:v>1191</c:v>
                </c:pt>
                <c:pt idx="696">
                  <c:v>-592</c:v>
                </c:pt>
                <c:pt idx="697">
                  <c:v>124</c:v>
                </c:pt>
                <c:pt idx="698">
                  <c:v>-37</c:v>
                </c:pt>
                <c:pt idx="699">
                  <c:v>-298</c:v>
                </c:pt>
                <c:pt idx="700">
                  <c:v>-164</c:v>
                </c:pt>
                <c:pt idx="701">
                  <c:v>-214</c:v>
                </c:pt>
                <c:pt idx="702">
                  <c:v>-282</c:v>
                </c:pt>
                <c:pt idx="703">
                  <c:v>-211</c:v>
                </c:pt>
                <c:pt idx="704">
                  <c:v>-249</c:v>
                </c:pt>
                <c:pt idx="705">
                  <c:v>-236</c:v>
                </c:pt>
                <c:pt idx="706">
                  <c:v>-235</c:v>
                </c:pt>
                <c:pt idx="707">
                  <c:v>-234</c:v>
                </c:pt>
                <c:pt idx="708">
                  <c:v>-202</c:v>
                </c:pt>
                <c:pt idx="709">
                  <c:v>-233</c:v>
                </c:pt>
                <c:pt idx="710">
                  <c:v>-390</c:v>
                </c:pt>
                <c:pt idx="711">
                  <c:v>-272</c:v>
                </c:pt>
                <c:pt idx="712">
                  <c:v>-847</c:v>
                </c:pt>
                <c:pt idx="713">
                  <c:v>-1004</c:v>
                </c:pt>
                <c:pt idx="714">
                  <c:v>-1576</c:v>
                </c:pt>
                <c:pt idx="715">
                  <c:v>-3406</c:v>
                </c:pt>
                <c:pt idx="716">
                  <c:v>-6076</c:v>
                </c:pt>
                <c:pt idx="717">
                  <c:v>-3899</c:v>
                </c:pt>
                <c:pt idx="718">
                  <c:v>225</c:v>
                </c:pt>
                <c:pt idx="719">
                  <c:v>8045</c:v>
                </c:pt>
                <c:pt idx="720">
                  <c:v>11090</c:v>
                </c:pt>
                <c:pt idx="721">
                  <c:v>7257</c:v>
                </c:pt>
                <c:pt idx="722">
                  <c:v>2439</c:v>
                </c:pt>
                <c:pt idx="723">
                  <c:v>1632</c:v>
                </c:pt>
                <c:pt idx="724">
                  <c:v>1423</c:v>
                </c:pt>
                <c:pt idx="725">
                  <c:v>1249</c:v>
                </c:pt>
                <c:pt idx="726">
                  <c:v>1184</c:v>
                </c:pt>
                <c:pt idx="727">
                  <c:v>1255</c:v>
                </c:pt>
                <c:pt idx="728">
                  <c:v>1077</c:v>
                </c:pt>
                <c:pt idx="729">
                  <c:v>1035</c:v>
                </c:pt>
                <c:pt idx="730">
                  <c:v>945</c:v>
                </c:pt>
                <c:pt idx="731">
                  <c:v>948</c:v>
                </c:pt>
                <c:pt idx="732">
                  <c:v>850</c:v>
                </c:pt>
                <c:pt idx="733">
                  <c:v>823</c:v>
                </c:pt>
                <c:pt idx="734">
                  <c:v>702</c:v>
                </c:pt>
                <c:pt idx="735">
                  <c:v>526</c:v>
                </c:pt>
                <c:pt idx="736">
                  <c:v>53</c:v>
                </c:pt>
                <c:pt idx="737">
                  <c:v>-637</c:v>
                </c:pt>
                <c:pt idx="738">
                  <c:v>-615</c:v>
                </c:pt>
                <c:pt idx="739">
                  <c:v>1229</c:v>
                </c:pt>
                <c:pt idx="740">
                  <c:v>468</c:v>
                </c:pt>
                <c:pt idx="741">
                  <c:v>1183</c:v>
                </c:pt>
                <c:pt idx="742">
                  <c:v>920</c:v>
                </c:pt>
                <c:pt idx="743">
                  <c:v>-671</c:v>
                </c:pt>
                <c:pt idx="744">
                  <c:v>-510</c:v>
                </c:pt>
                <c:pt idx="745">
                  <c:v>-6306</c:v>
                </c:pt>
                <c:pt idx="746">
                  <c:v>-8672</c:v>
                </c:pt>
                <c:pt idx="747">
                  <c:v>-8124</c:v>
                </c:pt>
                <c:pt idx="748">
                  <c:v>-3630</c:v>
                </c:pt>
                <c:pt idx="749">
                  <c:v>-2762</c:v>
                </c:pt>
                <c:pt idx="750">
                  <c:v>-2619</c:v>
                </c:pt>
                <c:pt idx="751">
                  <c:v>-2806</c:v>
                </c:pt>
                <c:pt idx="752">
                  <c:v>-2537</c:v>
                </c:pt>
                <c:pt idx="753">
                  <c:v>-2248</c:v>
                </c:pt>
                <c:pt idx="754">
                  <c:v>-1809</c:v>
                </c:pt>
                <c:pt idx="755">
                  <c:v>-1901</c:v>
                </c:pt>
                <c:pt idx="756">
                  <c:v>-1949</c:v>
                </c:pt>
                <c:pt idx="757">
                  <c:v>-1740</c:v>
                </c:pt>
                <c:pt idx="758">
                  <c:v>-1608</c:v>
                </c:pt>
                <c:pt idx="759">
                  <c:v>-1355</c:v>
                </c:pt>
                <c:pt idx="760">
                  <c:v>-1138</c:v>
                </c:pt>
                <c:pt idx="761">
                  <c:v>-967</c:v>
                </c:pt>
                <c:pt idx="762">
                  <c:v>-890</c:v>
                </c:pt>
                <c:pt idx="763">
                  <c:v>492</c:v>
                </c:pt>
                <c:pt idx="764">
                  <c:v>2304</c:v>
                </c:pt>
                <c:pt idx="765">
                  <c:v>1946</c:v>
                </c:pt>
                <c:pt idx="766">
                  <c:v>1268</c:v>
                </c:pt>
                <c:pt idx="767">
                  <c:v>472</c:v>
                </c:pt>
                <c:pt idx="768">
                  <c:v>-1273</c:v>
                </c:pt>
                <c:pt idx="769">
                  <c:v>-1752</c:v>
                </c:pt>
                <c:pt idx="770">
                  <c:v>-4703</c:v>
                </c:pt>
                <c:pt idx="771">
                  <c:v>-2728</c:v>
                </c:pt>
                <c:pt idx="772">
                  <c:v>711</c:v>
                </c:pt>
                <c:pt idx="773">
                  <c:v>-1429</c:v>
                </c:pt>
                <c:pt idx="774">
                  <c:v>-708</c:v>
                </c:pt>
                <c:pt idx="775">
                  <c:v>-433</c:v>
                </c:pt>
                <c:pt idx="776">
                  <c:v>-529</c:v>
                </c:pt>
                <c:pt idx="777">
                  <c:v>-416</c:v>
                </c:pt>
                <c:pt idx="778">
                  <c:v>-363</c:v>
                </c:pt>
                <c:pt idx="779">
                  <c:v>-361</c:v>
                </c:pt>
                <c:pt idx="780">
                  <c:v>-411</c:v>
                </c:pt>
                <c:pt idx="781">
                  <c:v>-243</c:v>
                </c:pt>
                <c:pt idx="782">
                  <c:v>-211</c:v>
                </c:pt>
                <c:pt idx="783">
                  <c:v>-191</c:v>
                </c:pt>
                <c:pt idx="784">
                  <c:v>-113</c:v>
                </c:pt>
                <c:pt idx="785">
                  <c:v>362</c:v>
                </c:pt>
                <c:pt idx="786">
                  <c:v>360</c:v>
                </c:pt>
                <c:pt idx="787">
                  <c:v>2213</c:v>
                </c:pt>
                <c:pt idx="788">
                  <c:v>3456</c:v>
                </c:pt>
                <c:pt idx="789">
                  <c:v>3389</c:v>
                </c:pt>
                <c:pt idx="790">
                  <c:v>3248</c:v>
                </c:pt>
                <c:pt idx="791">
                  <c:v>413</c:v>
                </c:pt>
                <c:pt idx="792">
                  <c:v>-1310</c:v>
                </c:pt>
                <c:pt idx="793">
                  <c:v>-2094</c:v>
                </c:pt>
                <c:pt idx="794">
                  <c:v>-4745</c:v>
                </c:pt>
                <c:pt idx="795">
                  <c:v>-6385</c:v>
                </c:pt>
                <c:pt idx="796">
                  <c:v>1715</c:v>
                </c:pt>
                <c:pt idx="797">
                  <c:v>-1236</c:v>
                </c:pt>
                <c:pt idx="798">
                  <c:v>-112</c:v>
                </c:pt>
                <c:pt idx="799">
                  <c:v>-187</c:v>
                </c:pt>
                <c:pt idx="800">
                  <c:v>-268</c:v>
                </c:pt>
                <c:pt idx="801">
                  <c:v>-99</c:v>
                </c:pt>
                <c:pt idx="802">
                  <c:v>-79</c:v>
                </c:pt>
                <c:pt idx="803">
                  <c:v>-22</c:v>
                </c:pt>
                <c:pt idx="804">
                  <c:v>-115</c:v>
                </c:pt>
                <c:pt idx="805">
                  <c:v>-92</c:v>
                </c:pt>
                <c:pt idx="806">
                  <c:v>-62</c:v>
                </c:pt>
                <c:pt idx="807">
                  <c:v>66</c:v>
                </c:pt>
                <c:pt idx="808">
                  <c:v>4</c:v>
                </c:pt>
                <c:pt idx="809">
                  <c:v>288</c:v>
                </c:pt>
                <c:pt idx="810">
                  <c:v>411</c:v>
                </c:pt>
                <c:pt idx="811">
                  <c:v>819</c:v>
                </c:pt>
                <c:pt idx="812">
                  <c:v>2398</c:v>
                </c:pt>
                <c:pt idx="813">
                  <c:v>4778</c:v>
                </c:pt>
                <c:pt idx="814">
                  <c:v>2154</c:v>
                </c:pt>
                <c:pt idx="815">
                  <c:v>1432</c:v>
                </c:pt>
                <c:pt idx="816">
                  <c:v>1960</c:v>
                </c:pt>
                <c:pt idx="817">
                  <c:v>518</c:v>
                </c:pt>
                <c:pt idx="818">
                  <c:v>-1290</c:v>
                </c:pt>
                <c:pt idx="819">
                  <c:v>-3252</c:v>
                </c:pt>
                <c:pt idx="820">
                  <c:v>-5446</c:v>
                </c:pt>
                <c:pt idx="821">
                  <c:v>-5314</c:v>
                </c:pt>
                <c:pt idx="822">
                  <c:v>1683</c:v>
                </c:pt>
                <c:pt idx="823">
                  <c:v>-1392</c:v>
                </c:pt>
                <c:pt idx="824">
                  <c:v>-117</c:v>
                </c:pt>
                <c:pt idx="825">
                  <c:v>-69</c:v>
                </c:pt>
                <c:pt idx="826">
                  <c:v>105</c:v>
                </c:pt>
                <c:pt idx="827">
                  <c:v>61</c:v>
                </c:pt>
                <c:pt idx="828">
                  <c:v>40</c:v>
                </c:pt>
                <c:pt idx="829">
                  <c:v>128</c:v>
                </c:pt>
                <c:pt idx="830">
                  <c:v>58</c:v>
                </c:pt>
                <c:pt idx="831">
                  <c:v>83</c:v>
                </c:pt>
                <c:pt idx="832">
                  <c:v>157</c:v>
                </c:pt>
                <c:pt idx="833">
                  <c:v>202</c:v>
                </c:pt>
                <c:pt idx="834">
                  <c:v>301</c:v>
                </c:pt>
                <c:pt idx="835">
                  <c:v>679</c:v>
                </c:pt>
                <c:pt idx="836">
                  <c:v>761</c:v>
                </c:pt>
                <c:pt idx="837">
                  <c:v>2255</c:v>
                </c:pt>
                <c:pt idx="838">
                  <c:v>4012</c:v>
                </c:pt>
                <c:pt idx="839">
                  <c:v>2194</c:v>
                </c:pt>
                <c:pt idx="840">
                  <c:v>2221</c:v>
                </c:pt>
                <c:pt idx="841">
                  <c:v>1467</c:v>
                </c:pt>
                <c:pt idx="842">
                  <c:v>-808</c:v>
                </c:pt>
                <c:pt idx="843">
                  <c:v>-1099</c:v>
                </c:pt>
                <c:pt idx="844">
                  <c:v>-2412</c:v>
                </c:pt>
                <c:pt idx="845">
                  <c:v>-5457</c:v>
                </c:pt>
                <c:pt idx="846">
                  <c:v>-5320</c:v>
                </c:pt>
                <c:pt idx="847">
                  <c:v>353</c:v>
                </c:pt>
                <c:pt idx="848">
                  <c:v>-228</c:v>
                </c:pt>
                <c:pt idx="849">
                  <c:v>-217</c:v>
                </c:pt>
                <c:pt idx="850">
                  <c:v>-29</c:v>
                </c:pt>
                <c:pt idx="851">
                  <c:v>-7</c:v>
                </c:pt>
                <c:pt idx="852">
                  <c:v>-128</c:v>
                </c:pt>
                <c:pt idx="853">
                  <c:v>92</c:v>
                </c:pt>
                <c:pt idx="854">
                  <c:v>187</c:v>
                </c:pt>
                <c:pt idx="855">
                  <c:v>-53</c:v>
                </c:pt>
                <c:pt idx="856">
                  <c:v>20</c:v>
                </c:pt>
                <c:pt idx="857">
                  <c:v>37</c:v>
                </c:pt>
                <c:pt idx="858">
                  <c:v>81</c:v>
                </c:pt>
                <c:pt idx="859">
                  <c:v>141</c:v>
                </c:pt>
                <c:pt idx="860">
                  <c:v>122</c:v>
                </c:pt>
                <c:pt idx="861">
                  <c:v>153</c:v>
                </c:pt>
                <c:pt idx="862">
                  <c:v>806</c:v>
                </c:pt>
                <c:pt idx="863">
                  <c:v>1326</c:v>
                </c:pt>
                <c:pt idx="864">
                  <c:v>2480</c:v>
                </c:pt>
                <c:pt idx="865">
                  <c:v>2535</c:v>
                </c:pt>
                <c:pt idx="866">
                  <c:v>2003</c:v>
                </c:pt>
                <c:pt idx="867">
                  <c:v>2108</c:v>
                </c:pt>
                <c:pt idx="868">
                  <c:v>51</c:v>
                </c:pt>
                <c:pt idx="869">
                  <c:v>-1049</c:v>
                </c:pt>
                <c:pt idx="870">
                  <c:v>-1692</c:v>
                </c:pt>
                <c:pt idx="871">
                  <c:v>-2432</c:v>
                </c:pt>
                <c:pt idx="872">
                  <c:v>-4370</c:v>
                </c:pt>
                <c:pt idx="873">
                  <c:v>-3357</c:v>
                </c:pt>
                <c:pt idx="874">
                  <c:v>1371</c:v>
                </c:pt>
                <c:pt idx="875">
                  <c:v>-99</c:v>
                </c:pt>
                <c:pt idx="876">
                  <c:v>182</c:v>
                </c:pt>
                <c:pt idx="877">
                  <c:v>106</c:v>
                </c:pt>
                <c:pt idx="878">
                  <c:v>133</c:v>
                </c:pt>
                <c:pt idx="879">
                  <c:v>260</c:v>
                </c:pt>
                <c:pt idx="880">
                  <c:v>282</c:v>
                </c:pt>
                <c:pt idx="881">
                  <c:v>245</c:v>
                </c:pt>
                <c:pt idx="882">
                  <c:v>223</c:v>
                </c:pt>
                <c:pt idx="883">
                  <c:v>233</c:v>
                </c:pt>
                <c:pt idx="884">
                  <c:v>260</c:v>
                </c:pt>
                <c:pt idx="885">
                  <c:v>237</c:v>
                </c:pt>
                <c:pt idx="886">
                  <c:v>276</c:v>
                </c:pt>
                <c:pt idx="887">
                  <c:v>505</c:v>
                </c:pt>
                <c:pt idx="888">
                  <c:v>246</c:v>
                </c:pt>
                <c:pt idx="889">
                  <c:v>737</c:v>
                </c:pt>
                <c:pt idx="890">
                  <c:v>1367</c:v>
                </c:pt>
                <c:pt idx="891">
                  <c:v>2606</c:v>
                </c:pt>
                <c:pt idx="892">
                  <c:v>1769</c:v>
                </c:pt>
                <c:pt idx="893">
                  <c:v>2949</c:v>
                </c:pt>
                <c:pt idx="894">
                  <c:v>2417</c:v>
                </c:pt>
                <c:pt idx="895">
                  <c:v>1703</c:v>
                </c:pt>
                <c:pt idx="896">
                  <c:v>179</c:v>
                </c:pt>
                <c:pt idx="897">
                  <c:v>-3327</c:v>
                </c:pt>
                <c:pt idx="898">
                  <c:v>-6415</c:v>
                </c:pt>
                <c:pt idx="899">
                  <c:v>-8180</c:v>
                </c:pt>
                <c:pt idx="900">
                  <c:v>-7453</c:v>
                </c:pt>
                <c:pt idx="901">
                  <c:v>-1668</c:v>
                </c:pt>
                <c:pt idx="902">
                  <c:v>-2636</c:v>
                </c:pt>
                <c:pt idx="903">
                  <c:v>-1533</c:v>
                </c:pt>
                <c:pt idx="904">
                  <c:v>-1266</c:v>
                </c:pt>
                <c:pt idx="905">
                  <c:v>-1158</c:v>
                </c:pt>
                <c:pt idx="906">
                  <c:v>-1090</c:v>
                </c:pt>
                <c:pt idx="907">
                  <c:v>-947</c:v>
                </c:pt>
                <c:pt idx="908">
                  <c:v>-964</c:v>
                </c:pt>
                <c:pt idx="909">
                  <c:v>-883</c:v>
                </c:pt>
                <c:pt idx="910">
                  <c:v>-924</c:v>
                </c:pt>
                <c:pt idx="911">
                  <c:v>-866</c:v>
                </c:pt>
                <c:pt idx="912">
                  <c:v>-833</c:v>
                </c:pt>
                <c:pt idx="913">
                  <c:v>-659</c:v>
                </c:pt>
                <c:pt idx="914">
                  <c:v>-232</c:v>
                </c:pt>
                <c:pt idx="915">
                  <c:v>1215</c:v>
                </c:pt>
                <c:pt idx="916">
                  <c:v>-18168</c:v>
                </c:pt>
                <c:pt idx="917">
                  <c:v>-471</c:v>
                </c:pt>
                <c:pt idx="918">
                  <c:v>-647</c:v>
                </c:pt>
                <c:pt idx="919">
                  <c:v>-1337</c:v>
                </c:pt>
                <c:pt idx="920">
                  <c:v>-174</c:v>
                </c:pt>
                <c:pt idx="921">
                  <c:v>1720</c:v>
                </c:pt>
                <c:pt idx="922">
                  <c:v>3460</c:v>
                </c:pt>
                <c:pt idx="923">
                  <c:v>4961</c:v>
                </c:pt>
                <c:pt idx="924">
                  <c:v>5869</c:v>
                </c:pt>
                <c:pt idx="925">
                  <c:v>7044</c:v>
                </c:pt>
                <c:pt idx="926">
                  <c:v>3069</c:v>
                </c:pt>
                <c:pt idx="927">
                  <c:v>3131</c:v>
                </c:pt>
                <c:pt idx="928">
                  <c:v>2582</c:v>
                </c:pt>
                <c:pt idx="929">
                  <c:v>2221</c:v>
                </c:pt>
                <c:pt idx="930">
                  <c:v>2317</c:v>
                </c:pt>
                <c:pt idx="931">
                  <c:v>1972</c:v>
                </c:pt>
                <c:pt idx="932">
                  <c:v>1849</c:v>
                </c:pt>
                <c:pt idx="933">
                  <c:v>1774</c:v>
                </c:pt>
                <c:pt idx="934">
                  <c:v>1676</c:v>
                </c:pt>
                <c:pt idx="935">
                  <c:v>1594</c:v>
                </c:pt>
                <c:pt idx="936">
                  <c:v>1462</c:v>
                </c:pt>
                <c:pt idx="937">
                  <c:v>1428</c:v>
                </c:pt>
                <c:pt idx="938">
                  <c:v>789</c:v>
                </c:pt>
                <c:pt idx="939">
                  <c:v>940</c:v>
                </c:pt>
                <c:pt idx="940">
                  <c:v>-74</c:v>
                </c:pt>
                <c:pt idx="941">
                  <c:v>-822</c:v>
                </c:pt>
                <c:pt idx="942">
                  <c:v>-1257</c:v>
                </c:pt>
                <c:pt idx="943">
                  <c:v>-1477</c:v>
                </c:pt>
                <c:pt idx="944">
                  <c:v>-577</c:v>
                </c:pt>
                <c:pt idx="945">
                  <c:v>971</c:v>
                </c:pt>
                <c:pt idx="946">
                  <c:v>1489</c:v>
                </c:pt>
                <c:pt idx="947">
                  <c:v>2463</c:v>
                </c:pt>
                <c:pt idx="948">
                  <c:v>4256</c:v>
                </c:pt>
                <c:pt idx="949">
                  <c:v>5547</c:v>
                </c:pt>
                <c:pt idx="950">
                  <c:v>181</c:v>
                </c:pt>
                <c:pt idx="951">
                  <c:v>966</c:v>
                </c:pt>
                <c:pt idx="952">
                  <c:v>582</c:v>
                </c:pt>
                <c:pt idx="953">
                  <c:v>340</c:v>
                </c:pt>
                <c:pt idx="954">
                  <c:v>588</c:v>
                </c:pt>
                <c:pt idx="955">
                  <c:v>365</c:v>
                </c:pt>
                <c:pt idx="956">
                  <c:v>290</c:v>
                </c:pt>
                <c:pt idx="957">
                  <c:v>283</c:v>
                </c:pt>
                <c:pt idx="958">
                  <c:v>243</c:v>
                </c:pt>
                <c:pt idx="959">
                  <c:v>219</c:v>
                </c:pt>
                <c:pt idx="960">
                  <c:v>193</c:v>
                </c:pt>
                <c:pt idx="961">
                  <c:v>42</c:v>
                </c:pt>
                <c:pt idx="962">
                  <c:v>-193</c:v>
                </c:pt>
                <c:pt idx="963">
                  <c:v>-969</c:v>
                </c:pt>
                <c:pt idx="964">
                  <c:v>-1298</c:v>
                </c:pt>
                <c:pt idx="965">
                  <c:v>-2099</c:v>
                </c:pt>
                <c:pt idx="966">
                  <c:v>-2247</c:v>
                </c:pt>
                <c:pt idx="967">
                  <c:v>-1390</c:v>
                </c:pt>
                <c:pt idx="968">
                  <c:v>417</c:v>
                </c:pt>
                <c:pt idx="969">
                  <c:v>911</c:v>
                </c:pt>
                <c:pt idx="970">
                  <c:v>860</c:v>
                </c:pt>
                <c:pt idx="971">
                  <c:v>2709</c:v>
                </c:pt>
                <c:pt idx="972">
                  <c:v>3857</c:v>
                </c:pt>
                <c:pt idx="973">
                  <c:v>4289</c:v>
                </c:pt>
                <c:pt idx="974">
                  <c:v>518</c:v>
                </c:pt>
                <c:pt idx="975">
                  <c:v>403</c:v>
                </c:pt>
                <c:pt idx="976">
                  <c:v>329</c:v>
                </c:pt>
                <c:pt idx="977">
                  <c:v>-73</c:v>
                </c:pt>
                <c:pt idx="978">
                  <c:v>143</c:v>
                </c:pt>
                <c:pt idx="979">
                  <c:v>-6</c:v>
                </c:pt>
                <c:pt idx="980">
                  <c:v>39</c:v>
                </c:pt>
                <c:pt idx="981">
                  <c:v>24</c:v>
                </c:pt>
                <c:pt idx="982">
                  <c:v>15</c:v>
                </c:pt>
                <c:pt idx="983">
                  <c:v>-74</c:v>
                </c:pt>
                <c:pt idx="984">
                  <c:v>-70</c:v>
                </c:pt>
                <c:pt idx="985">
                  <c:v>-745</c:v>
                </c:pt>
                <c:pt idx="986">
                  <c:v>-1145</c:v>
                </c:pt>
                <c:pt idx="987">
                  <c:v>-2164</c:v>
                </c:pt>
                <c:pt idx="988">
                  <c:v>-1615</c:v>
                </c:pt>
                <c:pt idx="989">
                  <c:v>-2055</c:v>
                </c:pt>
                <c:pt idx="990">
                  <c:v>-1205</c:v>
                </c:pt>
                <c:pt idx="991">
                  <c:v>270</c:v>
                </c:pt>
                <c:pt idx="992">
                  <c:v>-1208</c:v>
                </c:pt>
                <c:pt idx="993">
                  <c:v>-347</c:v>
                </c:pt>
                <c:pt idx="994">
                  <c:v>2151</c:v>
                </c:pt>
                <c:pt idx="995">
                  <c:v>2715</c:v>
                </c:pt>
                <c:pt idx="996">
                  <c:v>4472</c:v>
                </c:pt>
                <c:pt idx="997">
                  <c:v>3077</c:v>
                </c:pt>
                <c:pt idx="998">
                  <c:v>-626</c:v>
                </c:pt>
                <c:pt idx="999">
                  <c:v>363</c:v>
                </c:pt>
                <c:pt idx="1000">
                  <c:v>152</c:v>
                </c:pt>
                <c:pt idx="1001">
                  <c:v>67</c:v>
                </c:pt>
                <c:pt idx="1002">
                  <c:v>-38</c:v>
                </c:pt>
                <c:pt idx="1003">
                  <c:v>-87</c:v>
                </c:pt>
                <c:pt idx="1004">
                  <c:v>-53</c:v>
                </c:pt>
                <c:pt idx="1005">
                  <c:v>-211</c:v>
                </c:pt>
                <c:pt idx="1006">
                  <c:v>-3</c:v>
                </c:pt>
                <c:pt idx="1007">
                  <c:v>-76</c:v>
                </c:pt>
                <c:pt idx="1008">
                  <c:v>-175</c:v>
                </c:pt>
                <c:pt idx="1009">
                  <c:v>-98</c:v>
                </c:pt>
                <c:pt idx="1010">
                  <c:v>-62</c:v>
                </c:pt>
                <c:pt idx="1011">
                  <c:v>-508</c:v>
                </c:pt>
                <c:pt idx="1012">
                  <c:v>8</c:v>
                </c:pt>
                <c:pt idx="1013">
                  <c:v>175</c:v>
                </c:pt>
                <c:pt idx="1014">
                  <c:v>-2314</c:v>
                </c:pt>
                <c:pt idx="1015">
                  <c:v>-3162</c:v>
                </c:pt>
                <c:pt idx="1016">
                  <c:v>-2119</c:v>
                </c:pt>
                <c:pt idx="1017">
                  <c:v>-597</c:v>
                </c:pt>
                <c:pt idx="1018">
                  <c:v>253</c:v>
                </c:pt>
                <c:pt idx="1019">
                  <c:v>2156</c:v>
                </c:pt>
                <c:pt idx="1020">
                  <c:v>4141</c:v>
                </c:pt>
                <c:pt idx="1021">
                  <c:v>3850</c:v>
                </c:pt>
                <c:pt idx="1022">
                  <c:v>-650</c:v>
                </c:pt>
                <c:pt idx="1023">
                  <c:v>88</c:v>
                </c:pt>
                <c:pt idx="1024">
                  <c:v>-186</c:v>
                </c:pt>
                <c:pt idx="1025">
                  <c:v>-175</c:v>
                </c:pt>
                <c:pt idx="1026">
                  <c:v>-146</c:v>
                </c:pt>
                <c:pt idx="1027">
                  <c:v>-280</c:v>
                </c:pt>
                <c:pt idx="1028">
                  <c:v>-262</c:v>
                </c:pt>
                <c:pt idx="1029">
                  <c:v>-187</c:v>
                </c:pt>
                <c:pt idx="1030">
                  <c:v>-181</c:v>
                </c:pt>
                <c:pt idx="1031">
                  <c:v>-194</c:v>
                </c:pt>
                <c:pt idx="1032">
                  <c:v>-259</c:v>
                </c:pt>
                <c:pt idx="1033">
                  <c:v>-291</c:v>
                </c:pt>
                <c:pt idx="1034">
                  <c:v>-381</c:v>
                </c:pt>
                <c:pt idx="1035">
                  <c:v>-577</c:v>
                </c:pt>
                <c:pt idx="1036">
                  <c:v>-603</c:v>
                </c:pt>
                <c:pt idx="1037">
                  <c:v>-1508</c:v>
                </c:pt>
                <c:pt idx="1038">
                  <c:v>75</c:v>
                </c:pt>
                <c:pt idx="1039">
                  <c:v>-161</c:v>
                </c:pt>
                <c:pt idx="1040">
                  <c:v>-904</c:v>
                </c:pt>
                <c:pt idx="1041">
                  <c:v>-347</c:v>
                </c:pt>
                <c:pt idx="1042">
                  <c:v>568</c:v>
                </c:pt>
                <c:pt idx="1043">
                  <c:v>769</c:v>
                </c:pt>
                <c:pt idx="1044">
                  <c:v>2180</c:v>
                </c:pt>
                <c:pt idx="1045">
                  <c:v>1893</c:v>
                </c:pt>
                <c:pt idx="1046">
                  <c:v>-89</c:v>
                </c:pt>
                <c:pt idx="1047">
                  <c:v>-238</c:v>
                </c:pt>
                <c:pt idx="1048">
                  <c:v>-206</c:v>
                </c:pt>
                <c:pt idx="1049">
                  <c:v>74</c:v>
                </c:pt>
                <c:pt idx="1050">
                  <c:v>-191</c:v>
                </c:pt>
                <c:pt idx="1051">
                  <c:v>-115</c:v>
                </c:pt>
                <c:pt idx="1052">
                  <c:v>-158</c:v>
                </c:pt>
                <c:pt idx="1053">
                  <c:v>-157</c:v>
                </c:pt>
                <c:pt idx="1054">
                  <c:v>-141</c:v>
                </c:pt>
                <c:pt idx="1055">
                  <c:v>-160</c:v>
                </c:pt>
                <c:pt idx="1056">
                  <c:v>-193</c:v>
                </c:pt>
                <c:pt idx="1057">
                  <c:v>-163</c:v>
                </c:pt>
                <c:pt idx="1058">
                  <c:v>-116</c:v>
                </c:pt>
                <c:pt idx="1059">
                  <c:v>-198</c:v>
                </c:pt>
                <c:pt idx="1060">
                  <c:v>53</c:v>
                </c:pt>
                <c:pt idx="1061">
                  <c:v>-222</c:v>
                </c:pt>
                <c:pt idx="1062">
                  <c:v>-663</c:v>
                </c:pt>
                <c:pt idx="1063">
                  <c:v>-761</c:v>
                </c:pt>
                <c:pt idx="1064">
                  <c:v>-1618</c:v>
                </c:pt>
                <c:pt idx="1065">
                  <c:v>-3114</c:v>
                </c:pt>
                <c:pt idx="1066">
                  <c:v>-4405</c:v>
                </c:pt>
                <c:pt idx="1067">
                  <c:v>-2257</c:v>
                </c:pt>
                <c:pt idx="1068">
                  <c:v>268</c:v>
                </c:pt>
                <c:pt idx="1069">
                  <c:v>6725</c:v>
                </c:pt>
                <c:pt idx="1070">
                  <c:v>10786</c:v>
                </c:pt>
                <c:pt idx="1071">
                  <c:v>9184</c:v>
                </c:pt>
                <c:pt idx="1072">
                  <c:v>4184</c:v>
                </c:pt>
                <c:pt idx="1073">
                  <c:v>2858</c:v>
                </c:pt>
                <c:pt idx="1074">
                  <c:v>1775</c:v>
                </c:pt>
                <c:pt idx="1075">
                  <c:v>1526</c:v>
                </c:pt>
                <c:pt idx="1076">
                  <c:v>1406</c:v>
                </c:pt>
                <c:pt idx="1077">
                  <c:v>1382</c:v>
                </c:pt>
                <c:pt idx="1078">
                  <c:v>1324</c:v>
                </c:pt>
                <c:pt idx="1079">
                  <c:v>1243</c:v>
                </c:pt>
                <c:pt idx="1080">
                  <c:v>1171</c:v>
                </c:pt>
                <c:pt idx="1081">
                  <c:v>1080</c:v>
                </c:pt>
                <c:pt idx="1082">
                  <c:v>1004</c:v>
                </c:pt>
                <c:pt idx="1083">
                  <c:v>927</c:v>
                </c:pt>
                <c:pt idx="1084">
                  <c:v>826</c:v>
                </c:pt>
                <c:pt idx="1085">
                  <c:v>333</c:v>
                </c:pt>
                <c:pt idx="1086">
                  <c:v>-836</c:v>
                </c:pt>
                <c:pt idx="1087">
                  <c:v>-2477</c:v>
                </c:pt>
                <c:pt idx="1088">
                  <c:v>-3185</c:v>
                </c:pt>
                <c:pt idx="1089">
                  <c:v>525</c:v>
                </c:pt>
                <c:pt idx="1090">
                  <c:v>1670</c:v>
                </c:pt>
                <c:pt idx="1091">
                  <c:v>1426</c:v>
                </c:pt>
                <c:pt idx="1092">
                  <c:v>819</c:v>
                </c:pt>
                <c:pt idx="1093">
                  <c:v>32</c:v>
                </c:pt>
                <c:pt idx="1094">
                  <c:v>-277</c:v>
                </c:pt>
                <c:pt idx="1095">
                  <c:v>-1496</c:v>
                </c:pt>
                <c:pt idx="1096">
                  <c:v>-4389</c:v>
                </c:pt>
                <c:pt idx="1097">
                  <c:v>-5682</c:v>
                </c:pt>
                <c:pt idx="1098">
                  <c:v>-3490</c:v>
                </c:pt>
                <c:pt idx="1099">
                  <c:v>-2627</c:v>
                </c:pt>
                <c:pt idx="1100">
                  <c:v>-2222</c:v>
                </c:pt>
                <c:pt idx="1101">
                  <c:v>-2014</c:v>
                </c:pt>
                <c:pt idx="1102">
                  <c:v>-1924</c:v>
                </c:pt>
                <c:pt idx="1103">
                  <c:v>-1608</c:v>
                </c:pt>
                <c:pt idx="1104">
                  <c:v>-1569</c:v>
                </c:pt>
                <c:pt idx="1105">
                  <c:v>-1517</c:v>
                </c:pt>
                <c:pt idx="1106">
                  <c:v>-1483</c:v>
                </c:pt>
                <c:pt idx="1107">
                  <c:v>-1297</c:v>
                </c:pt>
                <c:pt idx="1108">
                  <c:v>-1129</c:v>
                </c:pt>
                <c:pt idx="1109">
                  <c:v>-1185</c:v>
                </c:pt>
                <c:pt idx="1110">
                  <c:v>-848</c:v>
                </c:pt>
                <c:pt idx="1111">
                  <c:v>-871</c:v>
                </c:pt>
                <c:pt idx="1112">
                  <c:v>-523</c:v>
                </c:pt>
                <c:pt idx="1113">
                  <c:v>-446</c:v>
                </c:pt>
                <c:pt idx="1114">
                  <c:v>390</c:v>
                </c:pt>
                <c:pt idx="1115">
                  <c:v>435</c:v>
                </c:pt>
                <c:pt idx="1116">
                  <c:v>837</c:v>
                </c:pt>
                <c:pt idx="1117">
                  <c:v>-57</c:v>
                </c:pt>
                <c:pt idx="1118">
                  <c:v>-1284</c:v>
                </c:pt>
                <c:pt idx="1119">
                  <c:v>-910</c:v>
                </c:pt>
                <c:pt idx="1120">
                  <c:v>-3615</c:v>
                </c:pt>
                <c:pt idx="1121">
                  <c:v>-4600</c:v>
                </c:pt>
                <c:pt idx="1122">
                  <c:v>-2259</c:v>
                </c:pt>
                <c:pt idx="1123">
                  <c:v>-573</c:v>
                </c:pt>
                <c:pt idx="1124">
                  <c:v>-998</c:v>
                </c:pt>
                <c:pt idx="1125">
                  <c:v>-636</c:v>
                </c:pt>
                <c:pt idx="1126">
                  <c:v>-506</c:v>
                </c:pt>
                <c:pt idx="1127">
                  <c:v>-469</c:v>
                </c:pt>
                <c:pt idx="1128">
                  <c:v>-391</c:v>
                </c:pt>
                <c:pt idx="1129">
                  <c:v>-397</c:v>
                </c:pt>
                <c:pt idx="1130">
                  <c:v>-344</c:v>
                </c:pt>
                <c:pt idx="1131">
                  <c:v>-314</c:v>
                </c:pt>
                <c:pt idx="1132">
                  <c:v>-354</c:v>
                </c:pt>
                <c:pt idx="1133">
                  <c:v>-270</c:v>
                </c:pt>
                <c:pt idx="1134">
                  <c:v>-226</c:v>
                </c:pt>
                <c:pt idx="1135">
                  <c:v>-47</c:v>
                </c:pt>
                <c:pt idx="1136">
                  <c:v>-190</c:v>
                </c:pt>
                <c:pt idx="1137">
                  <c:v>250</c:v>
                </c:pt>
                <c:pt idx="1138">
                  <c:v>434</c:v>
                </c:pt>
                <c:pt idx="1139">
                  <c:v>659</c:v>
                </c:pt>
                <c:pt idx="1140">
                  <c:v>883</c:v>
                </c:pt>
                <c:pt idx="1141">
                  <c:v>1658</c:v>
                </c:pt>
                <c:pt idx="1142">
                  <c:v>315</c:v>
                </c:pt>
                <c:pt idx="1143">
                  <c:v>-576</c:v>
                </c:pt>
                <c:pt idx="1144">
                  <c:v>60</c:v>
                </c:pt>
                <c:pt idx="1145">
                  <c:v>-1353</c:v>
                </c:pt>
                <c:pt idx="1146">
                  <c:v>-3109</c:v>
                </c:pt>
                <c:pt idx="1147">
                  <c:v>-3128</c:v>
                </c:pt>
                <c:pt idx="1148">
                  <c:v>-698</c:v>
                </c:pt>
                <c:pt idx="1149">
                  <c:v>-310</c:v>
                </c:pt>
                <c:pt idx="1150">
                  <c:v>-98</c:v>
                </c:pt>
                <c:pt idx="1151">
                  <c:v>-53</c:v>
                </c:pt>
                <c:pt idx="1152">
                  <c:v>87</c:v>
                </c:pt>
                <c:pt idx="1153">
                  <c:v>-160</c:v>
                </c:pt>
                <c:pt idx="1154">
                  <c:v>4</c:v>
                </c:pt>
                <c:pt idx="1155">
                  <c:v>0</c:v>
                </c:pt>
                <c:pt idx="1156">
                  <c:v>48</c:v>
                </c:pt>
                <c:pt idx="1157">
                  <c:v>28</c:v>
                </c:pt>
                <c:pt idx="1158">
                  <c:v>47</c:v>
                </c:pt>
                <c:pt idx="1159">
                  <c:v>143</c:v>
                </c:pt>
                <c:pt idx="1160">
                  <c:v>143</c:v>
                </c:pt>
                <c:pt idx="1161">
                  <c:v>457</c:v>
                </c:pt>
                <c:pt idx="1162">
                  <c:v>1250</c:v>
                </c:pt>
                <c:pt idx="1163">
                  <c:v>1399</c:v>
                </c:pt>
                <c:pt idx="1164">
                  <c:v>1659</c:v>
                </c:pt>
                <c:pt idx="1165">
                  <c:v>1755</c:v>
                </c:pt>
                <c:pt idx="1166">
                  <c:v>585</c:v>
                </c:pt>
                <c:pt idx="1167">
                  <c:v>-143</c:v>
                </c:pt>
                <c:pt idx="1168">
                  <c:v>458</c:v>
                </c:pt>
                <c:pt idx="1169">
                  <c:v>-1440</c:v>
                </c:pt>
                <c:pt idx="1170">
                  <c:v>-3915</c:v>
                </c:pt>
                <c:pt idx="1171">
                  <c:v>-5121</c:v>
                </c:pt>
                <c:pt idx="1172">
                  <c:v>2180</c:v>
                </c:pt>
                <c:pt idx="1173">
                  <c:v>-937</c:v>
                </c:pt>
                <c:pt idx="1174">
                  <c:v>-16</c:v>
                </c:pt>
                <c:pt idx="1175">
                  <c:v>76</c:v>
                </c:pt>
                <c:pt idx="1176">
                  <c:v>124</c:v>
                </c:pt>
                <c:pt idx="1177">
                  <c:v>232</c:v>
                </c:pt>
                <c:pt idx="1178">
                  <c:v>135</c:v>
                </c:pt>
                <c:pt idx="1179">
                  <c:v>167</c:v>
                </c:pt>
                <c:pt idx="1180">
                  <c:v>79</c:v>
                </c:pt>
                <c:pt idx="1181">
                  <c:v>120</c:v>
                </c:pt>
                <c:pt idx="1182">
                  <c:v>247</c:v>
                </c:pt>
                <c:pt idx="1183">
                  <c:v>218</c:v>
                </c:pt>
                <c:pt idx="1184">
                  <c:v>289</c:v>
                </c:pt>
                <c:pt idx="1185">
                  <c:v>502</c:v>
                </c:pt>
                <c:pt idx="1186">
                  <c:v>2268</c:v>
                </c:pt>
                <c:pt idx="1187">
                  <c:v>696</c:v>
                </c:pt>
                <c:pt idx="1188">
                  <c:v>1449</c:v>
                </c:pt>
                <c:pt idx="1189">
                  <c:v>980</c:v>
                </c:pt>
                <c:pt idx="1190">
                  <c:v>-1013</c:v>
                </c:pt>
                <c:pt idx="1191">
                  <c:v>-970</c:v>
                </c:pt>
                <c:pt idx="1192">
                  <c:v>-743</c:v>
                </c:pt>
                <c:pt idx="1193">
                  <c:v>-1176</c:v>
                </c:pt>
                <c:pt idx="1194">
                  <c:v>-3019</c:v>
                </c:pt>
                <c:pt idx="1195">
                  <c:v>808</c:v>
                </c:pt>
                <c:pt idx="1196">
                  <c:v>-522</c:v>
                </c:pt>
                <c:pt idx="1197">
                  <c:v>-212</c:v>
                </c:pt>
                <c:pt idx="1198">
                  <c:v>-269</c:v>
                </c:pt>
                <c:pt idx="1199">
                  <c:v>-53</c:v>
                </c:pt>
                <c:pt idx="1200">
                  <c:v>-151</c:v>
                </c:pt>
                <c:pt idx="1201">
                  <c:v>-19</c:v>
                </c:pt>
                <c:pt idx="1202">
                  <c:v>-101</c:v>
                </c:pt>
                <c:pt idx="1203">
                  <c:v>-65</c:v>
                </c:pt>
                <c:pt idx="1204">
                  <c:v>81</c:v>
                </c:pt>
                <c:pt idx="1205">
                  <c:v>-39</c:v>
                </c:pt>
                <c:pt idx="1206">
                  <c:v>76</c:v>
                </c:pt>
                <c:pt idx="1207">
                  <c:v>20</c:v>
                </c:pt>
                <c:pt idx="1208">
                  <c:v>41</c:v>
                </c:pt>
                <c:pt idx="1209">
                  <c:v>-537</c:v>
                </c:pt>
                <c:pt idx="1210">
                  <c:v>224</c:v>
                </c:pt>
                <c:pt idx="1211">
                  <c:v>179</c:v>
                </c:pt>
                <c:pt idx="1212">
                  <c:v>-1094</c:v>
                </c:pt>
                <c:pt idx="1213">
                  <c:v>1166</c:v>
                </c:pt>
                <c:pt idx="1214">
                  <c:v>2831</c:v>
                </c:pt>
                <c:pt idx="1215">
                  <c:v>1772</c:v>
                </c:pt>
                <c:pt idx="1216">
                  <c:v>901</c:v>
                </c:pt>
                <c:pt idx="1217">
                  <c:v>805</c:v>
                </c:pt>
                <c:pt idx="1218">
                  <c:v>-1363</c:v>
                </c:pt>
                <c:pt idx="1219">
                  <c:v>-1686</c:v>
                </c:pt>
                <c:pt idx="1220">
                  <c:v>-3045</c:v>
                </c:pt>
                <c:pt idx="1221">
                  <c:v>1939</c:v>
                </c:pt>
                <c:pt idx="1222">
                  <c:v>-746</c:v>
                </c:pt>
                <c:pt idx="1223">
                  <c:v>-122</c:v>
                </c:pt>
                <c:pt idx="1224">
                  <c:v>55</c:v>
                </c:pt>
                <c:pt idx="1225">
                  <c:v>109</c:v>
                </c:pt>
                <c:pt idx="1226">
                  <c:v>111</c:v>
                </c:pt>
                <c:pt idx="1227">
                  <c:v>126</c:v>
                </c:pt>
                <c:pt idx="1228">
                  <c:v>152</c:v>
                </c:pt>
                <c:pt idx="1229">
                  <c:v>214</c:v>
                </c:pt>
                <c:pt idx="1230">
                  <c:v>250</c:v>
                </c:pt>
                <c:pt idx="1231">
                  <c:v>241</c:v>
                </c:pt>
                <c:pt idx="1232">
                  <c:v>226</c:v>
                </c:pt>
                <c:pt idx="1233">
                  <c:v>247</c:v>
                </c:pt>
                <c:pt idx="1234">
                  <c:v>278</c:v>
                </c:pt>
                <c:pt idx="1235">
                  <c:v>1009</c:v>
                </c:pt>
                <c:pt idx="1236">
                  <c:v>529</c:v>
                </c:pt>
                <c:pt idx="1237">
                  <c:v>1937</c:v>
                </c:pt>
                <c:pt idx="1238">
                  <c:v>1331</c:v>
                </c:pt>
                <c:pt idx="1239">
                  <c:v>2456</c:v>
                </c:pt>
                <c:pt idx="1240">
                  <c:v>3123</c:v>
                </c:pt>
                <c:pt idx="1241">
                  <c:v>2392</c:v>
                </c:pt>
                <c:pt idx="1242">
                  <c:v>412</c:v>
                </c:pt>
                <c:pt idx="1243">
                  <c:v>-2304</c:v>
                </c:pt>
                <c:pt idx="1244">
                  <c:v>-6072</c:v>
                </c:pt>
                <c:pt idx="1245">
                  <c:v>-10144</c:v>
                </c:pt>
                <c:pt idx="1246">
                  <c:v>-8163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752-B6B9-E3CABCB102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left1!$N$1:$N$1292</c:f>
              <c:numCache>
                <c:formatCode>General</c:formatCode>
                <c:ptCount val="1292"/>
                <c:pt idx="0">
                  <c:v>2</c:v>
                </c:pt>
                <c:pt idx="1">
                  <c:v>23</c:v>
                </c:pt>
                <c:pt idx="2">
                  <c:v>2</c:v>
                </c:pt>
                <c:pt idx="3">
                  <c:v>-22</c:v>
                </c:pt>
                <c:pt idx="4">
                  <c:v>-11</c:v>
                </c:pt>
                <c:pt idx="5">
                  <c:v>3</c:v>
                </c:pt>
                <c:pt idx="6">
                  <c:v>-10</c:v>
                </c:pt>
                <c:pt idx="7">
                  <c:v>-1</c:v>
                </c:pt>
                <c:pt idx="8">
                  <c:v>-11</c:v>
                </c:pt>
                <c:pt idx="9">
                  <c:v>30</c:v>
                </c:pt>
                <c:pt idx="10">
                  <c:v>-23</c:v>
                </c:pt>
                <c:pt idx="11">
                  <c:v>27</c:v>
                </c:pt>
                <c:pt idx="12">
                  <c:v>-13</c:v>
                </c:pt>
                <c:pt idx="13">
                  <c:v>-3</c:v>
                </c:pt>
                <c:pt idx="14">
                  <c:v>23</c:v>
                </c:pt>
                <c:pt idx="15">
                  <c:v>3</c:v>
                </c:pt>
                <c:pt idx="16">
                  <c:v>5</c:v>
                </c:pt>
                <c:pt idx="17">
                  <c:v>-23</c:v>
                </c:pt>
                <c:pt idx="18">
                  <c:v>27</c:v>
                </c:pt>
                <c:pt idx="19">
                  <c:v>31</c:v>
                </c:pt>
                <c:pt idx="20">
                  <c:v>-80</c:v>
                </c:pt>
                <c:pt idx="21">
                  <c:v>-158</c:v>
                </c:pt>
                <c:pt idx="22">
                  <c:v>-103</c:v>
                </c:pt>
                <c:pt idx="23">
                  <c:v>6</c:v>
                </c:pt>
                <c:pt idx="24">
                  <c:v>30</c:v>
                </c:pt>
                <c:pt idx="25">
                  <c:v>23</c:v>
                </c:pt>
                <c:pt idx="26">
                  <c:v>44</c:v>
                </c:pt>
                <c:pt idx="27">
                  <c:v>9</c:v>
                </c:pt>
                <c:pt idx="28">
                  <c:v>38</c:v>
                </c:pt>
                <c:pt idx="29">
                  <c:v>18</c:v>
                </c:pt>
                <c:pt idx="30">
                  <c:v>16</c:v>
                </c:pt>
                <c:pt idx="31">
                  <c:v>130</c:v>
                </c:pt>
                <c:pt idx="32">
                  <c:v>18</c:v>
                </c:pt>
                <c:pt idx="33">
                  <c:v>-43</c:v>
                </c:pt>
                <c:pt idx="34">
                  <c:v>-305</c:v>
                </c:pt>
                <c:pt idx="35">
                  <c:v>-679</c:v>
                </c:pt>
                <c:pt idx="36">
                  <c:v>-183</c:v>
                </c:pt>
                <c:pt idx="37">
                  <c:v>147</c:v>
                </c:pt>
                <c:pt idx="38">
                  <c:v>-2211</c:v>
                </c:pt>
                <c:pt idx="39">
                  <c:v>-421</c:v>
                </c:pt>
                <c:pt idx="40">
                  <c:v>478</c:v>
                </c:pt>
                <c:pt idx="41">
                  <c:v>526</c:v>
                </c:pt>
                <c:pt idx="42">
                  <c:v>991</c:v>
                </c:pt>
                <c:pt idx="43">
                  <c:v>435</c:v>
                </c:pt>
                <c:pt idx="44">
                  <c:v>760</c:v>
                </c:pt>
                <c:pt idx="45">
                  <c:v>278</c:v>
                </c:pt>
                <c:pt idx="46">
                  <c:v>-13</c:v>
                </c:pt>
                <c:pt idx="47">
                  <c:v>-102</c:v>
                </c:pt>
                <c:pt idx="48">
                  <c:v>-1558</c:v>
                </c:pt>
                <c:pt idx="49">
                  <c:v>-33</c:v>
                </c:pt>
                <c:pt idx="50">
                  <c:v>424</c:v>
                </c:pt>
                <c:pt idx="51">
                  <c:v>-99</c:v>
                </c:pt>
                <c:pt idx="52">
                  <c:v>-49</c:v>
                </c:pt>
                <c:pt idx="53">
                  <c:v>-13</c:v>
                </c:pt>
                <c:pt idx="54">
                  <c:v>49</c:v>
                </c:pt>
                <c:pt idx="55">
                  <c:v>-29</c:v>
                </c:pt>
                <c:pt idx="56">
                  <c:v>-2</c:v>
                </c:pt>
                <c:pt idx="57">
                  <c:v>76</c:v>
                </c:pt>
                <c:pt idx="58">
                  <c:v>-33</c:v>
                </c:pt>
                <c:pt idx="59">
                  <c:v>-125</c:v>
                </c:pt>
                <c:pt idx="60">
                  <c:v>-150</c:v>
                </c:pt>
                <c:pt idx="61">
                  <c:v>-243</c:v>
                </c:pt>
                <c:pt idx="62">
                  <c:v>63</c:v>
                </c:pt>
                <c:pt idx="63">
                  <c:v>-698</c:v>
                </c:pt>
                <c:pt idx="64">
                  <c:v>-835</c:v>
                </c:pt>
                <c:pt idx="65">
                  <c:v>-391</c:v>
                </c:pt>
                <c:pt idx="66">
                  <c:v>-3508</c:v>
                </c:pt>
                <c:pt idx="67">
                  <c:v>771</c:v>
                </c:pt>
                <c:pt idx="68">
                  <c:v>933</c:v>
                </c:pt>
                <c:pt idx="69">
                  <c:v>1046</c:v>
                </c:pt>
                <c:pt idx="70">
                  <c:v>1692</c:v>
                </c:pt>
                <c:pt idx="71">
                  <c:v>2223</c:v>
                </c:pt>
                <c:pt idx="72">
                  <c:v>639</c:v>
                </c:pt>
                <c:pt idx="73">
                  <c:v>-347</c:v>
                </c:pt>
                <c:pt idx="74">
                  <c:v>-389</c:v>
                </c:pt>
                <c:pt idx="75">
                  <c:v>1674</c:v>
                </c:pt>
                <c:pt idx="76">
                  <c:v>292</c:v>
                </c:pt>
                <c:pt idx="77">
                  <c:v>-655</c:v>
                </c:pt>
                <c:pt idx="78">
                  <c:v>336</c:v>
                </c:pt>
                <c:pt idx="79">
                  <c:v>-2</c:v>
                </c:pt>
                <c:pt idx="80">
                  <c:v>-13</c:v>
                </c:pt>
                <c:pt idx="81">
                  <c:v>13</c:v>
                </c:pt>
                <c:pt idx="82">
                  <c:v>60</c:v>
                </c:pt>
                <c:pt idx="83">
                  <c:v>-57</c:v>
                </c:pt>
                <c:pt idx="84">
                  <c:v>-52</c:v>
                </c:pt>
                <c:pt idx="85">
                  <c:v>-104</c:v>
                </c:pt>
                <c:pt idx="86">
                  <c:v>-294</c:v>
                </c:pt>
                <c:pt idx="87">
                  <c:v>-328</c:v>
                </c:pt>
                <c:pt idx="88">
                  <c:v>-14</c:v>
                </c:pt>
                <c:pt idx="89">
                  <c:v>-537</c:v>
                </c:pt>
                <c:pt idx="90">
                  <c:v>-771</c:v>
                </c:pt>
                <c:pt idx="91">
                  <c:v>-699</c:v>
                </c:pt>
                <c:pt idx="92">
                  <c:v>-1888</c:v>
                </c:pt>
                <c:pt idx="93">
                  <c:v>184</c:v>
                </c:pt>
                <c:pt idx="94">
                  <c:v>25</c:v>
                </c:pt>
                <c:pt idx="95">
                  <c:v>899</c:v>
                </c:pt>
                <c:pt idx="96">
                  <c:v>1774</c:v>
                </c:pt>
                <c:pt idx="97">
                  <c:v>1376</c:v>
                </c:pt>
                <c:pt idx="98">
                  <c:v>406</c:v>
                </c:pt>
                <c:pt idx="99">
                  <c:v>-1454</c:v>
                </c:pt>
                <c:pt idx="100">
                  <c:v>0</c:v>
                </c:pt>
                <c:pt idx="101">
                  <c:v>358</c:v>
                </c:pt>
                <c:pt idx="102">
                  <c:v>-408</c:v>
                </c:pt>
                <c:pt idx="103">
                  <c:v>627</c:v>
                </c:pt>
                <c:pt idx="104">
                  <c:v>-12</c:v>
                </c:pt>
                <c:pt idx="105">
                  <c:v>-100</c:v>
                </c:pt>
                <c:pt idx="106">
                  <c:v>11</c:v>
                </c:pt>
                <c:pt idx="107">
                  <c:v>116</c:v>
                </c:pt>
                <c:pt idx="108">
                  <c:v>82</c:v>
                </c:pt>
                <c:pt idx="109">
                  <c:v>1</c:v>
                </c:pt>
                <c:pt idx="110">
                  <c:v>-82</c:v>
                </c:pt>
                <c:pt idx="111">
                  <c:v>-12</c:v>
                </c:pt>
                <c:pt idx="112">
                  <c:v>-80</c:v>
                </c:pt>
                <c:pt idx="113">
                  <c:v>-70</c:v>
                </c:pt>
                <c:pt idx="114">
                  <c:v>-68</c:v>
                </c:pt>
                <c:pt idx="115">
                  <c:v>-399</c:v>
                </c:pt>
                <c:pt idx="116">
                  <c:v>-631</c:v>
                </c:pt>
                <c:pt idx="117">
                  <c:v>-631</c:v>
                </c:pt>
                <c:pt idx="118">
                  <c:v>-3472</c:v>
                </c:pt>
                <c:pt idx="119">
                  <c:v>-1406</c:v>
                </c:pt>
                <c:pt idx="120">
                  <c:v>1281</c:v>
                </c:pt>
                <c:pt idx="121">
                  <c:v>1441</c:v>
                </c:pt>
                <c:pt idx="122">
                  <c:v>1306</c:v>
                </c:pt>
                <c:pt idx="123">
                  <c:v>1407</c:v>
                </c:pt>
                <c:pt idx="124">
                  <c:v>1187</c:v>
                </c:pt>
                <c:pt idx="125">
                  <c:v>682</c:v>
                </c:pt>
                <c:pt idx="126">
                  <c:v>-475</c:v>
                </c:pt>
                <c:pt idx="127">
                  <c:v>89</c:v>
                </c:pt>
                <c:pt idx="128">
                  <c:v>-626</c:v>
                </c:pt>
                <c:pt idx="129">
                  <c:v>412</c:v>
                </c:pt>
                <c:pt idx="130">
                  <c:v>64</c:v>
                </c:pt>
                <c:pt idx="131">
                  <c:v>202</c:v>
                </c:pt>
                <c:pt idx="132">
                  <c:v>-19</c:v>
                </c:pt>
                <c:pt idx="133">
                  <c:v>-33</c:v>
                </c:pt>
                <c:pt idx="134">
                  <c:v>-80</c:v>
                </c:pt>
                <c:pt idx="135">
                  <c:v>-22</c:v>
                </c:pt>
                <c:pt idx="136">
                  <c:v>-189</c:v>
                </c:pt>
                <c:pt idx="137">
                  <c:v>-123</c:v>
                </c:pt>
                <c:pt idx="138">
                  <c:v>-312</c:v>
                </c:pt>
                <c:pt idx="139">
                  <c:v>-405</c:v>
                </c:pt>
                <c:pt idx="140">
                  <c:v>-58</c:v>
                </c:pt>
                <c:pt idx="141">
                  <c:v>-246</c:v>
                </c:pt>
                <c:pt idx="142">
                  <c:v>-245</c:v>
                </c:pt>
                <c:pt idx="143">
                  <c:v>-541</c:v>
                </c:pt>
                <c:pt idx="144">
                  <c:v>-686</c:v>
                </c:pt>
                <c:pt idx="145">
                  <c:v>-341</c:v>
                </c:pt>
                <c:pt idx="146">
                  <c:v>561</c:v>
                </c:pt>
                <c:pt idx="147">
                  <c:v>921</c:v>
                </c:pt>
                <c:pt idx="148">
                  <c:v>1465</c:v>
                </c:pt>
                <c:pt idx="149">
                  <c:v>562</c:v>
                </c:pt>
                <c:pt idx="150">
                  <c:v>-388</c:v>
                </c:pt>
                <c:pt idx="151">
                  <c:v>-772</c:v>
                </c:pt>
                <c:pt idx="152">
                  <c:v>-645</c:v>
                </c:pt>
                <c:pt idx="153">
                  <c:v>443</c:v>
                </c:pt>
                <c:pt idx="154">
                  <c:v>489</c:v>
                </c:pt>
                <c:pt idx="155">
                  <c:v>176</c:v>
                </c:pt>
                <c:pt idx="156">
                  <c:v>-3</c:v>
                </c:pt>
                <c:pt idx="157">
                  <c:v>77</c:v>
                </c:pt>
                <c:pt idx="158">
                  <c:v>-13</c:v>
                </c:pt>
                <c:pt idx="159">
                  <c:v>-36</c:v>
                </c:pt>
                <c:pt idx="160">
                  <c:v>2</c:v>
                </c:pt>
                <c:pt idx="161">
                  <c:v>-15</c:v>
                </c:pt>
                <c:pt idx="162">
                  <c:v>-9</c:v>
                </c:pt>
                <c:pt idx="163">
                  <c:v>-187</c:v>
                </c:pt>
                <c:pt idx="164">
                  <c:v>-308</c:v>
                </c:pt>
                <c:pt idx="165">
                  <c:v>-583</c:v>
                </c:pt>
                <c:pt idx="166">
                  <c:v>-325</c:v>
                </c:pt>
                <c:pt idx="167">
                  <c:v>125</c:v>
                </c:pt>
                <c:pt idx="168">
                  <c:v>-1534</c:v>
                </c:pt>
                <c:pt idx="169">
                  <c:v>-378</c:v>
                </c:pt>
                <c:pt idx="170">
                  <c:v>144</c:v>
                </c:pt>
                <c:pt idx="171">
                  <c:v>353</c:v>
                </c:pt>
                <c:pt idx="172">
                  <c:v>108</c:v>
                </c:pt>
                <c:pt idx="173">
                  <c:v>207</c:v>
                </c:pt>
                <c:pt idx="174">
                  <c:v>1027</c:v>
                </c:pt>
                <c:pt idx="175">
                  <c:v>-427</c:v>
                </c:pt>
                <c:pt idx="176">
                  <c:v>1877</c:v>
                </c:pt>
                <c:pt idx="177">
                  <c:v>-314</c:v>
                </c:pt>
                <c:pt idx="178">
                  <c:v>-1245</c:v>
                </c:pt>
                <c:pt idx="179">
                  <c:v>-5</c:v>
                </c:pt>
                <c:pt idx="180">
                  <c:v>-111</c:v>
                </c:pt>
                <c:pt idx="181">
                  <c:v>-67</c:v>
                </c:pt>
                <c:pt idx="182">
                  <c:v>-23</c:v>
                </c:pt>
                <c:pt idx="183">
                  <c:v>-87</c:v>
                </c:pt>
                <c:pt idx="184">
                  <c:v>-94</c:v>
                </c:pt>
                <c:pt idx="185">
                  <c:v>-67</c:v>
                </c:pt>
                <c:pt idx="186">
                  <c:v>-98</c:v>
                </c:pt>
                <c:pt idx="187">
                  <c:v>-35</c:v>
                </c:pt>
                <c:pt idx="188">
                  <c:v>-89</c:v>
                </c:pt>
                <c:pt idx="189">
                  <c:v>-29</c:v>
                </c:pt>
                <c:pt idx="190">
                  <c:v>-41</c:v>
                </c:pt>
                <c:pt idx="191">
                  <c:v>-681</c:v>
                </c:pt>
                <c:pt idx="192">
                  <c:v>84</c:v>
                </c:pt>
                <c:pt idx="193">
                  <c:v>-374</c:v>
                </c:pt>
                <c:pt idx="194">
                  <c:v>-48</c:v>
                </c:pt>
                <c:pt idx="195">
                  <c:v>1043</c:v>
                </c:pt>
                <c:pt idx="196">
                  <c:v>2310</c:v>
                </c:pt>
                <c:pt idx="197">
                  <c:v>1641</c:v>
                </c:pt>
                <c:pt idx="198">
                  <c:v>5</c:v>
                </c:pt>
                <c:pt idx="199">
                  <c:v>-589</c:v>
                </c:pt>
                <c:pt idx="200">
                  <c:v>170</c:v>
                </c:pt>
                <c:pt idx="201">
                  <c:v>-504</c:v>
                </c:pt>
                <c:pt idx="202">
                  <c:v>-1455</c:v>
                </c:pt>
                <c:pt idx="203">
                  <c:v>-779</c:v>
                </c:pt>
                <c:pt idx="204">
                  <c:v>108</c:v>
                </c:pt>
                <c:pt idx="205">
                  <c:v>-540</c:v>
                </c:pt>
                <c:pt idx="206">
                  <c:v>843</c:v>
                </c:pt>
                <c:pt idx="207">
                  <c:v>-274</c:v>
                </c:pt>
                <c:pt idx="208">
                  <c:v>454</c:v>
                </c:pt>
                <c:pt idx="209">
                  <c:v>412</c:v>
                </c:pt>
                <c:pt idx="210">
                  <c:v>306</c:v>
                </c:pt>
                <c:pt idx="211">
                  <c:v>203</c:v>
                </c:pt>
                <c:pt idx="212">
                  <c:v>148</c:v>
                </c:pt>
                <c:pt idx="213">
                  <c:v>229</c:v>
                </c:pt>
                <c:pt idx="214">
                  <c:v>157</c:v>
                </c:pt>
                <c:pt idx="215">
                  <c:v>39</c:v>
                </c:pt>
                <c:pt idx="216">
                  <c:v>76</c:v>
                </c:pt>
                <c:pt idx="217">
                  <c:v>-92</c:v>
                </c:pt>
                <c:pt idx="218">
                  <c:v>280</c:v>
                </c:pt>
                <c:pt idx="219">
                  <c:v>62</c:v>
                </c:pt>
                <c:pt idx="220">
                  <c:v>511</c:v>
                </c:pt>
                <c:pt idx="221">
                  <c:v>113</c:v>
                </c:pt>
                <c:pt idx="222">
                  <c:v>233</c:v>
                </c:pt>
                <c:pt idx="223">
                  <c:v>849</c:v>
                </c:pt>
                <c:pt idx="224">
                  <c:v>308</c:v>
                </c:pt>
                <c:pt idx="225">
                  <c:v>-228</c:v>
                </c:pt>
                <c:pt idx="226">
                  <c:v>387</c:v>
                </c:pt>
                <c:pt idx="227">
                  <c:v>-593</c:v>
                </c:pt>
                <c:pt idx="228">
                  <c:v>-469</c:v>
                </c:pt>
                <c:pt idx="229">
                  <c:v>549</c:v>
                </c:pt>
                <c:pt idx="230">
                  <c:v>130</c:v>
                </c:pt>
                <c:pt idx="231">
                  <c:v>-443</c:v>
                </c:pt>
                <c:pt idx="232">
                  <c:v>103</c:v>
                </c:pt>
                <c:pt idx="233">
                  <c:v>2401</c:v>
                </c:pt>
                <c:pt idx="234">
                  <c:v>1095</c:v>
                </c:pt>
                <c:pt idx="235">
                  <c:v>-122</c:v>
                </c:pt>
                <c:pt idx="236">
                  <c:v>68</c:v>
                </c:pt>
                <c:pt idx="237">
                  <c:v>12</c:v>
                </c:pt>
                <c:pt idx="238">
                  <c:v>-61</c:v>
                </c:pt>
                <c:pt idx="239">
                  <c:v>27</c:v>
                </c:pt>
                <c:pt idx="240">
                  <c:v>138</c:v>
                </c:pt>
                <c:pt idx="241">
                  <c:v>5</c:v>
                </c:pt>
                <c:pt idx="242">
                  <c:v>22693</c:v>
                </c:pt>
                <c:pt idx="243">
                  <c:v>236</c:v>
                </c:pt>
                <c:pt idx="244">
                  <c:v>275</c:v>
                </c:pt>
                <c:pt idx="245">
                  <c:v>31347</c:v>
                </c:pt>
                <c:pt idx="246">
                  <c:v>632</c:v>
                </c:pt>
                <c:pt idx="247">
                  <c:v>787</c:v>
                </c:pt>
                <c:pt idx="248">
                  <c:v>-76</c:v>
                </c:pt>
                <c:pt idx="249">
                  <c:v>1893</c:v>
                </c:pt>
                <c:pt idx="250">
                  <c:v>2694</c:v>
                </c:pt>
                <c:pt idx="251">
                  <c:v>-675</c:v>
                </c:pt>
                <c:pt idx="252">
                  <c:v>-1111</c:v>
                </c:pt>
                <c:pt idx="253">
                  <c:v>-1378</c:v>
                </c:pt>
                <c:pt idx="254">
                  <c:v>-1457</c:v>
                </c:pt>
                <c:pt idx="255">
                  <c:v>-632</c:v>
                </c:pt>
                <c:pt idx="256">
                  <c:v>651</c:v>
                </c:pt>
                <c:pt idx="257">
                  <c:v>-175</c:v>
                </c:pt>
                <c:pt idx="258">
                  <c:v>-1781</c:v>
                </c:pt>
                <c:pt idx="259">
                  <c:v>115</c:v>
                </c:pt>
                <c:pt idx="260">
                  <c:v>-324</c:v>
                </c:pt>
                <c:pt idx="261">
                  <c:v>-17</c:v>
                </c:pt>
                <c:pt idx="262">
                  <c:v>49</c:v>
                </c:pt>
                <c:pt idx="263">
                  <c:v>34</c:v>
                </c:pt>
                <c:pt idx="264">
                  <c:v>35</c:v>
                </c:pt>
                <c:pt idx="265">
                  <c:v>21</c:v>
                </c:pt>
                <c:pt idx="266">
                  <c:v>-3</c:v>
                </c:pt>
                <c:pt idx="267">
                  <c:v>-38</c:v>
                </c:pt>
                <c:pt idx="268">
                  <c:v>212</c:v>
                </c:pt>
                <c:pt idx="269">
                  <c:v>356</c:v>
                </c:pt>
                <c:pt idx="270">
                  <c:v>685</c:v>
                </c:pt>
                <c:pt idx="271">
                  <c:v>483</c:v>
                </c:pt>
                <c:pt idx="272">
                  <c:v>-424</c:v>
                </c:pt>
                <c:pt idx="273">
                  <c:v>1880</c:v>
                </c:pt>
                <c:pt idx="274">
                  <c:v>724</c:v>
                </c:pt>
                <c:pt idx="275">
                  <c:v>216</c:v>
                </c:pt>
                <c:pt idx="276">
                  <c:v>126</c:v>
                </c:pt>
                <c:pt idx="277">
                  <c:v>-902</c:v>
                </c:pt>
                <c:pt idx="278">
                  <c:v>-1773</c:v>
                </c:pt>
                <c:pt idx="279">
                  <c:v>-1470</c:v>
                </c:pt>
                <c:pt idx="280">
                  <c:v>441</c:v>
                </c:pt>
                <c:pt idx="281">
                  <c:v>115</c:v>
                </c:pt>
                <c:pt idx="282">
                  <c:v>391</c:v>
                </c:pt>
                <c:pt idx="283">
                  <c:v>-1750</c:v>
                </c:pt>
                <c:pt idx="284">
                  <c:v>34</c:v>
                </c:pt>
                <c:pt idx="285">
                  <c:v>-475</c:v>
                </c:pt>
                <c:pt idx="286">
                  <c:v>84</c:v>
                </c:pt>
                <c:pt idx="287">
                  <c:v>-31</c:v>
                </c:pt>
                <c:pt idx="288">
                  <c:v>-24</c:v>
                </c:pt>
                <c:pt idx="289">
                  <c:v>14</c:v>
                </c:pt>
                <c:pt idx="290">
                  <c:v>1</c:v>
                </c:pt>
                <c:pt idx="291">
                  <c:v>45</c:v>
                </c:pt>
                <c:pt idx="292">
                  <c:v>79</c:v>
                </c:pt>
                <c:pt idx="293">
                  <c:v>38</c:v>
                </c:pt>
                <c:pt idx="294">
                  <c:v>471</c:v>
                </c:pt>
                <c:pt idx="295">
                  <c:v>560</c:v>
                </c:pt>
                <c:pt idx="296">
                  <c:v>393</c:v>
                </c:pt>
                <c:pt idx="297">
                  <c:v>-307</c:v>
                </c:pt>
                <c:pt idx="298">
                  <c:v>2733</c:v>
                </c:pt>
                <c:pt idx="299">
                  <c:v>464</c:v>
                </c:pt>
                <c:pt idx="300">
                  <c:v>-341</c:v>
                </c:pt>
                <c:pt idx="301">
                  <c:v>1303</c:v>
                </c:pt>
                <c:pt idx="302">
                  <c:v>-1192</c:v>
                </c:pt>
                <c:pt idx="303">
                  <c:v>-2567</c:v>
                </c:pt>
                <c:pt idx="304">
                  <c:v>502</c:v>
                </c:pt>
                <c:pt idx="305">
                  <c:v>805</c:v>
                </c:pt>
                <c:pt idx="306">
                  <c:v>-1484</c:v>
                </c:pt>
                <c:pt idx="307">
                  <c:v>-487</c:v>
                </c:pt>
                <c:pt idx="308">
                  <c:v>-1617</c:v>
                </c:pt>
                <c:pt idx="309">
                  <c:v>-95</c:v>
                </c:pt>
                <c:pt idx="310">
                  <c:v>-123</c:v>
                </c:pt>
                <c:pt idx="311">
                  <c:v>-5</c:v>
                </c:pt>
                <c:pt idx="312">
                  <c:v>48</c:v>
                </c:pt>
                <c:pt idx="313">
                  <c:v>55</c:v>
                </c:pt>
                <c:pt idx="314">
                  <c:v>-65</c:v>
                </c:pt>
                <c:pt idx="315">
                  <c:v>13</c:v>
                </c:pt>
                <c:pt idx="316">
                  <c:v>110</c:v>
                </c:pt>
                <c:pt idx="317">
                  <c:v>64</c:v>
                </c:pt>
                <c:pt idx="318">
                  <c:v>214</c:v>
                </c:pt>
                <c:pt idx="319">
                  <c:v>286</c:v>
                </c:pt>
                <c:pt idx="320">
                  <c:v>114</c:v>
                </c:pt>
                <c:pt idx="321">
                  <c:v>609</c:v>
                </c:pt>
                <c:pt idx="322">
                  <c:v>559</c:v>
                </c:pt>
                <c:pt idx="323">
                  <c:v>30</c:v>
                </c:pt>
                <c:pt idx="324">
                  <c:v>1558</c:v>
                </c:pt>
                <c:pt idx="325">
                  <c:v>257</c:v>
                </c:pt>
                <c:pt idx="326">
                  <c:v>-341</c:v>
                </c:pt>
                <c:pt idx="327">
                  <c:v>-11</c:v>
                </c:pt>
                <c:pt idx="328">
                  <c:v>-888</c:v>
                </c:pt>
                <c:pt idx="329">
                  <c:v>-1187</c:v>
                </c:pt>
                <c:pt idx="330">
                  <c:v>-1286</c:v>
                </c:pt>
                <c:pt idx="331">
                  <c:v>-698</c:v>
                </c:pt>
                <c:pt idx="332">
                  <c:v>784</c:v>
                </c:pt>
                <c:pt idx="333">
                  <c:v>-539</c:v>
                </c:pt>
                <c:pt idx="334">
                  <c:v>-1496</c:v>
                </c:pt>
                <c:pt idx="335">
                  <c:v>396</c:v>
                </c:pt>
                <c:pt idx="336">
                  <c:v>-451</c:v>
                </c:pt>
                <c:pt idx="337">
                  <c:v>116</c:v>
                </c:pt>
                <c:pt idx="338">
                  <c:v>27</c:v>
                </c:pt>
                <c:pt idx="339">
                  <c:v>38</c:v>
                </c:pt>
                <c:pt idx="340">
                  <c:v>90</c:v>
                </c:pt>
                <c:pt idx="341">
                  <c:v>7</c:v>
                </c:pt>
                <c:pt idx="342">
                  <c:v>55</c:v>
                </c:pt>
                <c:pt idx="343">
                  <c:v>51</c:v>
                </c:pt>
                <c:pt idx="344">
                  <c:v>159</c:v>
                </c:pt>
                <c:pt idx="345">
                  <c:v>227</c:v>
                </c:pt>
                <c:pt idx="346">
                  <c:v>227</c:v>
                </c:pt>
                <c:pt idx="347">
                  <c:v>39</c:v>
                </c:pt>
                <c:pt idx="348">
                  <c:v>723</c:v>
                </c:pt>
                <c:pt idx="349">
                  <c:v>478</c:v>
                </c:pt>
                <c:pt idx="350">
                  <c:v>-76</c:v>
                </c:pt>
                <c:pt idx="351">
                  <c:v>1576</c:v>
                </c:pt>
                <c:pt idx="352">
                  <c:v>-96</c:v>
                </c:pt>
                <c:pt idx="353">
                  <c:v>-976</c:v>
                </c:pt>
                <c:pt idx="354">
                  <c:v>-265</c:v>
                </c:pt>
                <c:pt idx="355">
                  <c:v>170</c:v>
                </c:pt>
                <c:pt idx="356">
                  <c:v>-789</c:v>
                </c:pt>
                <c:pt idx="357">
                  <c:v>267</c:v>
                </c:pt>
                <c:pt idx="358">
                  <c:v>730</c:v>
                </c:pt>
                <c:pt idx="359">
                  <c:v>-1664</c:v>
                </c:pt>
                <c:pt idx="360">
                  <c:v>868</c:v>
                </c:pt>
                <c:pt idx="361">
                  <c:v>856</c:v>
                </c:pt>
                <c:pt idx="362">
                  <c:v>-121</c:v>
                </c:pt>
                <c:pt idx="363">
                  <c:v>14</c:v>
                </c:pt>
                <c:pt idx="364">
                  <c:v>189</c:v>
                </c:pt>
                <c:pt idx="365">
                  <c:v>65</c:v>
                </c:pt>
                <c:pt idx="366">
                  <c:v>59</c:v>
                </c:pt>
                <c:pt idx="367">
                  <c:v>32</c:v>
                </c:pt>
                <c:pt idx="368">
                  <c:v>53</c:v>
                </c:pt>
                <c:pt idx="369">
                  <c:v>72</c:v>
                </c:pt>
                <c:pt idx="370">
                  <c:v>47</c:v>
                </c:pt>
                <c:pt idx="371">
                  <c:v>93</c:v>
                </c:pt>
                <c:pt idx="372">
                  <c:v>35</c:v>
                </c:pt>
                <c:pt idx="373">
                  <c:v>41</c:v>
                </c:pt>
                <c:pt idx="374">
                  <c:v>59</c:v>
                </c:pt>
                <c:pt idx="375">
                  <c:v>495</c:v>
                </c:pt>
                <c:pt idx="376">
                  <c:v>981</c:v>
                </c:pt>
                <c:pt idx="377">
                  <c:v>579</c:v>
                </c:pt>
                <c:pt idx="378">
                  <c:v>-143</c:v>
                </c:pt>
                <c:pt idx="379">
                  <c:v>-1296</c:v>
                </c:pt>
                <c:pt idx="380">
                  <c:v>-1660</c:v>
                </c:pt>
                <c:pt idx="381">
                  <c:v>-1700</c:v>
                </c:pt>
                <c:pt idx="382">
                  <c:v>-851</c:v>
                </c:pt>
                <c:pt idx="383">
                  <c:v>504</c:v>
                </c:pt>
                <c:pt idx="384">
                  <c:v>778</c:v>
                </c:pt>
                <c:pt idx="385">
                  <c:v>328</c:v>
                </c:pt>
                <c:pt idx="386">
                  <c:v>4</c:v>
                </c:pt>
                <c:pt idx="387">
                  <c:v>174</c:v>
                </c:pt>
                <c:pt idx="388">
                  <c:v>-610</c:v>
                </c:pt>
                <c:pt idx="389">
                  <c:v>279</c:v>
                </c:pt>
                <c:pt idx="390">
                  <c:v>2987</c:v>
                </c:pt>
                <c:pt idx="391">
                  <c:v>-2031</c:v>
                </c:pt>
                <c:pt idx="392">
                  <c:v>-49</c:v>
                </c:pt>
                <c:pt idx="393">
                  <c:v>-410</c:v>
                </c:pt>
                <c:pt idx="394">
                  <c:v>-87</c:v>
                </c:pt>
                <c:pt idx="395">
                  <c:v>-164</c:v>
                </c:pt>
                <c:pt idx="396">
                  <c:v>-216</c:v>
                </c:pt>
                <c:pt idx="397">
                  <c:v>-138</c:v>
                </c:pt>
                <c:pt idx="398">
                  <c:v>-111</c:v>
                </c:pt>
                <c:pt idx="399">
                  <c:v>-212</c:v>
                </c:pt>
                <c:pt idx="400">
                  <c:v>-71</c:v>
                </c:pt>
                <c:pt idx="401">
                  <c:v>-68</c:v>
                </c:pt>
                <c:pt idx="402">
                  <c:v>-117</c:v>
                </c:pt>
                <c:pt idx="403">
                  <c:v>-625</c:v>
                </c:pt>
                <c:pt idx="404">
                  <c:v>-307</c:v>
                </c:pt>
                <c:pt idx="405">
                  <c:v>-1357</c:v>
                </c:pt>
                <c:pt idx="406">
                  <c:v>-1858</c:v>
                </c:pt>
                <c:pt idx="407">
                  <c:v>-740</c:v>
                </c:pt>
                <c:pt idx="408">
                  <c:v>262</c:v>
                </c:pt>
                <c:pt idx="409">
                  <c:v>27389</c:v>
                </c:pt>
                <c:pt idx="410">
                  <c:v>1252</c:v>
                </c:pt>
                <c:pt idx="411">
                  <c:v>-577</c:v>
                </c:pt>
                <c:pt idx="412">
                  <c:v>-464</c:v>
                </c:pt>
                <c:pt idx="413">
                  <c:v>833</c:v>
                </c:pt>
                <c:pt idx="414">
                  <c:v>739</c:v>
                </c:pt>
                <c:pt idx="415">
                  <c:v>1635</c:v>
                </c:pt>
                <c:pt idx="416">
                  <c:v>-92</c:v>
                </c:pt>
                <c:pt idx="417">
                  <c:v>-115</c:v>
                </c:pt>
                <c:pt idx="418">
                  <c:v>-131</c:v>
                </c:pt>
                <c:pt idx="419">
                  <c:v>-70</c:v>
                </c:pt>
                <c:pt idx="420">
                  <c:v>16</c:v>
                </c:pt>
                <c:pt idx="421">
                  <c:v>65</c:v>
                </c:pt>
                <c:pt idx="422">
                  <c:v>-159</c:v>
                </c:pt>
                <c:pt idx="423">
                  <c:v>-74</c:v>
                </c:pt>
                <c:pt idx="424">
                  <c:v>-120</c:v>
                </c:pt>
                <c:pt idx="425">
                  <c:v>-181</c:v>
                </c:pt>
                <c:pt idx="426">
                  <c:v>-270</c:v>
                </c:pt>
                <c:pt idx="427">
                  <c:v>-188</c:v>
                </c:pt>
                <c:pt idx="428">
                  <c:v>-880</c:v>
                </c:pt>
                <c:pt idx="429">
                  <c:v>-750</c:v>
                </c:pt>
                <c:pt idx="430">
                  <c:v>-178</c:v>
                </c:pt>
                <c:pt idx="431">
                  <c:v>-2248</c:v>
                </c:pt>
                <c:pt idx="432">
                  <c:v>-456</c:v>
                </c:pt>
                <c:pt idx="433">
                  <c:v>622</c:v>
                </c:pt>
                <c:pt idx="434">
                  <c:v>376</c:v>
                </c:pt>
                <c:pt idx="435">
                  <c:v>-49</c:v>
                </c:pt>
                <c:pt idx="436">
                  <c:v>1019</c:v>
                </c:pt>
                <c:pt idx="437">
                  <c:v>284</c:v>
                </c:pt>
                <c:pt idx="438">
                  <c:v>539</c:v>
                </c:pt>
                <c:pt idx="439">
                  <c:v>235</c:v>
                </c:pt>
                <c:pt idx="440">
                  <c:v>-710</c:v>
                </c:pt>
                <c:pt idx="441">
                  <c:v>1251</c:v>
                </c:pt>
                <c:pt idx="442">
                  <c:v>66</c:v>
                </c:pt>
                <c:pt idx="443">
                  <c:v>93</c:v>
                </c:pt>
                <c:pt idx="444">
                  <c:v>-81</c:v>
                </c:pt>
                <c:pt idx="445">
                  <c:v>-56</c:v>
                </c:pt>
                <c:pt idx="446">
                  <c:v>43</c:v>
                </c:pt>
                <c:pt idx="447">
                  <c:v>94</c:v>
                </c:pt>
                <c:pt idx="448">
                  <c:v>5</c:v>
                </c:pt>
                <c:pt idx="449">
                  <c:v>74</c:v>
                </c:pt>
                <c:pt idx="450">
                  <c:v>-65</c:v>
                </c:pt>
                <c:pt idx="451">
                  <c:v>17</c:v>
                </c:pt>
                <c:pt idx="452">
                  <c:v>53</c:v>
                </c:pt>
                <c:pt idx="453">
                  <c:v>-138</c:v>
                </c:pt>
                <c:pt idx="454">
                  <c:v>-46</c:v>
                </c:pt>
                <c:pt idx="455">
                  <c:v>-708</c:v>
                </c:pt>
                <c:pt idx="456">
                  <c:v>-1019</c:v>
                </c:pt>
                <c:pt idx="457">
                  <c:v>2</c:v>
                </c:pt>
                <c:pt idx="458">
                  <c:v>-1312</c:v>
                </c:pt>
                <c:pt idx="459">
                  <c:v>-1963</c:v>
                </c:pt>
                <c:pt idx="460">
                  <c:v>-334</c:v>
                </c:pt>
                <c:pt idx="461">
                  <c:v>632</c:v>
                </c:pt>
                <c:pt idx="462">
                  <c:v>1692</c:v>
                </c:pt>
                <c:pt idx="463">
                  <c:v>1369</c:v>
                </c:pt>
                <c:pt idx="464">
                  <c:v>938</c:v>
                </c:pt>
                <c:pt idx="465">
                  <c:v>487</c:v>
                </c:pt>
                <c:pt idx="466">
                  <c:v>259</c:v>
                </c:pt>
                <c:pt idx="467">
                  <c:v>-263</c:v>
                </c:pt>
                <c:pt idx="468">
                  <c:v>-56</c:v>
                </c:pt>
                <c:pt idx="469">
                  <c:v>-1793</c:v>
                </c:pt>
                <c:pt idx="470">
                  <c:v>41</c:v>
                </c:pt>
                <c:pt idx="471">
                  <c:v>59</c:v>
                </c:pt>
                <c:pt idx="472">
                  <c:v>19</c:v>
                </c:pt>
                <c:pt idx="473">
                  <c:v>-42</c:v>
                </c:pt>
                <c:pt idx="474">
                  <c:v>41</c:v>
                </c:pt>
                <c:pt idx="475">
                  <c:v>38</c:v>
                </c:pt>
                <c:pt idx="476">
                  <c:v>-5</c:v>
                </c:pt>
                <c:pt idx="477">
                  <c:v>35</c:v>
                </c:pt>
                <c:pt idx="478">
                  <c:v>67</c:v>
                </c:pt>
                <c:pt idx="479">
                  <c:v>-103</c:v>
                </c:pt>
                <c:pt idx="480">
                  <c:v>1</c:v>
                </c:pt>
                <c:pt idx="481">
                  <c:v>-277</c:v>
                </c:pt>
                <c:pt idx="482">
                  <c:v>-560</c:v>
                </c:pt>
                <c:pt idx="483">
                  <c:v>-576</c:v>
                </c:pt>
                <c:pt idx="484">
                  <c:v>-490</c:v>
                </c:pt>
                <c:pt idx="485">
                  <c:v>-1750</c:v>
                </c:pt>
                <c:pt idx="486">
                  <c:v>-364</c:v>
                </c:pt>
                <c:pt idx="487">
                  <c:v>-307</c:v>
                </c:pt>
                <c:pt idx="488">
                  <c:v>235</c:v>
                </c:pt>
                <c:pt idx="489">
                  <c:v>670</c:v>
                </c:pt>
                <c:pt idx="490">
                  <c:v>813</c:v>
                </c:pt>
                <c:pt idx="491">
                  <c:v>584</c:v>
                </c:pt>
                <c:pt idx="492">
                  <c:v>325</c:v>
                </c:pt>
                <c:pt idx="493">
                  <c:v>-170</c:v>
                </c:pt>
                <c:pt idx="494">
                  <c:v>458</c:v>
                </c:pt>
                <c:pt idx="495">
                  <c:v>-324</c:v>
                </c:pt>
                <c:pt idx="496">
                  <c:v>305</c:v>
                </c:pt>
                <c:pt idx="497">
                  <c:v>100</c:v>
                </c:pt>
                <c:pt idx="498">
                  <c:v>-77</c:v>
                </c:pt>
                <c:pt idx="499">
                  <c:v>-33</c:v>
                </c:pt>
                <c:pt idx="500">
                  <c:v>5</c:v>
                </c:pt>
                <c:pt idx="501">
                  <c:v>-22</c:v>
                </c:pt>
                <c:pt idx="502">
                  <c:v>-35</c:v>
                </c:pt>
                <c:pt idx="503">
                  <c:v>25</c:v>
                </c:pt>
                <c:pt idx="504">
                  <c:v>-3</c:v>
                </c:pt>
                <c:pt idx="505">
                  <c:v>-35</c:v>
                </c:pt>
                <c:pt idx="506">
                  <c:v>75</c:v>
                </c:pt>
                <c:pt idx="507">
                  <c:v>-281</c:v>
                </c:pt>
                <c:pt idx="508">
                  <c:v>-87</c:v>
                </c:pt>
                <c:pt idx="509">
                  <c:v>-438</c:v>
                </c:pt>
                <c:pt idx="510">
                  <c:v>-843</c:v>
                </c:pt>
                <c:pt idx="511">
                  <c:v>-275</c:v>
                </c:pt>
                <c:pt idx="512">
                  <c:v>-437</c:v>
                </c:pt>
                <c:pt idx="513">
                  <c:v>-2083</c:v>
                </c:pt>
                <c:pt idx="514">
                  <c:v>-553</c:v>
                </c:pt>
                <c:pt idx="515">
                  <c:v>778</c:v>
                </c:pt>
                <c:pt idx="516">
                  <c:v>1360</c:v>
                </c:pt>
                <c:pt idx="517">
                  <c:v>1163</c:v>
                </c:pt>
                <c:pt idx="518">
                  <c:v>1203</c:v>
                </c:pt>
                <c:pt idx="519">
                  <c:v>794</c:v>
                </c:pt>
                <c:pt idx="520">
                  <c:v>-272</c:v>
                </c:pt>
                <c:pt idx="521">
                  <c:v>-678</c:v>
                </c:pt>
                <c:pt idx="522">
                  <c:v>-169</c:v>
                </c:pt>
                <c:pt idx="523">
                  <c:v>2893</c:v>
                </c:pt>
                <c:pt idx="524">
                  <c:v>-204</c:v>
                </c:pt>
                <c:pt idx="525">
                  <c:v>64</c:v>
                </c:pt>
                <c:pt idx="526">
                  <c:v>-143</c:v>
                </c:pt>
                <c:pt idx="527">
                  <c:v>83</c:v>
                </c:pt>
                <c:pt idx="528">
                  <c:v>51</c:v>
                </c:pt>
                <c:pt idx="529">
                  <c:v>-20</c:v>
                </c:pt>
                <c:pt idx="530">
                  <c:v>-17</c:v>
                </c:pt>
                <c:pt idx="531">
                  <c:v>53</c:v>
                </c:pt>
                <c:pt idx="532">
                  <c:v>42</c:v>
                </c:pt>
                <c:pt idx="533">
                  <c:v>1509</c:v>
                </c:pt>
                <c:pt idx="534">
                  <c:v>-216</c:v>
                </c:pt>
                <c:pt idx="535">
                  <c:v>79</c:v>
                </c:pt>
                <c:pt idx="536">
                  <c:v>-729</c:v>
                </c:pt>
                <c:pt idx="537">
                  <c:v>-726</c:v>
                </c:pt>
                <c:pt idx="538">
                  <c:v>-381</c:v>
                </c:pt>
                <c:pt idx="539">
                  <c:v>-767</c:v>
                </c:pt>
                <c:pt idx="540">
                  <c:v>106</c:v>
                </c:pt>
                <c:pt idx="541">
                  <c:v>328</c:v>
                </c:pt>
                <c:pt idx="542">
                  <c:v>-300</c:v>
                </c:pt>
                <c:pt idx="543">
                  <c:v>-726</c:v>
                </c:pt>
                <c:pt idx="544">
                  <c:v>-517</c:v>
                </c:pt>
                <c:pt idx="545">
                  <c:v>139</c:v>
                </c:pt>
                <c:pt idx="546">
                  <c:v>-235</c:v>
                </c:pt>
                <c:pt idx="547">
                  <c:v>764</c:v>
                </c:pt>
                <c:pt idx="548">
                  <c:v>1618</c:v>
                </c:pt>
                <c:pt idx="549">
                  <c:v>4577</c:v>
                </c:pt>
                <c:pt idx="550">
                  <c:v>-1199</c:v>
                </c:pt>
                <c:pt idx="551">
                  <c:v>121</c:v>
                </c:pt>
                <c:pt idx="552">
                  <c:v>-163</c:v>
                </c:pt>
                <c:pt idx="553">
                  <c:v>-51</c:v>
                </c:pt>
                <c:pt idx="554">
                  <c:v>-23</c:v>
                </c:pt>
                <c:pt idx="555">
                  <c:v>-15</c:v>
                </c:pt>
                <c:pt idx="556">
                  <c:v>-30</c:v>
                </c:pt>
                <c:pt idx="557">
                  <c:v>-45</c:v>
                </c:pt>
                <c:pt idx="558">
                  <c:v>-31</c:v>
                </c:pt>
                <c:pt idx="559">
                  <c:v>-8</c:v>
                </c:pt>
                <c:pt idx="560">
                  <c:v>-101</c:v>
                </c:pt>
                <c:pt idx="561">
                  <c:v>-300</c:v>
                </c:pt>
                <c:pt idx="562">
                  <c:v>-68</c:v>
                </c:pt>
                <c:pt idx="563">
                  <c:v>-505</c:v>
                </c:pt>
                <c:pt idx="564">
                  <c:v>-686</c:v>
                </c:pt>
                <c:pt idx="565">
                  <c:v>-650</c:v>
                </c:pt>
                <c:pt idx="566">
                  <c:v>452</c:v>
                </c:pt>
                <c:pt idx="567">
                  <c:v>-1224</c:v>
                </c:pt>
                <c:pt idx="568">
                  <c:v>-830</c:v>
                </c:pt>
                <c:pt idx="569">
                  <c:v>-548</c:v>
                </c:pt>
                <c:pt idx="570">
                  <c:v>2179</c:v>
                </c:pt>
                <c:pt idx="571">
                  <c:v>3286</c:v>
                </c:pt>
                <c:pt idx="572">
                  <c:v>3192</c:v>
                </c:pt>
                <c:pt idx="573">
                  <c:v>1062</c:v>
                </c:pt>
                <c:pt idx="574">
                  <c:v>690</c:v>
                </c:pt>
                <c:pt idx="575">
                  <c:v>224</c:v>
                </c:pt>
                <c:pt idx="576">
                  <c:v>37</c:v>
                </c:pt>
                <c:pt idx="577">
                  <c:v>-1323</c:v>
                </c:pt>
                <c:pt idx="578">
                  <c:v>-2177</c:v>
                </c:pt>
                <c:pt idx="579">
                  <c:v>-2753</c:v>
                </c:pt>
                <c:pt idx="580">
                  <c:v>1409</c:v>
                </c:pt>
                <c:pt idx="581">
                  <c:v>-72</c:v>
                </c:pt>
                <c:pt idx="582">
                  <c:v>131</c:v>
                </c:pt>
                <c:pt idx="583">
                  <c:v>165</c:v>
                </c:pt>
                <c:pt idx="584">
                  <c:v>246</c:v>
                </c:pt>
                <c:pt idx="585">
                  <c:v>66</c:v>
                </c:pt>
                <c:pt idx="586">
                  <c:v>134</c:v>
                </c:pt>
                <c:pt idx="587">
                  <c:v>52</c:v>
                </c:pt>
                <c:pt idx="588">
                  <c:v>73</c:v>
                </c:pt>
                <c:pt idx="589">
                  <c:v>20</c:v>
                </c:pt>
                <c:pt idx="590">
                  <c:v>396</c:v>
                </c:pt>
                <c:pt idx="591">
                  <c:v>225</c:v>
                </c:pt>
                <c:pt idx="592">
                  <c:v>1177</c:v>
                </c:pt>
                <c:pt idx="593">
                  <c:v>568</c:v>
                </c:pt>
                <c:pt idx="594">
                  <c:v>832</c:v>
                </c:pt>
                <c:pt idx="595">
                  <c:v>1459</c:v>
                </c:pt>
                <c:pt idx="596">
                  <c:v>535</c:v>
                </c:pt>
                <c:pt idx="597">
                  <c:v>413</c:v>
                </c:pt>
                <c:pt idx="598">
                  <c:v>1083</c:v>
                </c:pt>
                <c:pt idx="599">
                  <c:v>264</c:v>
                </c:pt>
                <c:pt idx="600">
                  <c:v>-1554</c:v>
                </c:pt>
                <c:pt idx="601">
                  <c:v>-1797</c:v>
                </c:pt>
                <c:pt idx="602">
                  <c:v>-1912</c:v>
                </c:pt>
                <c:pt idx="603">
                  <c:v>2601</c:v>
                </c:pt>
                <c:pt idx="604">
                  <c:v>-2176</c:v>
                </c:pt>
                <c:pt idx="605">
                  <c:v>-74</c:v>
                </c:pt>
                <c:pt idx="606">
                  <c:v>66</c:v>
                </c:pt>
                <c:pt idx="607">
                  <c:v>96</c:v>
                </c:pt>
                <c:pt idx="608">
                  <c:v>134</c:v>
                </c:pt>
                <c:pt idx="609">
                  <c:v>127</c:v>
                </c:pt>
                <c:pt idx="610">
                  <c:v>114</c:v>
                </c:pt>
                <c:pt idx="611">
                  <c:v>119</c:v>
                </c:pt>
                <c:pt idx="612">
                  <c:v>106</c:v>
                </c:pt>
                <c:pt idx="613">
                  <c:v>136</c:v>
                </c:pt>
                <c:pt idx="614">
                  <c:v>238</c:v>
                </c:pt>
                <c:pt idx="615">
                  <c:v>270</c:v>
                </c:pt>
                <c:pt idx="616">
                  <c:v>299</c:v>
                </c:pt>
                <c:pt idx="617">
                  <c:v>881</c:v>
                </c:pt>
                <c:pt idx="618">
                  <c:v>492</c:v>
                </c:pt>
                <c:pt idx="619">
                  <c:v>643</c:v>
                </c:pt>
                <c:pt idx="620">
                  <c:v>1918</c:v>
                </c:pt>
                <c:pt idx="621">
                  <c:v>771</c:v>
                </c:pt>
                <c:pt idx="622">
                  <c:v>204</c:v>
                </c:pt>
                <c:pt idx="623">
                  <c:v>-48</c:v>
                </c:pt>
                <c:pt idx="624">
                  <c:v>-47</c:v>
                </c:pt>
                <c:pt idx="625">
                  <c:v>-656</c:v>
                </c:pt>
                <c:pt idx="626">
                  <c:v>-1387</c:v>
                </c:pt>
                <c:pt idx="627">
                  <c:v>-1696</c:v>
                </c:pt>
                <c:pt idx="628">
                  <c:v>-2032</c:v>
                </c:pt>
                <c:pt idx="629">
                  <c:v>905</c:v>
                </c:pt>
                <c:pt idx="630">
                  <c:v>-68</c:v>
                </c:pt>
                <c:pt idx="631">
                  <c:v>80</c:v>
                </c:pt>
                <c:pt idx="632">
                  <c:v>26</c:v>
                </c:pt>
                <c:pt idx="633">
                  <c:v>-80</c:v>
                </c:pt>
                <c:pt idx="634">
                  <c:v>94</c:v>
                </c:pt>
                <c:pt idx="635">
                  <c:v>40</c:v>
                </c:pt>
                <c:pt idx="636">
                  <c:v>29</c:v>
                </c:pt>
                <c:pt idx="637">
                  <c:v>92</c:v>
                </c:pt>
                <c:pt idx="638">
                  <c:v>84</c:v>
                </c:pt>
                <c:pt idx="639">
                  <c:v>139</c:v>
                </c:pt>
                <c:pt idx="640">
                  <c:v>193</c:v>
                </c:pt>
                <c:pt idx="641">
                  <c:v>472</c:v>
                </c:pt>
                <c:pt idx="642">
                  <c:v>911</c:v>
                </c:pt>
                <c:pt idx="643">
                  <c:v>92</c:v>
                </c:pt>
                <c:pt idx="644">
                  <c:v>27</c:v>
                </c:pt>
                <c:pt idx="645">
                  <c:v>154</c:v>
                </c:pt>
                <c:pt idx="646">
                  <c:v>-213</c:v>
                </c:pt>
                <c:pt idx="647">
                  <c:v>587</c:v>
                </c:pt>
                <c:pt idx="648">
                  <c:v>754</c:v>
                </c:pt>
                <c:pt idx="649">
                  <c:v>-270</c:v>
                </c:pt>
                <c:pt idx="650">
                  <c:v>-425</c:v>
                </c:pt>
                <c:pt idx="651">
                  <c:v>-151</c:v>
                </c:pt>
                <c:pt idx="652">
                  <c:v>-927</c:v>
                </c:pt>
                <c:pt idx="653">
                  <c:v>-943</c:v>
                </c:pt>
                <c:pt idx="654">
                  <c:v>2518</c:v>
                </c:pt>
                <c:pt idx="655">
                  <c:v>-337</c:v>
                </c:pt>
                <c:pt idx="656">
                  <c:v>-65</c:v>
                </c:pt>
                <c:pt idx="657">
                  <c:v>-69</c:v>
                </c:pt>
                <c:pt idx="658">
                  <c:v>-6</c:v>
                </c:pt>
                <c:pt idx="659">
                  <c:v>70</c:v>
                </c:pt>
                <c:pt idx="660">
                  <c:v>-22</c:v>
                </c:pt>
                <c:pt idx="661">
                  <c:v>-40</c:v>
                </c:pt>
                <c:pt idx="662">
                  <c:v>-17</c:v>
                </c:pt>
                <c:pt idx="663">
                  <c:v>-11</c:v>
                </c:pt>
                <c:pt idx="664">
                  <c:v>147</c:v>
                </c:pt>
                <c:pt idx="665">
                  <c:v>172</c:v>
                </c:pt>
                <c:pt idx="666">
                  <c:v>117</c:v>
                </c:pt>
                <c:pt idx="667">
                  <c:v>823</c:v>
                </c:pt>
                <c:pt idx="668">
                  <c:v>620</c:v>
                </c:pt>
                <c:pt idx="669">
                  <c:v>112</c:v>
                </c:pt>
                <c:pt idx="670">
                  <c:v>2098</c:v>
                </c:pt>
                <c:pt idx="671">
                  <c:v>496</c:v>
                </c:pt>
                <c:pt idx="672">
                  <c:v>19</c:v>
                </c:pt>
                <c:pt idx="673">
                  <c:v>-250</c:v>
                </c:pt>
                <c:pt idx="674">
                  <c:v>-1101</c:v>
                </c:pt>
                <c:pt idx="675">
                  <c:v>-1673</c:v>
                </c:pt>
                <c:pt idx="676">
                  <c:v>-1188</c:v>
                </c:pt>
                <c:pt idx="677">
                  <c:v>1283</c:v>
                </c:pt>
                <c:pt idx="678">
                  <c:v>-234</c:v>
                </c:pt>
                <c:pt idx="679">
                  <c:v>-511</c:v>
                </c:pt>
                <c:pt idx="680">
                  <c:v>-1547</c:v>
                </c:pt>
                <c:pt idx="681">
                  <c:v>-63</c:v>
                </c:pt>
                <c:pt idx="682">
                  <c:v>-268</c:v>
                </c:pt>
                <c:pt idx="683">
                  <c:v>-52</c:v>
                </c:pt>
                <c:pt idx="684">
                  <c:v>20</c:v>
                </c:pt>
                <c:pt idx="685">
                  <c:v>15</c:v>
                </c:pt>
                <c:pt idx="686">
                  <c:v>-33</c:v>
                </c:pt>
                <c:pt idx="687">
                  <c:v>75</c:v>
                </c:pt>
                <c:pt idx="688">
                  <c:v>137</c:v>
                </c:pt>
                <c:pt idx="689">
                  <c:v>67</c:v>
                </c:pt>
                <c:pt idx="690">
                  <c:v>247</c:v>
                </c:pt>
                <c:pt idx="691">
                  <c:v>344</c:v>
                </c:pt>
                <c:pt idx="692">
                  <c:v>626</c:v>
                </c:pt>
                <c:pt idx="693">
                  <c:v>-195</c:v>
                </c:pt>
                <c:pt idx="694">
                  <c:v>1522</c:v>
                </c:pt>
                <c:pt idx="695">
                  <c:v>1307</c:v>
                </c:pt>
                <c:pt idx="696">
                  <c:v>-1055</c:v>
                </c:pt>
                <c:pt idx="697">
                  <c:v>-467</c:v>
                </c:pt>
                <c:pt idx="698">
                  <c:v>-413</c:v>
                </c:pt>
                <c:pt idx="699">
                  <c:v>-1256</c:v>
                </c:pt>
                <c:pt idx="700">
                  <c:v>-385</c:v>
                </c:pt>
                <c:pt idx="701">
                  <c:v>51</c:v>
                </c:pt>
                <c:pt idx="702">
                  <c:v>-393</c:v>
                </c:pt>
                <c:pt idx="703">
                  <c:v>-410</c:v>
                </c:pt>
                <c:pt idx="704">
                  <c:v>-214</c:v>
                </c:pt>
                <c:pt idx="705">
                  <c:v>231</c:v>
                </c:pt>
                <c:pt idx="706">
                  <c:v>858</c:v>
                </c:pt>
                <c:pt idx="707">
                  <c:v>-50</c:v>
                </c:pt>
                <c:pt idx="708">
                  <c:v>67</c:v>
                </c:pt>
                <c:pt idx="709">
                  <c:v>107</c:v>
                </c:pt>
                <c:pt idx="710">
                  <c:v>-89</c:v>
                </c:pt>
                <c:pt idx="711">
                  <c:v>-15</c:v>
                </c:pt>
                <c:pt idx="712">
                  <c:v>65</c:v>
                </c:pt>
                <c:pt idx="713">
                  <c:v>45</c:v>
                </c:pt>
                <c:pt idx="714">
                  <c:v>43</c:v>
                </c:pt>
                <c:pt idx="715">
                  <c:v>118</c:v>
                </c:pt>
                <c:pt idx="716">
                  <c:v>-1</c:v>
                </c:pt>
                <c:pt idx="717">
                  <c:v>112</c:v>
                </c:pt>
                <c:pt idx="718">
                  <c:v>259</c:v>
                </c:pt>
                <c:pt idx="719">
                  <c:v>181</c:v>
                </c:pt>
                <c:pt idx="720">
                  <c:v>656</c:v>
                </c:pt>
                <c:pt idx="721">
                  <c:v>716</c:v>
                </c:pt>
                <c:pt idx="722">
                  <c:v>-103</c:v>
                </c:pt>
                <c:pt idx="723">
                  <c:v>1922</c:v>
                </c:pt>
                <c:pt idx="724">
                  <c:v>1243</c:v>
                </c:pt>
                <c:pt idx="725">
                  <c:v>395</c:v>
                </c:pt>
                <c:pt idx="726">
                  <c:v>-1460</c:v>
                </c:pt>
                <c:pt idx="727">
                  <c:v>-2375</c:v>
                </c:pt>
                <c:pt idx="728">
                  <c:v>-1038</c:v>
                </c:pt>
                <c:pt idx="729">
                  <c:v>-558</c:v>
                </c:pt>
                <c:pt idx="730">
                  <c:v>873</c:v>
                </c:pt>
                <c:pt idx="731">
                  <c:v>230</c:v>
                </c:pt>
                <c:pt idx="732">
                  <c:v>-1601</c:v>
                </c:pt>
                <c:pt idx="733">
                  <c:v>-2062</c:v>
                </c:pt>
                <c:pt idx="734">
                  <c:v>-385</c:v>
                </c:pt>
                <c:pt idx="735">
                  <c:v>184</c:v>
                </c:pt>
                <c:pt idx="736">
                  <c:v>-45</c:v>
                </c:pt>
                <c:pt idx="737">
                  <c:v>197</c:v>
                </c:pt>
                <c:pt idx="738">
                  <c:v>27</c:v>
                </c:pt>
                <c:pt idx="739">
                  <c:v>66</c:v>
                </c:pt>
                <c:pt idx="740">
                  <c:v>109</c:v>
                </c:pt>
                <c:pt idx="741">
                  <c:v>141</c:v>
                </c:pt>
                <c:pt idx="742">
                  <c:v>61</c:v>
                </c:pt>
                <c:pt idx="743">
                  <c:v>89</c:v>
                </c:pt>
                <c:pt idx="744">
                  <c:v>69</c:v>
                </c:pt>
                <c:pt idx="745">
                  <c:v>6</c:v>
                </c:pt>
                <c:pt idx="746">
                  <c:v>173</c:v>
                </c:pt>
                <c:pt idx="747">
                  <c:v>636</c:v>
                </c:pt>
                <c:pt idx="748">
                  <c:v>-221</c:v>
                </c:pt>
                <c:pt idx="749">
                  <c:v>-290</c:v>
                </c:pt>
                <c:pt idx="750">
                  <c:v>-1017</c:v>
                </c:pt>
                <c:pt idx="751">
                  <c:v>-960</c:v>
                </c:pt>
                <c:pt idx="752">
                  <c:v>-1542</c:v>
                </c:pt>
                <c:pt idx="753">
                  <c:v>-909</c:v>
                </c:pt>
                <c:pt idx="754">
                  <c:v>877</c:v>
                </c:pt>
                <c:pt idx="755">
                  <c:v>-177</c:v>
                </c:pt>
                <c:pt idx="756">
                  <c:v>-231</c:v>
                </c:pt>
                <c:pt idx="757">
                  <c:v>1305</c:v>
                </c:pt>
                <c:pt idx="758">
                  <c:v>3551</c:v>
                </c:pt>
                <c:pt idx="759">
                  <c:v>-501</c:v>
                </c:pt>
                <c:pt idx="760">
                  <c:v>-694</c:v>
                </c:pt>
                <c:pt idx="761">
                  <c:v>-251</c:v>
                </c:pt>
                <c:pt idx="762">
                  <c:v>-268</c:v>
                </c:pt>
                <c:pt idx="763">
                  <c:v>-208</c:v>
                </c:pt>
                <c:pt idx="764">
                  <c:v>-188</c:v>
                </c:pt>
                <c:pt idx="765">
                  <c:v>-169</c:v>
                </c:pt>
                <c:pt idx="766">
                  <c:v>-256</c:v>
                </c:pt>
                <c:pt idx="767">
                  <c:v>-159</c:v>
                </c:pt>
                <c:pt idx="768">
                  <c:v>-99</c:v>
                </c:pt>
                <c:pt idx="769">
                  <c:v>-200</c:v>
                </c:pt>
                <c:pt idx="770">
                  <c:v>-140</c:v>
                </c:pt>
                <c:pt idx="771">
                  <c:v>-130</c:v>
                </c:pt>
                <c:pt idx="772">
                  <c:v>-143</c:v>
                </c:pt>
                <c:pt idx="773">
                  <c:v>-593</c:v>
                </c:pt>
                <c:pt idx="774">
                  <c:v>-711</c:v>
                </c:pt>
                <c:pt idx="775">
                  <c:v>0</c:v>
                </c:pt>
                <c:pt idx="776">
                  <c:v>-957</c:v>
                </c:pt>
                <c:pt idx="777">
                  <c:v>-1236</c:v>
                </c:pt>
                <c:pt idx="778">
                  <c:v>-159</c:v>
                </c:pt>
                <c:pt idx="779">
                  <c:v>-627</c:v>
                </c:pt>
                <c:pt idx="780">
                  <c:v>-507</c:v>
                </c:pt>
                <c:pt idx="781">
                  <c:v>1296</c:v>
                </c:pt>
                <c:pt idx="782">
                  <c:v>2022</c:v>
                </c:pt>
                <c:pt idx="783">
                  <c:v>158</c:v>
                </c:pt>
                <c:pt idx="784">
                  <c:v>-1548</c:v>
                </c:pt>
                <c:pt idx="785">
                  <c:v>-482</c:v>
                </c:pt>
                <c:pt idx="786">
                  <c:v>-795</c:v>
                </c:pt>
                <c:pt idx="787">
                  <c:v>1316</c:v>
                </c:pt>
                <c:pt idx="788">
                  <c:v>137</c:v>
                </c:pt>
                <c:pt idx="789">
                  <c:v>47</c:v>
                </c:pt>
                <c:pt idx="790">
                  <c:v>-78</c:v>
                </c:pt>
                <c:pt idx="791">
                  <c:v>-67</c:v>
                </c:pt>
                <c:pt idx="792">
                  <c:v>-92</c:v>
                </c:pt>
                <c:pt idx="793">
                  <c:v>-115</c:v>
                </c:pt>
                <c:pt idx="794">
                  <c:v>-27</c:v>
                </c:pt>
                <c:pt idx="795">
                  <c:v>-24</c:v>
                </c:pt>
                <c:pt idx="796">
                  <c:v>42</c:v>
                </c:pt>
                <c:pt idx="797">
                  <c:v>-243</c:v>
                </c:pt>
                <c:pt idx="798">
                  <c:v>-173</c:v>
                </c:pt>
                <c:pt idx="799">
                  <c:v>-812</c:v>
                </c:pt>
                <c:pt idx="800">
                  <c:v>-706</c:v>
                </c:pt>
                <c:pt idx="801">
                  <c:v>-815</c:v>
                </c:pt>
                <c:pt idx="802">
                  <c:v>-1555</c:v>
                </c:pt>
                <c:pt idx="803">
                  <c:v>-499</c:v>
                </c:pt>
                <c:pt idx="804">
                  <c:v>152</c:v>
                </c:pt>
                <c:pt idx="805">
                  <c:v>424</c:v>
                </c:pt>
                <c:pt idx="806">
                  <c:v>780</c:v>
                </c:pt>
                <c:pt idx="807">
                  <c:v>781</c:v>
                </c:pt>
                <c:pt idx="808">
                  <c:v>1087</c:v>
                </c:pt>
                <c:pt idx="809">
                  <c:v>851</c:v>
                </c:pt>
                <c:pt idx="810">
                  <c:v>-45</c:v>
                </c:pt>
                <c:pt idx="811">
                  <c:v>-1527</c:v>
                </c:pt>
                <c:pt idx="812">
                  <c:v>131</c:v>
                </c:pt>
                <c:pt idx="813">
                  <c:v>360</c:v>
                </c:pt>
                <c:pt idx="814">
                  <c:v>-124</c:v>
                </c:pt>
                <c:pt idx="815">
                  <c:v>-180</c:v>
                </c:pt>
                <c:pt idx="816">
                  <c:v>-8</c:v>
                </c:pt>
                <c:pt idx="817">
                  <c:v>22</c:v>
                </c:pt>
                <c:pt idx="818">
                  <c:v>65</c:v>
                </c:pt>
                <c:pt idx="819">
                  <c:v>-60</c:v>
                </c:pt>
                <c:pt idx="820">
                  <c:v>-21</c:v>
                </c:pt>
                <c:pt idx="821">
                  <c:v>-196</c:v>
                </c:pt>
                <c:pt idx="822">
                  <c:v>-131</c:v>
                </c:pt>
                <c:pt idx="823">
                  <c:v>-487</c:v>
                </c:pt>
                <c:pt idx="824">
                  <c:v>-902</c:v>
                </c:pt>
                <c:pt idx="825">
                  <c:v>-367</c:v>
                </c:pt>
                <c:pt idx="826">
                  <c:v>-729</c:v>
                </c:pt>
                <c:pt idx="827">
                  <c:v>-655</c:v>
                </c:pt>
                <c:pt idx="828">
                  <c:v>46</c:v>
                </c:pt>
                <c:pt idx="829">
                  <c:v>-284</c:v>
                </c:pt>
                <c:pt idx="830">
                  <c:v>-119</c:v>
                </c:pt>
                <c:pt idx="831">
                  <c:v>715</c:v>
                </c:pt>
                <c:pt idx="832">
                  <c:v>1024</c:v>
                </c:pt>
                <c:pt idx="833">
                  <c:v>876</c:v>
                </c:pt>
                <c:pt idx="834">
                  <c:v>371</c:v>
                </c:pt>
                <c:pt idx="835">
                  <c:v>65</c:v>
                </c:pt>
                <c:pt idx="836">
                  <c:v>-458</c:v>
                </c:pt>
                <c:pt idx="837">
                  <c:v>267</c:v>
                </c:pt>
                <c:pt idx="838">
                  <c:v>-21</c:v>
                </c:pt>
                <c:pt idx="839">
                  <c:v>49</c:v>
                </c:pt>
                <c:pt idx="840">
                  <c:v>-22</c:v>
                </c:pt>
                <c:pt idx="841">
                  <c:v>24</c:v>
                </c:pt>
                <c:pt idx="842">
                  <c:v>55</c:v>
                </c:pt>
                <c:pt idx="843">
                  <c:v>-47</c:v>
                </c:pt>
                <c:pt idx="844">
                  <c:v>-50</c:v>
                </c:pt>
                <c:pt idx="845">
                  <c:v>-91</c:v>
                </c:pt>
                <c:pt idx="846">
                  <c:v>-83</c:v>
                </c:pt>
                <c:pt idx="847">
                  <c:v>-109</c:v>
                </c:pt>
                <c:pt idx="848">
                  <c:v>-115</c:v>
                </c:pt>
                <c:pt idx="849">
                  <c:v>-367</c:v>
                </c:pt>
                <c:pt idx="850">
                  <c:v>-415</c:v>
                </c:pt>
                <c:pt idx="851">
                  <c:v>-726</c:v>
                </c:pt>
                <c:pt idx="852">
                  <c:v>50</c:v>
                </c:pt>
                <c:pt idx="853">
                  <c:v>-128</c:v>
                </c:pt>
                <c:pt idx="854">
                  <c:v>-3126</c:v>
                </c:pt>
                <c:pt idx="855">
                  <c:v>41</c:v>
                </c:pt>
                <c:pt idx="856">
                  <c:v>-320</c:v>
                </c:pt>
                <c:pt idx="857">
                  <c:v>202</c:v>
                </c:pt>
                <c:pt idx="858">
                  <c:v>-55</c:v>
                </c:pt>
                <c:pt idx="859">
                  <c:v>1222</c:v>
                </c:pt>
                <c:pt idx="860">
                  <c:v>2028</c:v>
                </c:pt>
                <c:pt idx="861">
                  <c:v>3164</c:v>
                </c:pt>
                <c:pt idx="862">
                  <c:v>-483</c:v>
                </c:pt>
                <c:pt idx="863">
                  <c:v>2837</c:v>
                </c:pt>
                <c:pt idx="864">
                  <c:v>-260</c:v>
                </c:pt>
                <c:pt idx="865">
                  <c:v>112</c:v>
                </c:pt>
                <c:pt idx="866">
                  <c:v>-77</c:v>
                </c:pt>
                <c:pt idx="867">
                  <c:v>44</c:v>
                </c:pt>
                <c:pt idx="868">
                  <c:v>11</c:v>
                </c:pt>
                <c:pt idx="869">
                  <c:v>-21</c:v>
                </c:pt>
                <c:pt idx="870">
                  <c:v>-76</c:v>
                </c:pt>
                <c:pt idx="871">
                  <c:v>-147</c:v>
                </c:pt>
                <c:pt idx="872">
                  <c:v>-108</c:v>
                </c:pt>
                <c:pt idx="873">
                  <c:v>-100</c:v>
                </c:pt>
                <c:pt idx="874">
                  <c:v>-240</c:v>
                </c:pt>
                <c:pt idx="875">
                  <c:v>-161</c:v>
                </c:pt>
                <c:pt idx="876">
                  <c:v>-65</c:v>
                </c:pt>
                <c:pt idx="877">
                  <c:v>-859</c:v>
                </c:pt>
                <c:pt idx="878">
                  <c:v>-702</c:v>
                </c:pt>
                <c:pt idx="879">
                  <c:v>-345</c:v>
                </c:pt>
                <c:pt idx="880">
                  <c:v>-1203</c:v>
                </c:pt>
                <c:pt idx="881">
                  <c:v>-607</c:v>
                </c:pt>
                <c:pt idx="882">
                  <c:v>51</c:v>
                </c:pt>
                <c:pt idx="883">
                  <c:v>106</c:v>
                </c:pt>
                <c:pt idx="884">
                  <c:v>216</c:v>
                </c:pt>
                <c:pt idx="885">
                  <c:v>121</c:v>
                </c:pt>
                <c:pt idx="886">
                  <c:v>888</c:v>
                </c:pt>
                <c:pt idx="887">
                  <c:v>1335</c:v>
                </c:pt>
                <c:pt idx="888">
                  <c:v>-723</c:v>
                </c:pt>
                <c:pt idx="889">
                  <c:v>208</c:v>
                </c:pt>
                <c:pt idx="890">
                  <c:v>-1526</c:v>
                </c:pt>
                <c:pt idx="891">
                  <c:v>2058</c:v>
                </c:pt>
                <c:pt idx="892">
                  <c:v>10</c:v>
                </c:pt>
                <c:pt idx="893">
                  <c:v>-45</c:v>
                </c:pt>
                <c:pt idx="894">
                  <c:v>-90</c:v>
                </c:pt>
                <c:pt idx="895">
                  <c:v>-25</c:v>
                </c:pt>
                <c:pt idx="896">
                  <c:v>-44</c:v>
                </c:pt>
                <c:pt idx="897">
                  <c:v>27</c:v>
                </c:pt>
                <c:pt idx="898">
                  <c:v>6</c:v>
                </c:pt>
                <c:pt idx="899">
                  <c:v>-59</c:v>
                </c:pt>
                <c:pt idx="900">
                  <c:v>-23</c:v>
                </c:pt>
                <c:pt idx="901">
                  <c:v>-55</c:v>
                </c:pt>
                <c:pt idx="902">
                  <c:v>-148</c:v>
                </c:pt>
                <c:pt idx="903">
                  <c:v>-170</c:v>
                </c:pt>
                <c:pt idx="904">
                  <c:v>-208</c:v>
                </c:pt>
                <c:pt idx="905">
                  <c:v>-901</c:v>
                </c:pt>
                <c:pt idx="906">
                  <c:v>-806</c:v>
                </c:pt>
                <c:pt idx="907">
                  <c:v>316</c:v>
                </c:pt>
                <c:pt idx="908">
                  <c:v>-2137</c:v>
                </c:pt>
                <c:pt idx="909">
                  <c:v>-543</c:v>
                </c:pt>
                <c:pt idx="910">
                  <c:v>411</c:v>
                </c:pt>
                <c:pt idx="911">
                  <c:v>731</c:v>
                </c:pt>
                <c:pt idx="912">
                  <c:v>542</c:v>
                </c:pt>
                <c:pt idx="913">
                  <c:v>-279</c:v>
                </c:pt>
                <c:pt idx="914">
                  <c:v>-34</c:v>
                </c:pt>
                <c:pt idx="915">
                  <c:v>617</c:v>
                </c:pt>
                <c:pt idx="916">
                  <c:v>1433</c:v>
                </c:pt>
                <c:pt idx="917">
                  <c:v>-2654</c:v>
                </c:pt>
                <c:pt idx="918">
                  <c:v>1784</c:v>
                </c:pt>
                <c:pt idx="919">
                  <c:v>-195</c:v>
                </c:pt>
                <c:pt idx="920">
                  <c:v>-70</c:v>
                </c:pt>
                <c:pt idx="921">
                  <c:v>-100</c:v>
                </c:pt>
                <c:pt idx="922">
                  <c:v>-65</c:v>
                </c:pt>
                <c:pt idx="923">
                  <c:v>-55</c:v>
                </c:pt>
                <c:pt idx="924">
                  <c:v>-28</c:v>
                </c:pt>
                <c:pt idx="925">
                  <c:v>-18</c:v>
                </c:pt>
                <c:pt idx="926">
                  <c:v>-83</c:v>
                </c:pt>
                <c:pt idx="927">
                  <c:v>-98</c:v>
                </c:pt>
                <c:pt idx="928">
                  <c:v>-43</c:v>
                </c:pt>
                <c:pt idx="929">
                  <c:v>-138</c:v>
                </c:pt>
                <c:pt idx="930">
                  <c:v>-213</c:v>
                </c:pt>
                <c:pt idx="931">
                  <c:v>-186</c:v>
                </c:pt>
                <c:pt idx="932">
                  <c:v>-109</c:v>
                </c:pt>
                <c:pt idx="933">
                  <c:v>-640</c:v>
                </c:pt>
                <c:pt idx="934">
                  <c:v>-345</c:v>
                </c:pt>
                <c:pt idx="935">
                  <c:v>-207</c:v>
                </c:pt>
                <c:pt idx="936">
                  <c:v>1029</c:v>
                </c:pt>
                <c:pt idx="937">
                  <c:v>2257</c:v>
                </c:pt>
                <c:pt idx="938">
                  <c:v>1282</c:v>
                </c:pt>
                <c:pt idx="939">
                  <c:v>1040</c:v>
                </c:pt>
                <c:pt idx="940">
                  <c:v>-687</c:v>
                </c:pt>
                <c:pt idx="941">
                  <c:v>-1644</c:v>
                </c:pt>
                <c:pt idx="942">
                  <c:v>-550</c:v>
                </c:pt>
                <c:pt idx="943">
                  <c:v>-876</c:v>
                </c:pt>
                <c:pt idx="944">
                  <c:v>-1105</c:v>
                </c:pt>
                <c:pt idx="945">
                  <c:v>-1055</c:v>
                </c:pt>
                <c:pt idx="946">
                  <c:v>530</c:v>
                </c:pt>
                <c:pt idx="947">
                  <c:v>235</c:v>
                </c:pt>
                <c:pt idx="948">
                  <c:v>10</c:v>
                </c:pt>
                <c:pt idx="949">
                  <c:v>258</c:v>
                </c:pt>
                <c:pt idx="950">
                  <c:v>235</c:v>
                </c:pt>
                <c:pt idx="951">
                  <c:v>215</c:v>
                </c:pt>
                <c:pt idx="952">
                  <c:v>114</c:v>
                </c:pt>
                <c:pt idx="953">
                  <c:v>82</c:v>
                </c:pt>
                <c:pt idx="954">
                  <c:v>103</c:v>
                </c:pt>
                <c:pt idx="955">
                  <c:v>172</c:v>
                </c:pt>
                <c:pt idx="956">
                  <c:v>261</c:v>
                </c:pt>
                <c:pt idx="957">
                  <c:v>266</c:v>
                </c:pt>
                <c:pt idx="958">
                  <c:v>273</c:v>
                </c:pt>
                <c:pt idx="959">
                  <c:v>626</c:v>
                </c:pt>
                <c:pt idx="960">
                  <c:v>456</c:v>
                </c:pt>
                <c:pt idx="961">
                  <c:v>-189</c:v>
                </c:pt>
                <c:pt idx="962">
                  <c:v>359</c:v>
                </c:pt>
                <c:pt idx="963">
                  <c:v>880</c:v>
                </c:pt>
                <c:pt idx="964">
                  <c:v>567</c:v>
                </c:pt>
                <c:pt idx="965">
                  <c:v>740</c:v>
                </c:pt>
                <c:pt idx="966">
                  <c:v>600</c:v>
                </c:pt>
                <c:pt idx="967">
                  <c:v>-955</c:v>
                </c:pt>
                <c:pt idx="968">
                  <c:v>-384</c:v>
                </c:pt>
                <c:pt idx="969">
                  <c:v>-823</c:v>
                </c:pt>
                <c:pt idx="970">
                  <c:v>-2132</c:v>
                </c:pt>
                <c:pt idx="971">
                  <c:v>-792</c:v>
                </c:pt>
                <c:pt idx="972">
                  <c:v>806</c:v>
                </c:pt>
                <c:pt idx="973">
                  <c:v>-113</c:v>
                </c:pt>
                <c:pt idx="974">
                  <c:v>173</c:v>
                </c:pt>
                <c:pt idx="975">
                  <c:v>77</c:v>
                </c:pt>
                <c:pt idx="976">
                  <c:v>83</c:v>
                </c:pt>
                <c:pt idx="977">
                  <c:v>143</c:v>
                </c:pt>
                <c:pt idx="978">
                  <c:v>163</c:v>
                </c:pt>
                <c:pt idx="979">
                  <c:v>102</c:v>
                </c:pt>
                <c:pt idx="980">
                  <c:v>273</c:v>
                </c:pt>
                <c:pt idx="981">
                  <c:v>392</c:v>
                </c:pt>
                <c:pt idx="982">
                  <c:v>513</c:v>
                </c:pt>
                <c:pt idx="983">
                  <c:v>446</c:v>
                </c:pt>
                <c:pt idx="984">
                  <c:v>502</c:v>
                </c:pt>
                <c:pt idx="985">
                  <c:v>533</c:v>
                </c:pt>
                <c:pt idx="986">
                  <c:v>1649</c:v>
                </c:pt>
                <c:pt idx="987">
                  <c:v>840</c:v>
                </c:pt>
                <c:pt idx="988">
                  <c:v>74</c:v>
                </c:pt>
                <c:pt idx="989">
                  <c:v>415</c:v>
                </c:pt>
                <c:pt idx="990">
                  <c:v>138</c:v>
                </c:pt>
                <c:pt idx="991">
                  <c:v>-1521</c:v>
                </c:pt>
                <c:pt idx="992">
                  <c:v>-1128</c:v>
                </c:pt>
                <c:pt idx="993">
                  <c:v>-1699</c:v>
                </c:pt>
                <c:pt idx="994">
                  <c:v>-2354</c:v>
                </c:pt>
                <c:pt idx="995">
                  <c:v>-2658</c:v>
                </c:pt>
                <c:pt idx="996">
                  <c:v>43</c:v>
                </c:pt>
                <c:pt idx="997">
                  <c:v>-30</c:v>
                </c:pt>
                <c:pt idx="998">
                  <c:v>121</c:v>
                </c:pt>
                <c:pt idx="999">
                  <c:v>89</c:v>
                </c:pt>
                <c:pt idx="1000">
                  <c:v>69</c:v>
                </c:pt>
                <c:pt idx="1001">
                  <c:v>143</c:v>
                </c:pt>
                <c:pt idx="1002">
                  <c:v>207</c:v>
                </c:pt>
                <c:pt idx="1003">
                  <c:v>126</c:v>
                </c:pt>
                <c:pt idx="1004">
                  <c:v>451</c:v>
                </c:pt>
                <c:pt idx="1005">
                  <c:v>435</c:v>
                </c:pt>
                <c:pt idx="1006">
                  <c:v>415</c:v>
                </c:pt>
                <c:pt idx="1007">
                  <c:v>853</c:v>
                </c:pt>
                <c:pt idx="1008">
                  <c:v>223</c:v>
                </c:pt>
                <c:pt idx="1009">
                  <c:v>1542</c:v>
                </c:pt>
                <c:pt idx="1010">
                  <c:v>454</c:v>
                </c:pt>
                <c:pt idx="1011">
                  <c:v>819</c:v>
                </c:pt>
                <c:pt idx="1012">
                  <c:v>453</c:v>
                </c:pt>
                <c:pt idx="1013">
                  <c:v>-196</c:v>
                </c:pt>
                <c:pt idx="1014">
                  <c:v>-1071</c:v>
                </c:pt>
                <c:pt idx="1015">
                  <c:v>-1523</c:v>
                </c:pt>
                <c:pt idx="1016">
                  <c:v>-683</c:v>
                </c:pt>
                <c:pt idx="1017">
                  <c:v>-917</c:v>
                </c:pt>
                <c:pt idx="1018">
                  <c:v>-990</c:v>
                </c:pt>
                <c:pt idx="1019">
                  <c:v>62</c:v>
                </c:pt>
                <c:pt idx="1020">
                  <c:v>-204</c:v>
                </c:pt>
                <c:pt idx="1021">
                  <c:v>267</c:v>
                </c:pt>
                <c:pt idx="1022">
                  <c:v>132</c:v>
                </c:pt>
                <c:pt idx="1023">
                  <c:v>124</c:v>
                </c:pt>
                <c:pt idx="1024">
                  <c:v>22</c:v>
                </c:pt>
                <c:pt idx="1025">
                  <c:v>88</c:v>
                </c:pt>
                <c:pt idx="1026">
                  <c:v>126</c:v>
                </c:pt>
                <c:pt idx="1027">
                  <c:v>79</c:v>
                </c:pt>
                <c:pt idx="1028">
                  <c:v>238</c:v>
                </c:pt>
                <c:pt idx="1029">
                  <c:v>338</c:v>
                </c:pt>
                <c:pt idx="1030">
                  <c:v>256</c:v>
                </c:pt>
                <c:pt idx="1031">
                  <c:v>284</c:v>
                </c:pt>
                <c:pt idx="1032">
                  <c:v>989</c:v>
                </c:pt>
                <c:pt idx="1033">
                  <c:v>394</c:v>
                </c:pt>
                <c:pt idx="1034">
                  <c:v>2166</c:v>
                </c:pt>
                <c:pt idx="1035">
                  <c:v>2144</c:v>
                </c:pt>
                <c:pt idx="1036">
                  <c:v>-469</c:v>
                </c:pt>
                <c:pt idx="1037">
                  <c:v>-2167</c:v>
                </c:pt>
                <c:pt idx="1038">
                  <c:v>-2075</c:v>
                </c:pt>
                <c:pt idx="1039">
                  <c:v>-2509</c:v>
                </c:pt>
                <c:pt idx="1040">
                  <c:v>-1544</c:v>
                </c:pt>
                <c:pt idx="1041">
                  <c:v>626</c:v>
                </c:pt>
                <c:pt idx="1042">
                  <c:v>-296</c:v>
                </c:pt>
                <c:pt idx="1043">
                  <c:v>2683</c:v>
                </c:pt>
                <c:pt idx="1044">
                  <c:v>560</c:v>
                </c:pt>
                <c:pt idx="1045">
                  <c:v>106</c:v>
                </c:pt>
                <c:pt idx="1046">
                  <c:v>44</c:v>
                </c:pt>
                <c:pt idx="1047">
                  <c:v>9</c:v>
                </c:pt>
                <c:pt idx="1048">
                  <c:v>24</c:v>
                </c:pt>
                <c:pt idx="1049">
                  <c:v>60</c:v>
                </c:pt>
                <c:pt idx="1050">
                  <c:v>67</c:v>
                </c:pt>
                <c:pt idx="1051">
                  <c:v>32</c:v>
                </c:pt>
                <c:pt idx="1052">
                  <c:v>122</c:v>
                </c:pt>
                <c:pt idx="1053">
                  <c:v>159</c:v>
                </c:pt>
                <c:pt idx="1054">
                  <c:v>248</c:v>
                </c:pt>
                <c:pt idx="1055">
                  <c:v>274</c:v>
                </c:pt>
                <c:pt idx="1056">
                  <c:v>451</c:v>
                </c:pt>
                <c:pt idx="1057">
                  <c:v>972</c:v>
                </c:pt>
                <c:pt idx="1058">
                  <c:v>-151</c:v>
                </c:pt>
                <c:pt idx="1059">
                  <c:v>1897</c:v>
                </c:pt>
                <c:pt idx="1060">
                  <c:v>249</c:v>
                </c:pt>
                <c:pt idx="1061">
                  <c:v>-387</c:v>
                </c:pt>
                <c:pt idx="1062">
                  <c:v>-203</c:v>
                </c:pt>
                <c:pt idx="1063">
                  <c:v>-322</c:v>
                </c:pt>
                <c:pt idx="1064">
                  <c:v>-649</c:v>
                </c:pt>
                <c:pt idx="1065">
                  <c:v>-758</c:v>
                </c:pt>
                <c:pt idx="1066">
                  <c:v>-1259</c:v>
                </c:pt>
                <c:pt idx="1067">
                  <c:v>-723</c:v>
                </c:pt>
                <c:pt idx="1068">
                  <c:v>-3172</c:v>
                </c:pt>
                <c:pt idx="1069">
                  <c:v>499</c:v>
                </c:pt>
                <c:pt idx="1070">
                  <c:v>-100</c:v>
                </c:pt>
                <c:pt idx="1071">
                  <c:v>148</c:v>
                </c:pt>
                <c:pt idx="1072">
                  <c:v>-60</c:v>
                </c:pt>
                <c:pt idx="1073">
                  <c:v>101</c:v>
                </c:pt>
                <c:pt idx="1074">
                  <c:v>88</c:v>
                </c:pt>
                <c:pt idx="1075">
                  <c:v>72</c:v>
                </c:pt>
                <c:pt idx="1076">
                  <c:v>52</c:v>
                </c:pt>
                <c:pt idx="1077">
                  <c:v>132</c:v>
                </c:pt>
                <c:pt idx="1078">
                  <c:v>162</c:v>
                </c:pt>
                <c:pt idx="1079">
                  <c:v>177</c:v>
                </c:pt>
                <c:pt idx="1080">
                  <c:v>-18</c:v>
                </c:pt>
                <c:pt idx="1081">
                  <c:v>592</c:v>
                </c:pt>
                <c:pt idx="1082">
                  <c:v>596</c:v>
                </c:pt>
                <c:pt idx="1083">
                  <c:v>-310</c:v>
                </c:pt>
                <c:pt idx="1084">
                  <c:v>205</c:v>
                </c:pt>
                <c:pt idx="1085">
                  <c:v>102</c:v>
                </c:pt>
                <c:pt idx="1086">
                  <c:v>854</c:v>
                </c:pt>
                <c:pt idx="1087">
                  <c:v>377</c:v>
                </c:pt>
                <c:pt idx="1088">
                  <c:v>433</c:v>
                </c:pt>
                <c:pt idx="1089">
                  <c:v>-59</c:v>
                </c:pt>
                <c:pt idx="1090">
                  <c:v>-715</c:v>
                </c:pt>
                <c:pt idx="1091">
                  <c:v>1203</c:v>
                </c:pt>
                <c:pt idx="1092">
                  <c:v>-1569</c:v>
                </c:pt>
                <c:pt idx="1093">
                  <c:v>-2793</c:v>
                </c:pt>
                <c:pt idx="1094">
                  <c:v>-1812</c:v>
                </c:pt>
                <c:pt idx="1095">
                  <c:v>682</c:v>
                </c:pt>
                <c:pt idx="1096">
                  <c:v>-211</c:v>
                </c:pt>
                <c:pt idx="1097">
                  <c:v>113</c:v>
                </c:pt>
                <c:pt idx="1098">
                  <c:v>39</c:v>
                </c:pt>
                <c:pt idx="1099">
                  <c:v>51</c:v>
                </c:pt>
                <c:pt idx="1100">
                  <c:v>45</c:v>
                </c:pt>
                <c:pt idx="1101">
                  <c:v>97</c:v>
                </c:pt>
                <c:pt idx="1102">
                  <c:v>52</c:v>
                </c:pt>
                <c:pt idx="1103">
                  <c:v>50</c:v>
                </c:pt>
                <c:pt idx="1104">
                  <c:v>59</c:v>
                </c:pt>
                <c:pt idx="1105">
                  <c:v>2</c:v>
                </c:pt>
                <c:pt idx="1106">
                  <c:v>56</c:v>
                </c:pt>
                <c:pt idx="1107">
                  <c:v>75</c:v>
                </c:pt>
                <c:pt idx="1108">
                  <c:v>543</c:v>
                </c:pt>
                <c:pt idx="1109">
                  <c:v>610</c:v>
                </c:pt>
                <c:pt idx="1110">
                  <c:v>456</c:v>
                </c:pt>
                <c:pt idx="1111">
                  <c:v>409</c:v>
                </c:pt>
                <c:pt idx="1112">
                  <c:v>-157</c:v>
                </c:pt>
                <c:pt idx="1113">
                  <c:v>-334</c:v>
                </c:pt>
                <c:pt idx="1114">
                  <c:v>-1959</c:v>
                </c:pt>
                <c:pt idx="1115">
                  <c:v>-1690</c:v>
                </c:pt>
                <c:pt idx="1116">
                  <c:v>-43</c:v>
                </c:pt>
                <c:pt idx="1117">
                  <c:v>-742</c:v>
                </c:pt>
                <c:pt idx="1118">
                  <c:v>-482</c:v>
                </c:pt>
                <c:pt idx="1119">
                  <c:v>1201</c:v>
                </c:pt>
                <c:pt idx="1120">
                  <c:v>3092</c:v>
                </c:pt>
                <c:pt idx="1121">
                  <c:v>-2506</c:v>
                </c:pt>
                <c:pt idx="1122">
                  <c:v>-133</c:v>
                </c:pt>
                <c:pt idx="1123">
                  <c:v>-281</c:v>
                </c:pt>
                <c:pt idx="1124">
                  <c:v>-125</c:v>
                </c:pt>
                <c:pt idx="1125">
                  <c:v>-225</c:v>
                </c:pt>
                <c:pt idx="1126">
                  <c:v>-89</c:v>
                </c:pt>
                <c:pt idx="1127">
                  <c:v>-244</c:v>
                </c:pt>
                <c:pt idx="1128">
                  <c:v>-15</c:v>
                </c:pt>
                <c:pt idx="1129">
                  <c:v>-137</c:v>
                </c:pt>
                <c:pt idx="1130">
                  <c:v>-21</c:v>
                </c:pt>
                <c:pt idx="1131">
                  <c:v>-87</c:v>
                </c:pt>
                <c:pt idx="1132">
                  <c:v>-240</c:v>
                </c:pt>
                <c:pt idx="1133">
                  <c:v>-181</c:v>
                </c:pt>
                <c:pt idx="1134">
                  <c:v>-849</c:v>
                </c:pt>
                <c:pt idx="1135">
                  <c:v>-351</c:v>
                </c:pt>
                <c:pt idx="1136">
                  <c:v>-1657</c:v>
                </c:pt>
                <c:pt idx="1137">
                  <c:v>-1230</c:v>
                </c:pt>
                <c:pt idx="1138">
                  <c:v>-548</c:v>
                </c:pt>
                <c:pt idx="1139">
                  <c:v>-38</c:v>
                </c:pt>
                <c:pt idx="1140">
                  <c:v>22</c:v>
                </c:pt>
                <c:pt idx="1141">
                  <c:v>588</c:v>
                </c:pt>
                <c:pt idx="1142">
                  <c:v>703</c:v>
                </c:pt>
                <c:pt idx="1143">
                  <c:v>339</c:v>
                </c:pt>
                <c:pt idx="1144">
                  <c:v>913</c:v>
                </c:pt>
                <c:pt idx="1145">
                  <c:v>1582</c:v>
                </c:pt>
                <c:pt idx="1146">
                  <c:v>-875</c:v>
                </c:pt>
                <c:pt idx="1147">
                  <c:v>97</c:v>
                </c:pt>
                <c:pt idx="1148">
                  <c:v>-31</c:v>
                </c:pt>
                <c:pt idx="1149">
                  <c:v>-175</c:v>
                </c:pt>
                <c:pt idx="1150">
                  <c:v>16</c:v>
                </c:pt>
                <c:pt idx="1151">
                  <c:v>-83</c:v>
                </c:pt>
                <c:pt idx="1152">
                  <c:v>-116</c:v>
                </c:pt>
                <c:pt idx="1153">
                  <c:v>-116</c:v>
                </c:pt>
                <c:pt idx="1154">
                  <c:v>-71</c:v>
                </c:pt>
                <c:pt idx="1155">
                  <c:v>-190</c:v>
                </c:pt>
                <c:pt idx="1156">
                  <c:v>-219</c:v>
                </c:pt>
                <c:pt idx="1157">
                  <c:v>-326</c:v>
                </c:pt>
                <c:pt idx="1158">
                  <c:v>-268</c:v>
                </c:pt>
                <c:pt idx="1159">
                  <c:v>-784</c:v>
                </c:pt>
                <c:pt idx="1160">
                  <c:v>-1187</c:v>
                </c:pt>
                <c:pt idx="1161">
                  <c:v>-521</c:v>
                </c:pt>
                <c:pt idx="1162">
                  <c:v>-640</c:v>
                </c:pt>
                <c:pt idx="1163">
                  <c:v>-1314</c:v>
                </c:pt>
                <c:pt idx="1164">
                  <c:v>-154</c:v>
                </c:pt>
                <c:pt idx="1165">
                  <c:v>682</c:v>
                </c:pt>
                <c:pt idx="1166">
                  <c:v>557</c:v>
                </c:pt>
                <c:pt idx="1167">
                  <c:v>830</c:v>
                </c:pt>
                <c:pt idx="1168">
                  <c:v>1339</c:v>
                </c:pt>
                <c:pt idx="1169">
                  <c:v>1061</c:v>
                </c:pt>
                <c:pt idx="1170">
                  <c:v>1493</c:v>
                </c:pt>
                <c:pt idx="1171">
                  <c:v>-1205</c:v>
                </c:pt>
                <c:pt idx="1172">
                  <c:v>396</c:v>
                </c:pt>
                <c:pt idx="1173">
                  <c:v>-84</c:v>
                </c:pt>
                <c:pt idx="1174">
                  <c:v>-33</c:v>
                </c:pt>
                <c:pt idx="1175">
                  <c:v>-134</c:v>
                </c:pt>
                <c:pt idx="1176">
                  <c:v>-52</c:v>
                </c:pt>
                <c:pt idx="1177">
                  <c:v>-160</c:v>
                </c:pt>
                <c:pt idx="1178">
                  <c:v>-157</c:v>
                </c:pt>
                <c:pt idx="1179">
                  <c:v>-75</c:v>
                </c:pt>
                <c:pt idx="1180">
                  <c:v>-111</c:v>
                </c:pt>
                <c:pt idx="1181">
                  <c:v>-197</c:v>
                </c:pt>
                <c:pt idx="1182">
                  <c:v>-285</c:v>
                </c:pt>
                <c:pt idx="1183">
                  <c:v>-316</c:v>
                </c:pt>
                <c:pt idx="1184">
                  <c:v>-473</c:v>
                </c:pt>
                <c:pt idx="1185">
                  <c:v>-440</c:v>
                </c:pt>
                <c:pt idx="1186">
                  <c:v>-892</c:v>
                </c:pt>
                <c:pt idx="1187">
                  <c:v>-545</c:v>
                </c:pt>
                <c:pt idx="1188">
                  <c:v>-2215</c:v>
                </c:pt>
                <c:pt idx="1189">
                  <c:v>-1370</c:v>
                </c:pt>
                <c:pt idx="1190">
                  <c:v>-4</c:v>
                </c:pt>
                <c:pt idx="1191">
                  <c:v>640</c:v>
                </c:pt>
                <c:pt idx="1192">
                  <c:v>439</c:v>
                </c:pt>
                <c:pt idx="1193">
                  <c:v>1032</c:v>
                </c:pt>
                <c:pt idx="1194">
                  <c:v>823</c:v>
                </c:pt>
                <c:pt idx="1195">
                  <c:v>1505</c:v>
                </c:pt>
                <c:pt idx="1196">
                  <c:v>1968</c:v>
                </c:pt>
                <c:pt idx="1197">
                  <c:v>2488</c:v>
                </c:pt>
                <c:pt idx="1198">
                  <c:v>-283</c:v>
                </c:pt>
                <c:pt idx="1199">
                  <c:v>135</c:v>
                </c:pt>
                <c:pt idx="1200">
                  <c:v>-190</c:v>
                </c:pt>
                <c:pt idx="1201">
                  <c:v>-17</c:v>
                </c:pt>
                <c:pt idx="1202">
                  <c:v>-42</c:v>
                </c:pt>
                <c:pt idx="1203">
                  <c:v>-151</c:v>
                </c:pt>
                <c:pt idx="1204">
                  <c:v>-223</c:v>
                </c:pt>
                <c:pt idx="1205">
                  <c:v>-108</c:v>
                </c:pt>
                <c:pt idx="1206">
                  <c:v>-270</c:v>
                </c:pt>
                <c:pt idx="1207">
                  <c:v>-407</c:v>
                </c:pt>
                <c:pt idx="1208">
                  <c:v>-166</c:v>
                </c:pt>
                <c:pt idx="1209">
                  <c:v>-379</c:v>
                </c:pt>
                <c:pt idx="1210">
                  <c:v>-896</c:v>
                </c:pt>
                <c:pt idx="1211">
                  <c:v>-590</c:v>
                </c:pt>
                <c:pt idx="1212">
                  <c:v>-71</c:v>
                </c:pt>
                <c:pt idx="1213">
                  <c:v>-3749</c:v>
                </c:pt>
                <c:pt idx="1214">
                  <c:v>-676</c:v>
                </c:pt>
                <c:pt idx="1215">
                  <c:v>1035</c:v>
                </c:pt>
                <c:pt idx="1216">
                  <c:v>703</c:v>
                </c:pt>
                <c:pt idx="1217">
                  <c:v>683</c:v>
                </c:pt>
                <c:pt idx="1218">
                  <c:v>1190</c:v>
                </c:pt>
                <c:pt idx="1219">
                  <c:v>2273</c:v>
                </c:pt>
                <c:pt idx="1220">
                  <c:v>1665</c:v>
                </c:pt>
                <c:pt idx="1221">
                  <c:v>1575</c:v>
                </c:pt>
                <c:pt idx="1222">
                  <c:v>93</c:v>
                </c:pt>
                <c:pt idx="1223">
                  <c:v>95</c:v>
                </c:pt>
                <c:pt idx="1224">
                  <c:v>-139</c:v>
                </c:pt>
                <c:pt idx="1225">
                  <c:v>122</c:v>
                </c:pt>
                <c:pt idx="1226">
                  <c:v>-54</c:v>
                </c:pt>
                <c:pt idx="1227">
                  <c:v>-165</c:v>
                </c:pt>
                <c:pt idx="1228">
                  <c:v>-142</c:v>
                </c:pt>
                <c:pt idx="1229">
                  <c:v>-168</c:v>
                </c:pt>
                <c:pt idx="1230">
                  <c:v>-158</c:v>
                </c:pt>
                <c:pt idx="1231">
                  <c:v>-233</c:v>
                </c:pt>
                <c:pt idx="1232">
                  <c:v>-456</c:v>
                </c:pt>
                <c:pt idx="1233">
                  <c:v>-381</c:v>
                </c:pt>
                <c:pt idx="1234">
                  <c:v>-789</c:v>
                </c:pt>
                <c:pt idx="1235">
                  <c:v>-135</c:v>
                </c:pt>
                <c:pt idx="1236">
                  <c:v>-1222</c:v>
                </c:pt>
                <c:pt idx="1237">
                  <c:v>-1064</c:v>
                </c:pt>
                <c:pt idx="1238">
                  <c:v>-756</c:v>
                </c:pt>
                <c:pt idx="1239">
                  <c:v>365</c:v>
                </c:pt>
                <c:pt idx="1240">
                  <c:v>1322</c:v>
                </c:pt>
                <c:pt idx="1241">
                  <c:v>2046</c:v>
                </c:pt>
                <c:pt idx="1242">
                  <c:v>686</c:v>
                </c:pt>
                <c:pt idx="1243">
                  <c:v>116</c:v>
                </c:pt>
                <c:pt idx="1244">
                  <c:v>141</c:v>
                </c:pt>
                <c:pt idx="1245">
                  <c:v>-208</c:v>
                </c:pt>
                <c:pt idx="1246">
                  <c:v>-809</c:v>
                </c:pt>
                <c:pt idx="1247">
                  <c:v>28</c:v>
                </c:pt>
                <c:pt idx="1248">
                  <c:v>219</c:v>
                </c:pt>
                <c:pt idx="1249">
                  <c:v>318</c:v>
                </c:pt>
                <c:pt idx="1250">
                  <c:v>-93</c:v>
                </c:pt>
                <c:pt idx="1251">
                  <c:v>-40</c:v>
                </c:pt>
                <c:pt idx="1252">
                  <c:v>-139</c:v>
                </c:pt>
                <c:pt idx="1253">
                  <c:v>-205</c:v>
                </c:pt>
                <c:pt idx="1254">
                  <c:v>-128</c:v>
                </c:pt>
                <c:pt idx="1255">
                  <c:v>-90</c:v>
                </c:pt>
                <c:pt idx="1256">
                  <c:v>-70</c:v>
                </c:pt>
                <c:pt idx="1257">
                  <c:v>-275</c:v>
                </c:pt>
                <c:pt idx="1258">
                  <c:v>-275</c:v>
                </c:pt>
                <c:pt idx="1259">
                  <c:v>-76</c:v>
                </c:pt>
                <c:pt idx="1260">
                  <c:v>-384</c:v>
                </c:pt>
                <c:pt idx="1261">
                  <c:v>-578</c:v>
                </c:pt>
                <c:pt idx="1262">
                  <c:v>-814</c:v>
                </c:pt>
                <c:pt idx="1263">
                  <c:v>-2225</c:v>
                </c:pt>
                <c:pt idx="1264">
                  <c:v>-1833</c:v>
                </c:pt>
                <c:pt idx="1265">
                  <c:v>514</c:v>
                </c:pt>
                <c:pt idx="1266">
                  <c:v>476</c:v>
                </c:pt>
                <c:pt idx="1267">
                  <c:v>-172</c:v>
                </c:pt>
                <c:pt idx="1268">
                  <c:v>501</c:v>
                </c:pt>
                <c:pt idx="1269">
                  <c:v>546</c:v>
                </c:pt>
                <c:pt idx="1270">
                  <c:v>769</c:v>
                </c:pt>
                <c:pt idx="1271">
                  <c:v>2897</c:v>
                </c:pt>
                <c:pt idx="1272">
                  <c:v>-880</c:v>
                </c:pt>
                <c:pt idx="1273">
                  <c:v>-44</c:v>
                </c:pt>
                <c:pt idx="1274">
                  <c:v>257</c:v>
                </c:pt>
                <c:pt idx="1275">
                  <c:v>117</c:v>
                </c:pt>
                <c:pt idx="1276">
                  <c:v>-143</c:v>
                </c:pt>
                <c:pt idx="1277">
                  <c:v>-105</c:v>
                </c:pt>
                <c:pt idx="1278">
                  <c:v>-76</c:v>
                </c:pt>
                <c:pt idx="1279">
                  <c:v>-92</c:v>
                </c:pt>
                <c:pt idx="1280">
                  <c:v>-83</c:v>
                </c:pt>
                <c:pt idx="1281">
                  <c:v>-92</c:v>
                </c:pt>
                <c:pt idx="1282">
                  <c:v>-133</c:v>
                </c:pt>
                <c:pt idx="1283">
                  <c:v>-129</c:v>
                </c:pt>
                <c:pt idx="1284">
                  <c:v>-200</c:v>
                </c:pt>
                <c:pt idx="1285">
                  <c:v>-229</c:v>
                </c:pt>
                <c:pt idx="1286">
                  <c:v>-285</c:v>
                </c:pt>
                <c:pt idx="1287">
                  <c:v>-496</c:v>
                </c:pt>
                <c:pt idx="1288">
                  <c:v>-837</c:v>
                </c:pt>
                <c:pt idx="1289">
                  <c:v>-582</c:v>
                </c:pt>
                <c:pt idx="1290">
                  <c:v>-247</c:v>
                </c:pt>
                <c:pt idx="1291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752-B6B9-E3CABCB1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71416"/>
        <c:axId val="626172400"/>
      </c:lineChart>
      <c:catAx>
        <c:axId val="62617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172400"/>
        <c:crosses val="autoZero"/>
        <c:auto val="1"/>
        <c:lblAlgn val="ctr"/>
        <c:lblOffset val="100"/>
        <c:noMultiLvlLbl val="0"/>
      </c:catAx>
      <c:valAx>
        <c:axId val="6261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1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left1!$B$1:$B$1292</c:f>
              <c:numCache>
                <c:formatCode>General</c:formatCode>
                <c:ptCount val="1292"/>
                <c:pt idx="0">
                  <c:v>54</c:v>
                </c:pt>
                <c:pt idx="1">
                  <c:v>70</c:v>
                </c:pt>
                <c:pt idx="2">
                  <c:v>116</c:v>
                </c:pt>
                <c:pt idx="3">
                  <c:v>109</c:v>
                </c:pt>
                <c:pt idx="4">
                  <c:v>75</c:v>
                </c:pt>
                <c:pt idx="5">
                  <c:v>92</c:v>
                </c:pt>
                <c:pt idx="6">
                  <c:v>82</c:v>
                </c:pt>
                <c:pt idx="7">
                  <c:v>79</c:v>
                </c:pt>
                <c:pt idx="8">
                  <c:v>69</c:v>
                </c:pt>
                <c:pt idx="9">
                  <c:v>72</c:v>
                </c:pt>
                <c:pt idx="10">
                  <c:v>35</c:v>
                </c:pt>
                <c:pt idx="11">
                  <c:v>64</c:v>
                </c:pt>
                <c:pt idx="12">
                  <c:v>36</c:v>
                </c:pt>
                <c:pt idx="13">
                  <c:v>13</c:v>
                </c:pt>
                <c:pt idx="14">
                  <c:v>12</c:v>
                </c:pt>
                <c:pt idx="15">
                  <c:v>4</c:v>
                </c:pt>
                <c:pt idx="16">
                  <c:v>-14</c:v>
                </c:pt>
                <c:pt idx="17">
                  <c:v>7</c:v>
                </c:pt>
                <c:pt idx="18">
                  <c:v>10</c:v>
                </c:pt>
                <c:pt idx="19">
                  <c:v>-6</c:v>
                </c:pt>
                <c:pt idx="20">
                  <c:v>-127</c:v>
                </c:pt>
                <c:pt idx="21">
                  <c:v>-526</c:v>
                </c:pt>
                <c:pt idx="22">
                  <c:v>-1198</c:v>
                </c:pt>
                <c:pt idx="23">
                  <c:v>-2988</c:v>
                </c:pt>
                <c:pt idx="24">
                  <c:v>-3351</c:v>
                </c:pt>
                <c:pt idx="25">
                  <c:v>-2956</c:v>
                </c:pt>
                <c:pt idx="26">
                  <c:v>-1460</c:v>
                </c:pt>
                <c:pt idx="27">
                  <c:v>621</c:v>
                </c:pt>
                <c:pt idx="28">
                  <c:v>3827</c:v>
                </c:pt>
                <c:pt idx="29">
                  <c:v>5666</c:v>
                </c:pt>
                <c:pt idx="30">
                  <c:v>-202</c:v>
                </c:pt>
                <c:pt idx="31">
                  <c:v>1809</c:v>
                </c:pt>
                <c:pt idx="32">
                  <c:v>-282</c:v>
                </c:pt>
                <c:pt idx="33">
                  <c:v>-69</c:v>
                </c:pt>
                <c:pt idx="34">
                  <c:v>-185</c:v>
                </c:pt>
                <c:pt idx="35">
                  <c:v>-143</c:v>
                </c:pt>
                <c:pt idx="36">
                  <c:v>-115</c:v>
                </c:pt>
                <c:pt idx="37">
                  <c:v>-19</c:v>
                </c:pt>
                <c:pt idx="38">
                  <c:v>39</c:v>
                </c:pt>
                <c:pt idx="39">
                  <c:v>22</c:v>
                </c:pt>
                <c:pt idx="40">
                  <c:v>-13</c:v>
                </c:pt>
                <c:pt idx="41">
                  <c:v>-43</c:v>
                </c:pt>
                <c:pt idx="42">
                  <c:v>-80</c:v>
                </c:pt>
                <c:pt idx="43">
                  <c:v>-197</c:v>
                </c:pt>
                <c:pt idx="44">
                  <c:v>-325</c:v>
                </c:pt>
                <c:pt idx="45">
                  <c:v>-511</c:v>
                </c:pt>
                <c:pt idx="46">
                  <c:v>-1438</c:v>
                </c:pt>
                <c:pt idx="47">
                  <c:v>-2480</c:v>
                </c:pt>
                <c:pt idx="48">
                  <c:v>-4674</c:v>
                </c:pt>
                <c:pt idx="49">
                  <c:v>-8051</c:v>
                </c:pt>
                <c:pt idx="50">
                  <c:v>-5218</c:v>
                </c:pt>
                <c:pt idx="51">
                  <c:v>-2917</c:v>
                </c:pt>
                <c:pt idx="52">
                  <c:v>-509</c:v>
                </c:pt>
                <c:pt idx="53">
                  <c:v>331</c:v>
                </c:pt>
                <c:pt idx="54">
                  <c:v>2988</c:v>
                </c:pt>
                <c:pt idx="55">
                  <c:v>5153</c:v>
                </c:pt>
                <c:pt idx="56">
                  <c:v>7910</c:v>
                </c:pt>
                <c:pt idx="57">
                  <c:v>8829</c:v>
                </c:pt>
                <c:pt idx="58">
                  <c:v>-263</c:v>
                </c:pt>
                <c:pt idx="59">
                  <c:v>1018</c:v>
                </c:pt>
                <c:pt idx="60">
                  <c:v>-47</c:v>
                </c:pt>
                <c:pt idx="61">
                  <c:v>-119</c:v>
                </c:pt>
                <c:pt idx="62">
                  <c:v>-108</c:v>
                </c:pt>
                <c:pt idx="63">
                  <c:v>-32</c:v>
                </c:pt>
                <c:pt idx="64">
                  <c:v>-28</c:v>
                </c:pt>
                <c:pt idx="65">
                  <c:v>-39</c:v>
                </c:pt>
                <c:pt idx="66">
                  <c:v>-70</c:v>
                </c:pt>
                <c:pt idx="67">
                  <c:v>-67</c:v>
                </c:pt>
                <c:pt idx="68">
                  <c:v>-84</c:v>
                </c:pt>
                <c:pt idx="69">
                  <c:v>-189</c:v>
                </c:pt>
                <c:pt idx="70">
                  <c:v>-267</c:v>
                </c:pt>
                <c:pt idx="71">
                  <c:v>-583</c:v>
                </c:pt>
                <c:pt idx="72">
                  <c:v>-1490</c:v>
                </c:pt>
                <c:pt idx="73">
                  <c:v>-3310</c:v>
                </c:pt>
                <c:pt idx="74">
                  <c:v>-5691</c:v>
                </c:pt>
                <c:pt idx="75">
                  <c:v>-9641</c:v>
                </c:pt>
                <c:pt idx="76">
                  <c:v>-5243</c:v>
                </c:pt>
                <c:pt idx="77">
                  <c:v>-3020</c:v>
                </c:pt>
                <c:pt idx="78">
                  <c:v>-1147</c:v>
                </c:pt>
                <c:pt idx="79">
                  <c:v>2134</c:v>
                </c:pt>
                <c:pt idx="80">
                  <c:v>7100</c:v>
                </c:pt>
                <c:pt idx="81">
                  <c:v>9713</c:v>
                </c:pt>
                <c:pt idx="82">
                  <c:v>8922</c:v>
                </c:pt>
                <c:pt idx="83">
                  <c:v>3248</c:v>
                </c:pt>
                <c:pt idx="84">
                  <c:v>217</c:v>
                </c:pt>
                <c:pt idx="85">
                  <c:v>0</c:v>
                </c:pt>
                <c:pt idx="86">
                  <c:v>106</c:v>
                </c:pt>
                <c:pt idx="87">
                  <c:v>157</c:v>
                </c:pt>
                <c:pt idx="88">
                  <c:v>158</c:v>
                </c:pt>
                <c:pt idx="89">
                  <c:v>202</c:v>
                </c:pt>
                <c:pt idx="90">
                  <c:v>161</c:v>
                </c:pt>
                <c:pt idx="91">
                  <c:v>144</c:v>
                </c:pt>
                <c:pt idx="92">
                  <c:v>117</c:v>
                </c:pt>
                <c:pt idx="93">
                  <c:v>66</c:v>
                </c:pt>
                <c:pt idx="94">
                  <c:v>-33</c:v>
                </c:pt>
                <c:pt idx="95">
                  <c:v>-171</c:v>
                </c:pt>
                <c:pt idx="96">
                  <c:v>-1160</c:v>
                </c:pt>
                <c:pt idx="97">
                  <c:v>-2929</c:v>
                </c:pt>
                <c:pt idx="98">
                  <c:v>-5134</c:v>
                </c:pt>
                <c:pt idx="99">
                  <c:v>-8995</c:v>
                </c:pt>
                <c:pt idx="100">
                  <c:v>-4985</c:v>
                </c:pt>
                <c:pt idx="101">
                  <c:v>-2670</c:v>
                </c:pt>
                <c:pt idx="102">
                  <c:v>-616</c:v>
                </c:pt>
                <c:pt idx="103">
                  <c:v>1051</c:v>
                </c:pt>
                <c:pt idx="104">
                  <c:v>3394</c:v>
                </c:pt>
                <c:pt idx="105">
                  <c:v>6793</c:v>
                </c:pt>
                <c:pt idx="106">
                  <c:v>8462</c:v>
                </c:pt>
                <c:pt idx="107">
                  <c:v>4028</c:v>
                </c:pt>
                <c:pt idx="108">
                  <c:v>2376</c:v>
                </c:pt>
                <c:pt idx="109">
                  <c:v>-20</c:v>
                </c:pt>
                <c:pt idx="110">
                  <c:v>337</c:v>
                </c:pt>
                <c:pt idx="111">
                  <c:v>327</c:v>
                </c:pt>
                <c:pt idx="112">
                  <c:v>-266</c:v>
                </c:pt>
                <c:pt idx="113">
                  <c:v>5</c:v>
                </c:pt>
                <c:pt idx="114">
                  <c:v>-39</c:v>
                </c:pt>
                <c:pt idx="115">
                  <c:v>-103</c:v>
                </c:pt>
                <c:pt idx="116">
                  <c:v>-127</c:v>
                </c:pt>
                <c:pt idx="117">
                  <c:v>-122</c:v>
                </c:pt>
                <c:pt idx="118">
                  <c:v>-189</c:v>
                </c:pt>
                <c:pt idx="119">
                  <c:v>-277</c:v>
                </c:pt>
                <c:pt idx="120">
                  <c:v>-397</c:v>
                </c:pt>
                <c:pt idx="121">
                  <c:v>-1317</c:v>
                </c:pt>
                <c:pt idx="122">
                  <c:v>-3307</c:v>
                </c:pt>
                <c:pt idx="123">
                  <c:v>-5395</c:v>
                </c:pt>
                <c:pt idx="124">
                  <c:v>-10911</c:v>
                </c:pt>
                <c:pt idx="125">
                  <c:v>-5785</c:v>
                </c:pt>
                <c:pt idx="126">
                  <c:v>-3521</c:v>
                </c:pt>
                <c:pt idx="127">
                  <c:v>-770</c:v>
                </c:pt>
                <c:pt idx="128">
                  <c:v>2468</c:v>
                </c:pt>
                <c:pt idx="129">
                  <c:v>6556</c:v>
                </c:pt>
                <c:pt idx="130">
                  <c:v>9634</c:v>
                </c:pt>
                <c:pt idx="131">
                  <c:v>10459</c:v>
                </c:pt>
                <c:pt idx="132">
                  <c:v>3887</c:v>
                </c:pt>
                <c:pt idx="133">
                  <c:v>453</c:v>
                </c:pt>
                <c:pt idx="134">
                  <c:v>318</c:v>
                </c:pt>
                <c:pt idx="135">
                  <c:v>260</c:v>
                </c:pt>
                <c:pt idx="136">
                  <c:v>172</c:v>
                </c:pt>
                <c:pt idx="137">
                  <c:v>173</c:v>
                </c:pt>
                <c:pt idx="138">
                  <c:v>137</c:v>
                </c:pt>
                <c:pt idx="139">
                  <c:v>147</c:v>
                </c:pt>
                <c:pt idx="140">
                  <c:v>36</c:v>
                </c:pt>
                <c:pt idx="141">
                  <c:v>-4</c:v>
                </c:pt>
                <c:pt idx="142">
                  <c:v>-83</c:v>
                </c:pt>
                <c:pt idx="143">
                  <c:v>-417</c:v>
                </c:pt>
                <c:pt idx="144">
                  <c:v>-1207</c:v>
                </c:pt>
                <c:pt idx="145">
                  <c:v>-2933</c:v>
                </c:pt>
                <c:pt idx="146">
                  <c:v>-6242</c:v>
                </c:pt>
                <c:pt idx="147">
                  <c:v>-8954</c:v>
                </c:pt>
                <c:pt idx="148">
                  <c:v>-5263</c:v>
                </c:pt>
                <c:pt idx="149">
                  <c:v>-2692</c:v>
                </c:pt>
                <c:pt idx="150">
                  <c:v>-162</c:v>
                </c:pt>
                <c:pt idx="151">
                  <c:v>1284</c:v>
                </c:pt>
                <c:pt idx="152">
                  <c:v>5214</c:v>
                </c:pt>
                <c:pt idx="153">
                  <c:v>8469</c:v>
                </c:pt>
                <c:pt idx="154">
                  <c:v>11270</c:v>
                </c:pt>
                <c:pt idx="155">
                  <c:v>2397</c:v>
                </c:pt>
                <c:pt idx="156">
                  <c:v>466</c:v>
                </c:pt>
                <c:pt idx="157">
                  <c:v>348</c:v>
                </c:pt>
                <c:pt idx="158">
                  <c:v>325</c:v>
                </c:pt>
                <c:pt idx="159">
                  <c:v>281</c:v>
                </c:pt>
                <c:pt idx="160">
                  <c:v>243</c:v>
                </c:pt>
                <c:pt idx="161">
                  <c:v>277</c:v>
                </c:pt>
                <c:pt idx="162">
                  <c:v>256</c:v>
                </c:pt>
                <c:pt idx="163">
                  <c:v>234</c:v>
                </c:pt>
                <c:pt idx="164">
                  <c:v>216</c:v>
                </c:pt>
                <c:pt idx="165">
                  <c:v>130</c:v>
                </c:pt>
                <c:pt idx="166">
                  <c:v>11</c:v>
                </c:pt>
                <c:pt idx="167">
                  <c:v>-163</c:v>
                </c:pt>
                <c:pt idx="168">
                  <c:v>-821</c:v>
                </c:pt>
                <c:pt idx="169">
                  <c:v>-2729</c:v>
                </c:pt>
                <c:pt idx="170">
                  <c:v>-4874</c:v>
                </c:pt>
                <c:pt idx="171">
                  <c:v>-8767</c:v>
                </c:pt>
                <c:pt idx="172">
                  <c:v>-4554</c:v>
                </c:pt>
                <c:pt idx="173">
                  <c:v>391</c:v>
                </c:pt>
                <c:pt idx="174">
                  <c:v>3203</c:v>
                </c:pt>
                <c:pt idx="175">
                  <c:v>5123</c:v>
                </c:pt>
                <c:pt idx="176">
                  <c:v>4125</c:v>
                </c:pt>
                <c:pt idx="177">
                  <c:v>-1781</c:v>
                </c:pt>
                <c:pt idx="178">
                  <c:v>-4333</c:v>
                </c:pt>
                <c:pt idx="179">
                  <c:v>-8857</c:v>
                </c:pt>
                <c:pt idx="180">
                  <c:v>-4664</c:v>
                </c:pt>
                <c:pt idx="181">
                  <c:v>-3542</c:v>
                </c:pt>
                <c:pt idx="182">
                  <c:v>-3174</c:v>
                </c:pt>
                <c:pt idx="183">
                  <c:v>-3058</c:v>
                </c:pt>
                <c:pt idx="184">
                  <c:v>-3004</c:v>
                </c:pt>
                <c:pt idx="185">
                  <c:v>-2959</c:v>
                </c:pt>
                <c:pt idx="186">
                  <c:v>-2716</c:v>
                </c:pt>
                <c:pt idx="187">
                  <c:v>-2612</c:v>
                </c:pt>
                <c:pt idx="188">
                  <c:v>-2353</c:v>
                </c:pt>
                <c:pt idx="189">
                  <c:v>-2280</c:v>
                </c:pt>
                <c:pt idx="190">
                  <c:v>-2145</c:v>
                </c:pt>
                <c:pt idx="191">
                  <c:v>-2081</c:v>
                </c:pt>
                <c:pt idx="192">
                  <c:v>-2001</c:v>
                </c:pt>
                <c:pt idx="193">
                  <c:v>-1717</c:v>
                </c:pt>
                <c:pt idx="194">
                  <c:v>-1528</c:v>
                </c:pt>
                <c:pt idx="195">
                  <c:v>-1619</c:v>
                </c:pt>
                <c:pt idx="196">
                  <c:v>-1378</c:v>
                </c:pt>
                <c:pt idx="197">
                  <c:v>-867</c:v>
                </c:pt>
                <c:pt idx="198">
                  <c:v>77</c:v>
                </c:pt>
                <c:pt idx="199">
                  <c:v>1919</c:v>
                </c:pt>
                <c:pt idx="200">
                  <c:v>6096</c:v>
                </c:pt>
                <c:pt idx="201">
                  <c:v>2860</c:v>
                </c:pt>
                <c:pt idx="202">
                  <c:v>1067</c:v>
                </c:pt>
                <c:pt idx="203">
                  <c:v>-2739</c:v>
                </c:pt>
                <c:pt idx="204">
                  <c:v>-5778</c:v>
                </c:pt>
                <c:pt idx="205">
                  <c:v>-7500</c:v>
                </c:pt>
                <c:pt idx="206">
                  <c:v>-8772</c:v>
                </c:pt>
                <c:pt idx="207">
                  <c:v>-5099</c:v>
                </c:pt>
                <c:pt idx="208">
                  <c:v>-3042</c:v>
                </c:pt>
                <c:pt idx="209">
                  <c:v>-535</c:v>
                </c:pt>
                <c:pt idx="210">
                  <c:v>-323</c:v>
                </c:pt>
                <c:pt idx="211">
                  <c:v>-176</c:v>
                </c:pt>
                <c:pt idx="212">
                  <c:v>-197</c:v>
                </c:pt>
                <c:pt idx="213">
                  <c:v>-174</c:v>
                </c:pt>
                <c:pt idx="214">
                  <c:v>-180</c:v>
                </c:pt>
                <c:pt idx="215">
                  <c:v>-291</c:v>
                </c:pt>
                <c:pt idx="216">
                  <c:v>-167</c:v>
                </c:pt>
                <c:pt idx="217">
                  <c:v>-134</c:v>
                </c:pt>
                <c:pt idx="218">
                  <c:v>-27</c:v>
                </c:pt>
                <c:pt idx="219">
                  <c:v>109</c:v>
                </c:pt>
                <c:pt idx="220">
                  <c:v>220</c:v>
                </c:pt>
                <c:pt idx="221">
                  <c:v>458</c:v>
                </c:pt>
                <c:pt idx="222">
                  <c:v>1380</c:v>
                </c:pt>
                <c:pt idx="223">
                  <c:v>3792</c:v>
                </c:pt>
                <c:pt idx="224">
                  <c:v>6418</c:v>
                </c:pt>
                <c:pt idx="225">
                  <c:v>8440</c:v>
                </c:pt>
                <c:pt idx="226">
                  <c:v>4190</c:v>
                </c:pt>
                <c:pt idx="227">
                  <c:v>1805</c:v>
                </c:pt>
                <c:pt idx="228">
                  <c:v>-809</c:v>
                </c:pt>
                <c:pt idx="229">
                  <c:v>-2542</c:v>
                </c:pt>
                <c:pt idx="230">
                  <c:v>-5198</c:v>
                </c:pt>
                <c:pt idx="231">
                  <c:v>-6710</c:v>
                </c:pt>
                <c:pt idx="232">
                  <c:v>-7727</c:v>
                </c:pt>
                <c:pt idx="233">
                  <c:v>-1170</c:v>
                </c:pt>
                <c:pt idx="234">
                  <c:v>-290</c:v>
                </c:pt>
                <c:pt idx="235">
                  <c:v>-338</c:v>
                </c:pt>
                <c:pt idx="236">
                  <c:v>-186</c:v>
                </c:pt>
                <c:pt idx="237">
                  <c:v>-200</c:v>
                </c:pt>
                <c:pt idx="238">
                  <c:v>-116</c:v>
                </c:pt>
                <c:pt idx="239">
                  <c:v>-116</c:v>
                </c:pt>
                <c:pt idx="240">
                  <c:v>-171</c:v>
                </c:pt>
                <c:pt idx="241">
                  <c:v>-40</c:v>
                </c:pt>
                <c:pt idx="242">
                  <c:v>13</c:v>
                </c:pt>
                <c:pt idx="243">
                  <c:v>90</c:v>
                </c:pt>
                <c:pt idx="244">
                  <c:v>189</c:v>
                </c:pt>
                <c:pt idx="245">
                  <c:v>506</c:v>
                </c:pt>
                <c:pt idx="246">
                  <c:v>1166</c:v>
                </c:pt>
                <c:pt idx="247">
                  <c:v>3040</c:v>
                </c:pt>
                <c:pt idx="248">
                  <c:v>5222</c:v>
                </c:pt>
                <c:pt idx="249">
                  <c:v>11367</c:v>
                </c:pt>
                <c:pt idx="250">
                  <c:v>6709</c:v>
                </c:pt>
                <c:pt idx="251">
                  <c:v>2524</c:v>
                </c:pt>
                <c:pt idx="252">
                  <c:v>-44</c:v>
                </c:pt>
                <c:pt idx="253">
                  <c:v>-1784</c:v>
                </c:pt>
                <c:pt idx="254">
                  <c:v>-3562</c:v>
                </c:pt>
                <c:pt idx="255">
                  <c:v>-7134</c:v>
                </c:pt>
                <c:pt idx="256">
                  <c:v>-10432</c:v>
                </c:pt>
                <c:pt idx="257">
                  <c:v>-2595</c:v>
                </c:pt>
                <c:pt idx="258">
                  <c:v>-1503</c:v>
                </c:pt>
                <c:pt idx="259">
                  <c:v>-684</c:v>
                </c:pt>
                <c:pt idx="260">
                  <c:v>-39</c:v>
                </c:pt>
                <c:pt idx="261">
                  <c:v>-162</c:v>
                </c:pt>
                <c:pt idx="262">
                  <c:v>-164</c:v>
                </c:pt>
                <c:pt idx="263">
                  <c:v>-158</c:v>
                </c:pt>
                <c:pt idx="264">
                  <c:v>-103</c:v>
                </c:pt>
                <c:pt idx="265">
                  <c:v>-95</c:v>
                </c:pt>
                <c:pt idx="266">
                  <c:v>-3</c:v>
                </c:pt>
                <c:pt idx="267">
                  <c:v>38</c:v>
                </c:pt>
                <c:pt idx="268">
                  <c:v>113</c:v>
                </c:pt>
                <c:pt idx="269">
                  <c:v>216</c:v>
                </c:pt>
                <c:pt idx="270">
                  <c:v>466</c:v>
                </c:pt>
                <c:pt idx="271">
                  <c:v>1415</c:v>
                </c:pt>
                <c:pt idx="272">
                  <c:v>3019</c:v>
                </c:pt>
                <c:pt idx="273">
                  <c:v>4023</c:v>
                </c:pt>
                <c:pt idx="274">
                  <c:v>7029</c:v>
                </c:pt>
                <c:pt idx="275">
                  <c:v>7458</c:v>
                </c:pt>
                <c:pt idx="276">
                  <c:v>4535</c:v>
                </c:pt>
                <c:pt idx="277">
                  <c:v>2658</c:v>
                </c:pt>
                <c:pt idx="278">
                  <c:v>1170</c:v>
                </c:pt>
                <c:pt idx="279">
                  <c:v>-430</c:v>
                </c:pt>
                <c:pt idx="280">
                  <c:v>-4486</c:v>
                </c:pt>
                <c:pt idx="281">
                  <c:v>-8607</c:v>
                </c:pt>
                <c:pt idx="282">
                  <c:v>-10186</c:v>
                </c:pt>
                <c:pt idx="283">
                  <c:v>-2078</c:v>
                </c:pt>
                <c:pt idx="284">
                  <c:v>-1579</c:v>
                </c:pt>
                <c:pt idx="285">
                  <c:v>-17215</c:v>
                </c:pt>
                <c:pt idx="286">
                  <c:v>-515</c:v>
                </c:pt>
                <c:pt idx="287">
                  <c:v>-391</c:v>
                </c:pt>
                <c:pt idx="288">
                  <c:v>-312</c:v>
                </c:pt>
                <c:pt idx="289">
                  <c:v>-372</c:v>
                </c:pt>
                <c:pt idx="290">
                  <c:v>-295</c:v>
                </c:pt>
                <c:pt idx="291">
                  <c:v>-236</c:v>
                </c:pt>
                <c:pt idx="292">
                  <c:v>-132</c:v>
                </c:pt>
                <c:pt idx="293">
                  <c:v>-114</c:v>
                </c:pt>
                <c:pt idx="294">
                  <c:v>93</c:v>
                </c:pt>
                <c:pt idx="295">
                  <c:v>775</c:v>
                </c:pt>
                <c:pt idx="296">
                  <c:v>2781</c:v>
                </c:pt>
                <c:pt idx="297">
                  <c:v>4412</c:v>
                </c:pt>
                <c:pt idx="298">
                  <c:v>9492</c:v>
                </c:pt>
                <c:pt idx="299">
                  <c:v>5781</c:v>
                </c:pt>
                <c:pt idx="300">
                  <c:v>4104</c:v>
                </c:pt>
                <c:pt idx="301">
                  <c:v>1443</c:v>
                </c:pt>
                <c:pt idx="302">
                  <c:v>-1276</c:v>
                </c:pt>
                <c:pt idx="303">
                  <c:v>-5715</c:v>
                </c:pt>
                <c:pt idx="304">
                  <c:v>-6783</c:v>
                </c:pt>
                <c:pt idx="305">
                  <c:v>-9073</c:v>
                </c:pt>
                <c:pt idx="306">
                  <c:v>-7235</c:v>
                </c:pt>
                <c:pt idx="307">
                  <c:v>486</c:v>
                </c:pt>
                <c:pt idx="308">
                  <c:v>-1941</c:v>
                </c:pt>
                <c:pt idx="309">
                  <c:v>139</c:v>
                </c:pt>
                <c:pt idx="310">
                  <c:v>44</c:v>
                </c:pt>
                <c:pt idx="311">
                  <c:v>-14</c:v>
                </c:pt>
                <c:pt idx="312">
                  <c:v>58</c:v>
                </c:pt>
                <c:pt idx="313">
                  <c:v>45</c:v>
                </c:pt>
                <c:pt idx="314">
                  <c:v>62</c:v>
                </c:pt>
                <c:pt idx="315">
                  <c:v>60</c:v>
                </c:pt>
                <c:pt idx="316">
                  <c:v>69</c:v>
                </c:pt>
                <c:pt idx="317">
                  <c:v>122</c:v>
                </c:pt>
                <c:pt idx="318">
                  <c:v>244</c:v>
                </c:pt>
                <c:pt idx="319">
                  <c:v>362</c:v>
                </c:pt>
                <c:pt idx="320">
                  <c:v>623</c:v>
                </c:pt>
                <c:pt idx="321">
                  <c:v>1740</c:v>
                </c:pt>
                <c:pt idx="322">
                  <c:v>3548</c:v>
                </c:pt>
                <c:pt idx="323">
                  <c:v>5667</c:v>
                </c:pt>
                <c:pt idx="324">
                  <c:v>8962</c:v>
                </c:pt>
                <c:pt idx="325">
                  <c:v>9329</c:v>
                </c:pt>
                <c:pt idx="326">
                  <c:v>4221</c:v>
                </c:pt>
                <c:pt idx="327">
                  <c:v>2221</c:v>
                </c:pt>
                <c:pt idx="328">
                  <c:v>-929</c:v>
                </c:pt>
                <c:pt idx="329">
                  <c:v>-2812</c:v>
                </c:pt>
                <c:pt idx="330">
                  <c:v>-7020</c:v>
                </c:pt>
                <c:pt idx="331">
                  <c:v>-8821</c:v>
                </c:pt>
                <c:pt idx="332">
                  <c:v>-10879</c:v>
                </c:pt>
                <c:pt idx="333">
                  <c:v>1523</c:v>
                </c:pt>
                <c:pt idx="334">
                  <c:v>-2855</c:v>
                </c:pt>
                <c:pt idx="335">
                  <c:v>-365</c:v>
                </c:pt>
                <c:pt idx="336">
                  <c:v>-273</c:v>
                </c:pt>
                <c:pt idx="337">
                  <c:v>-340</c:v>
                </c:pt>
                <c:pt idx="338">
                  <c:v>-311</c:v>
                </c:pt>
                <c:pt idx="339">
                  <c:v>-347</c:v>
                </c:pt>
                <c:pt idx="340">
                  <c:v>-333</c:v>
                </c:pt>
                <c:pt idx="341">
                  <c:v>-280</c:v>
                </c:pt>
                <c:pt idx="342">
                  <c:v>-277</c:v>
                </c:pt>
                <c:pt idx="343">
                  <c:v>-238</c:v>
                </c:pt>
                <c:pt idx="344">
                  <c:v>-245</c:v>
                </c:pt>
                <c:pt idx="345">
                  <c:v>-205</c:v>
                </c:pt>
                <c:pt idx="346">
                  <c:v>-132</c:v>
                </c:pt>
                <c:pt idx="347">
                  <c:v>107</c:v>
                </c:pt>
                <c:pt idx="348">
                  <c:v>815</c:v>
                </c:pt>
                <c:pt idx="349">
                  <c:v>1973</c:v>
                </c:pt>
                <c:pt idx="350">
                  <c:v>3248</c:v>
                </c:pt>
                <c:pt idx="351">
                  <c:v>6798</c:v>
                </c:pt>
                <c:pt idx="352">
                  <c:v>5551</c:v>
                </c:pt>
                <c:pt idx="353">
                  <c:v>3267</c:v>
                </c:pt>
                <c:pt idx="354">
                  <c:v>54</c:v>
                </c:pt>
                <c:pt idx="355">
                  <c:v>-2107</c:v>
                </c:pt>
                <c:pt idx="356">
                  <c:v>-3712</c:v>
                </c:pt>
                <c:pt idx="357">
                  <c:v>-3684</c:v>
                </c:pt>
                <c:pt idx="358">
                  <c:v>-1724</c:v>
                </c:pt>
                <c:pt idx="359">
                  <c:v>3758</c:v>
                </c:pt>
                <c:pt idx="360">
                  <c:v>5326</c:v>
                </c:pt>
                <c:pt idx="361">
                  <c:v>9726</c:v>
                </c:pt>
                <c:pt idx="362">
                  <c:v>4730</c:v>
                </c:pt>
                <c:pt idx="363">
                  <c:v>3177</c:v>
                </c:pt>
                <c:pt idx="364">
                  <c:v>3643</c:v>
                </c:pt>
                <c:pt idx="365">
                  <c:v>3278</c:v>
                </c:pt>
                <c:pt idx="366">
                  <c:v>3076</c:v>
                </c:pt>
                <c:pt idx="367">
                  <c:v>2938</c:v>
                </c:pt>
                <c:pt idx="368">
                  <c:v>2851</c:v>
                </c:pt>
                <c:pt idx="369">
                  <c:v>2561</c:v>
                </c:pt>
                <c:pt idx="370">
                  <c:v>2473</c:v>
                </c:pt>
                <c:pt idx="371">
                  <c:v>2238</c:v>
                </c:pt>
                <c:pt idx="372">
                  <c:v>2184</c:v>
                </c:pt>
                <c:pt idx="373">
                  <c:v>2031</c:v>
                </c:pt>
                <c:pt idx="374">
                  <c:v>1923</c:v>
                </c:pt>
                <c:pt idx="375">
                  <c:v>1751</c:v>
                </c:pt>
                <c:pt idx="376">
                  <c:v>1404</c:v>
                </c:pt>
                <c:pt idx="377">
                  <c:v>566</c:v>
                </c:pt>
                <c:pt idx="378">
                  <c:v>-1595</c:v>
                </c:pt>
                <c:pt idx="379">
                  <c:v>-4191</c:v>
                </c:pt>
                <c:pt idx="380">
                  <c:v>-6009</c:v>
                </c:pt>
                <c:pt idx="381">
                  <c:v>-3497</c:v>
                </c:pt>
                <c:pt idx="382">
                  <c:v>-2109</c:v>
                </c:pt>
                <c:pt idx="383">
                  <c:v>505</c:v>
                </c:pt>
                <c:pt idx="384">
                  <c:v>3930</c:v>
                </c:pt>
                <c:pt idx="385">
                  <c:v>8768</c:v>
                </c:pt>
                <c:pt idx="386">
                  <c:v>11649</c:v>
                </c:pt>
                <c:pt idx="387">
                  <c:v>5644</c:v>
                </c:pt>
                <c:pt idx="388">
                  <c:v>4507</c:v>
                </c:pt>
                <c:pt idx="389">
                  <c:v>1164</c:v>
                </c:pt>
                <c:pt idx="390">
                  <c:v>823</c:v>
                </c:pt>
                <c:pt idx="391">
                  <c:v>818</c:v>
                </c:pt>
                <c:pt idx="392">
                  <c:v>756</c:v>
                </c:pt>
                <c:pt idx="393">
                  <c:v>832</c:v>
                </c:pt>
                <c:pt idx="394">
                  <c:v>802</c:v>
                </c:pt>
                <c:pt idx="395">
                  <c:v>767</c:v>
                </c:pt>
                <c:pt idx="396">
                  <c:v>708</c:v>
                </c:pt>
                <c:pt idx="397">
                  <c:v>651</c:v>
                </c:pt>
                <c:pt idx="398">
                  <c:v>489</c:v>
                </c:pt>
                <c:pt idx="399">
                  <c:v>429</c:v>
                </c:pt>
                <c:pt idx="400">
                  <c:v>65</c:v>
                </c:pt>
                <c:pt idx="401">
                  <c:v>-1092</c:v>
                </c:pt>
                <c:pt idx="402">
                  <c:v>-3072</c:v>
                </c:pt>
                <c:pt idx="403">
                  <c:v>-7116</c:v>
                </c:pt>
                <c:pt idx="404">
                  <c:v>-5956</c:v>
                </c:pt>
                <c:pt idx="405">
                  <c:v>-4354</c:v>
                </c:pt>
                <c:pt idx="406">
                  <c:v>-2072</c:v>
                </c:pt>
                <c:pt idx="407">
                  <c:v>-491</c:v>
                </c:pt>
                <c:pt idx="408">
                  <c:v>2600</c:v>
                </c:pt>
                <c:pt idx="409">
                  <c:v>5779</c:v>
                </c:pt>
                <c:pt idx="410">
                  <c:v>9334</c:v>
                </c:pt>
                <c:pt idx="411">
                  <c:v>9766</c:v>
                </c:pt>
                <c:pt idx="412">
                  <c:v>1863</c:v>
                </c:pt>
                <c:pt idx="413">
                  <c:v>343</c:v>
                </c:pt>
                <c:pt idx="414">
                  <c:v>239</c:v>
                </c:pt>
                <c:pt idx="415">
                  <c:v>222</c:v>
                </c:pt>
                <c:pt idx="416">
                  <c:v>243</c:v>
                </c:pt>
                <c:pt idx="417">
                  <c:v>216</c:v>
                </c:pt>
                <c:pt idx="418">
                  <c:v>250</c:v>
                </c:pt>
                <c:pt idx="419">
                  <c:v>242</c:v>
                </c:pt>
                <c:pt idx="420">
                  <c:v>195</c:v>
                </c:pt>
                <c:pt idx="421">
                  <c:v>180</c:v>
                </c:pt>
                <c:pt idx="422">
                  <c:v>180</c:v>
                </c:pt>
                <c:pt idx="423">
                  <c:v>100</c:v>
                </c:pt>
                <c:pt idx="424">
                  <c:v>14</c:v>
                </c:pt>
                <c:pt idx="425">
                  <c:v>-516</c:v>
                </c:pt>
                <c:pt idx="426">
                  <c:v>-1852</c:v>
                </c:pt>
                <c:pt idx="427">
                  <c:v>-3588</c:v>
                </c:pt>
                <c:pt idx="428">
                  <c:v>-6393</c:v>
                </c:pt>
                <c:pt idx="429">
                  <c:v>-8303</c:v>
                </c:pt>
                <c:pt idx="430">
                  <c:v>-4999</c:v>
                </c:pt>
                <c:pt idx="431">
                  <c:v>-3128</c:v>
                </c:pt>
                <c:pt idx="432">
                  <c:v>-414</c:v>
                </c:pt>
                <c:pt idx="433">
                  <c:v>3029</c:v>
                </c:pt>
                <c:pt idx="434">
                  <c:v>6747</c:v>
                </c:pt>
                <c:pt idx="435">
                  <c:v>8651</c:v>
                </c:pt>
                <c:pt idx="436">
                  <c:v>9309</c:v>
                </c:pt>
                <c:pt idx="437">
                  <c:v>-554</c:v>
                </c:pt>
                <c:pt idx="438">
                  <c:v>1455</c:v>
                </c:pt>
                <c:pt idx="439">
                  <c:v>-2</c:v>
                </c:pt>
                <c:pt idx="440">
                  <c:v>-64</c:v>
                </c:pt>
                <c:pt idx="441">
                  <c:v>-86</c:v>
                </c:pt>
                <c:pt idx="442">
                  <c:v>-57</c:v>
                </c:pt>
                <c:pt idx="443">
                  <c:v>-154</c:v>
                </c:pt>
                <c:pt idx="444">
                  <c:v>-139</c:v>
                </c:pt>
                <c:pt idx="445">
                  <c:v>-48</c:v>
                </c:pt>
                <c:pt idx="446">
                  <c:v>-91</c:v>
                </c:pt>
                <c:pt idx="447">
                  <c:v>28</c:v>
                </c:pt>
                <c:pt idx="448">
                  <c:v>-54</c:v>
                </c:pt>
                <c:pt idx="449">
                  <c:v>-75</c:v>
                </c:pt>
                <c:pt idx="450">
                  <c:v>-204</c:v>
                </c:pt>
                <c:pt idx="451">
                  <c:v>-324</c:v>
                </c:pt>
                <c:pt idx="452">
                  <c:v>-567</c:v>
                </c:pt>
                <c:pt idx="453">
                  <c:v>-1214</c:v>
                </c:pt>
                <c:pt idx="454">
                  <c:v>-2436</c:v>
                </c:pt>
                <c:pt idx="455">
                  <c:v>-3759</c:v>
                </c:pt>
                <c:pt idx="456">
                  <c:v>-6630</c:v>
                </c:pt>
                <c:pt idx="457">
                  <c:v>-9718</c:v>
                </c:pt>
                <c:pt idx="458">
                  <c:v>-7603</c:v>
                </c:pt>
                <c:pt idx="459">
                  <c:v>-3334</c:v>
                </c:pt>
                <c:pt idx="460">
                  <c:v>-276</c:v>
                </c:pt>
                <c:pt idx="461">
                  <c:v>2029</c:v>
                </c:pt>
                <c:pt idx="462">
                  <c:v>7527</c:v>
                </c:pt>
                <c:pt idx="463">
                  <c:v>12784</c:v>
                </c:pt>
                <c:pt idx="464">
                  <c:v>3394</c:v>
                </c:pt>
                <c:pt idx="465">
                  <c:v>891</c:v>
                </c:pt>
                <c:pt idx="466">
                  <c:v>365</c:v>
                </c:pt>
                <c:pt idx="467">
                  <c:v>276</c:v>
                </c:pt>
                <c:pt idx="468">
                  <c:v>276</c:v>
                </c:pt>
                <c:pt idx="469">
                  <c:v>236</c:v>
                </c:pt>
                <c:pt idx="470">
                  <c:v>266</c:v>
                </c:pt>
                <c:pt idx="471">
                  <c:v>270</c:v>
                </c:pt>
                <c:pt idx="472">
                  <c:v>205</c:v>
                </c:pt>
                <c:pt idx="473">
                  <c:v>201</c:v>
                </c:pt>
                <c:pt idx="474">
                  <c:v>159</c:v>
                </c:pt>
                <c:pt idx="475">
                  <c:v>161</c:v>
                </c:pt>
                <c:pt idx="476">
                  <c:v>-113</c:v>
                </c:pt>
                <c:pt idx="477">
                  <c:v>-969</c:v>
                </c:pt>
                <c:pt idx="478">
                  <c:v>-2473</c:v>
                </c:pt>
                <c:pt idx="479">
                  <c:v>-4427</c:v>
                </c:pt>
                <c:pt idx="480">
                  <c:v>-8404</c:v>
                </c:pt>
                <c:pt idx="481">
                  <c:v>-5849</c:v>
                </c:pt>
                <c:pt idx="482">
                  <c:v>-3534</c:v>
                </c:pt>
                <c:pt idx="483">
                  <c:v>-1281</c:v>
                </c:pt>
                <c:pt idx="484">
                  <c:v>487</c:v>
                </c:pt>
                <c:pt idx="485">
                  <c:v>3070</c:v>
                </c:pt>
                <c:pt idx="486">
                  <c:v>5500</c:v>
                </c:pt>
                <c:pt idx="487">
                  <c:v>7016</c:v>
                </c:pt>
                <c:pt idx="488">
                  <c:v>8952</c:v>
                </c:pt>
                <c:pt idx="489">
                  <c:v>-868</c:v>
                </c:pt>
                <c:pt idx="490">
                  <c:v>1987</c:v>
                </c:pt>
                <c:pt idx="491">
                  <c:v>19</c:v>
                </c:pt>
                <c:pt idx="492">
                  <c:v>158</c:v>
                </c:pt>
                <c:pt idx="493">
                  <c:v>181</c:v>
                </c:pt>
                <c:pt idx="494">
                  <c:v>267</c:v>
                </c:pt>
                <c:pt idx="495">
                  <c:v>182</c:v>
                </c:pt>
                <c:pt idx="496">
                  <c:v>247</c:v>
                </c:pt>
                <c:pt idx="497">
                  <c:v>262</c:v>
                </c:pt>
                <c:pt idx="498">
                  <c:v>208</c:v>
                </c:pt>
                <c:pt idx="499">
                  <c:v>151</c:v>
                </c:pt>
                <c:pt idx="500">
                  <c:v>136</c:v>
                </c:pt>
                <c:pt idx="501">
                  <c:v>61</c:v>
                </c:pt>
                <c:pt idx="502">
                  <c:v>-10</c:v>
                </c:pt>
                <c:pt idx="503">
                  <c:v>-73</c:v>
                </c:pt>
                <c:pt idx="504">
                  <c:v>-381</c:v>
                </c:pt>
                <c:pt idx="505">
                  <c:v>-1532</c:v>
                </c:pt>
                <c:pt idx="506">
                  <c:v>-3010</c:v>
                </c:pt>
                <c:pt idx="507">
                  <c:v>-5496</c:v>
                </c:pt>
                <c:pt idx="508">
                  <c:v>-10219</c:v>
                </c:pt>
                <c:pt idx="509">
                  <c:v>-6535</c:v>
                </c:pt>
                <c:pt idx="510">
                  <c:v>-3803</c:v>
                </c:pt>
                <c:pt idx="511">
                  <c:v>-978</c:v>
                </c:pt>
                <c:pt idx="512">
                  <c:v>1466</c:v>
                </c:pt>
                <c:pt idx="513">
                  <c:v>6558</c:v>
                </c:pt>
                <c:pt idx="514">
                  <c:v>10163</c:v>
                </c:pt>
                <c:pt idx="515">
                  <c:v>6115</c:v>
                </c:pt>
                <c:pt idx="516">
                  <c:v>3243</c:v>
                </c:pt>
                <c:pt idx="517">
                  <c:v>400</c:v>
                </c:pt>
                <c:pt idx="518">
                  <c:v>314</c:v>
                </c:pt>
                <c:pt idx="519">
                  <c:v>338</c:v>
                </c:pt>
                <c:pt idx="520">
                  <c:v>242</c:v>
                </c:pt>
                <c:pt idx="521">
                  <c:v>191</c:v>
                </c:pt>
                <c:pt idx="522">
                  <c:v>229</c:v>
                </c:pt>
                <c:pt idx="523">
                  <c:v>257</c:v>
                </c:pt>
                <c:pt idx="524">
                  <c:v>307</c:v>
                </c:pt>
                <c:pt idx="525">
                  <c:v>191</c:v>
                </c:pt>
                <c:pt idx="526">
                  <c:v>158</c:v>
                </c:pt>
                <c:pt idx="527">
                  <c:v>79</c:v>
                </c:pt>
                <c:pt idx="528">
                  <c:v>-49</c:v>
                </c:pt>
                <c:pt idx="529">
                  <c:v>-232</c:v>
                </c:pt>
                <c:pt idx="530">
                  <c:v>-1097</c:v>
                </c:pt>
                <c:pt idx="531">
                  <c:v>-2737</c:v>
                </c:pt>
                <c:pt idx="532">
                  <c:v>-4588</c:v>
                </c:pt>
                <c:pt idx="533">
                  <c:v>-9273</c:v>
                </c:pt>
                <c:pt idx="534">
                  <c:v>-5504</c:v>
                </c:pt>
                <c:pt idx="535">
                  <c:v>-2333</c:v>
                </c:pt>
                <c:pt idx="536">
                  <c:v>1803</c:v>
                </c:pt>
                <c:pt idx="537">
                  <c:v>1998</c:v>
                </c:pt>
                <c:pt idx="538">
                  <c:v>3370</c:v>
                </c:pt>
                <c:pt idx="539">
                  <c:v>2996</c:v>
                </c:pt>
                <c:pt idx="540">
                  <c:v>1812</c:v>
                </c:pt>
                <c:pt idx="541">
                  <c:v>-1532</c:v>
                </c:pt>
                <c:pt idx="542">
                  <c:v>-5229</c:v>
                </c:pt>
                <c:pt idx="543">
                  <c:v>-5777</c:v>
                </c:pt>
                <c:pt idx="544">
                  <c:v>-4402</c:v>
                </c:pt>
                <c:pt idx="545">
                  <c:v>-4694</c:v>
                </c:pt>
                <c:pt idx="546">
                  <c:v>-3884</c:v>
                </c:pt>
                <c:pt idx="547">
                  <c:v>-3669</c:v>
                </c:pt>
                <c:pt idx="548">
                  <c:v>-3493</c:v>
                </c:pt>
                <c:pt idx="549">
                  <c:v>-3115</c:v>
                </c:pt>
                <c:pt idx="550">
                  <c:v>-3161</c:v>
                </c:pt>
                <c:pt idx="551">
                  <c:v>-2876</c:v>
                </c:pt>
                <c:pt idx="552">
                  <c:v>-2614</c:v>
                </c:pt>
                <c:pt idx="553">
                  <c:v>-2517</c:v>
                </c:pt>
                <c:pt idx="554">
                  <c:v>-2680</c:v>
                </c:pt>
                <c:pt idx="555">
                  <c:v>-2372</c:v>
                </c:pt>
                <c:pt idx="556">
                  <c:v>-2018</c:v>
                </c:pt>
                <c:pt idx="557">
                  <c:v>-2039</c:v>
                </c:pt>
                <c:pt idx="558">
                  <c:v>-1629</c:v>
                </c:pt>
                <c:pt idx="559">
                  <c:v>-288</c:v>
                </c:pt>
                <c:pt idx="560">
                  <c:v>1279</c:v>
                </c:pt>
                <c:pt idx="561">
                  <c:v>5351</c:v>
                </c:pt>
                <c:pt idx="562">
                  <c:v>2796</c:v>
                </c:pt>
                <c:pt idx="563">
                  <c:v>2173</c:v>
                </c:pt>
                <c:pt idx="564">
                  <c:v>856</c:v>
                </c:pt>
                <c:pt idx="565">
                  <c:v>-1623</c:v>
                </c:pt>
                <c:pt idx="566">
                  <c:v>-4329</c:v>
                </c:pt>
                <c:pt idx="567">
                  <c:v>-7420</c:v>
                </c:pt>
                <c:pt idx="568">
                  <c:v>-10790</c:v>
                </c:pt>
                <c:pt idx="569">
                  <c:v>-2830</c:v>
                </c:pt>
                <c:pt idx="570">
                  <c:v>-1350</c:v>
                </c:pt>
                <c:pt idx="571">
                  <c:v>-1094</c:v>
                </c:pt>
                <c:pt idx="572">
                  <c:v>-919</c:v>
                </c:pt>
                <c:pt idx="573">
                  <c:v>-816</c:v>
                </c:pt>
                <c:pt idx="574">
                  <c:v>-772</c:v>
                </c:pt>
                <c:pt idx="575">
                  <c:v>-717</c:v>
                </c:pt>
                <c:pt idx="576">
                  <c:v>-756</c:v>
                </c:pt>
                <c:pt idx="577">
                  <c:v>-670</c:v>
                </c:pt>
                <c:pt idx="578">
                  <c:v>-590</c:v>
                </c:pt>
                <c:pt idx="579">
                  <c:v>-524</c:v>
                </c:pt>
                <c:pt idx="580">
                  <c:v>-386</c:v>
                </c:pt>
                <c:pt idx="581">
                  <c:v>-259</c:v>
                </c:pt>
                <c:pt idx="582">
                  <c:v>419</c:v>
                </c:pt>
                <c:pt idx="583">
                  <c:v>2410</c:v>
                </c:pt>
                <c:pt idx="584">
                  <c:v>4214</c:v>
                </c:pt>
                <c:pt idx="585">
                  <c:v>7503</c:v>
                </c:pt>
                <c:pt idx="586">
                  <c:v>5471</c:v>
                </c:pt>
                <c:pt idx="587">
                  <c:v>3774</c:v>
                </c:pt>
                <c:pt idx="588">
                  <c:v>1135</c:v>
                </c:pt>
                <c:pt idx="589">
                  <c:v>-671</c:v>
                </c:pt>
                <c:pt idx="590">
                  <c:v>-3580</c:v>
                </c:pt>
                <c:pt idx="591">
                  <c:v>-6251</c:v>
                </c:pt>
                <c:pt idx="592">
                  <c:v>-8527</c:v>
                </c:pt>
                <c:pt idx="593">
                  <c:v>-9574</c:v>
                </c:pt>
                <c:pt idx="594">
                  <c:v>-141</c:v>
                </c:pt>
                <c:pt idx="595">
                  <c:v>-1232</c:v>
                </c:pt>
                <c:pt idx="596">
                  <c:v>-122</c:v>
                </c:pt>
                <c:pt idx="597">
                  <c:v>-169</c:v>
                </c:pt>
                <c:pt idx="598">
                  <c:v>-126</c:v>
                </c:pt>
                <c:pt idx="599">
                  <c:v>-152</c:v>
                </c:pt>
                <c:pt idx="600">
                  <c:v>-200</c:v>
                </c:pt>
                <c:pt idx="601">
                  <c:v>-277</c:v>
                </c:pt>
                <c:pt idx="602">
                  <c:v>-256</c:v>
                </c:pt>
                <c:pt idx="603">
                  <c:v>-204</c:v>
                </c:pt>
                <c:pt idx="604">
                  <c:v>-154</c:v>
                </c:pt>
                <c:pt idx="605">
                  <c:v>-86</c:v>
                </c:pt>
                <c:pt idx="606">
                  <c:v>-9</c:v>
                </c:pt>
                <c:pt idx="607">
                  <c:v>258</c:v>
                </c:pt>
                <c:pt idx="608">
                  <c:v>1230</c:v>
                </c:pt>
                <c:pt idx="609">
                  <c:v>3532</c:v>
                </c:pt>
                <c:pt idx="610">
                  <c:v>6090</c:v>
                </c:pt>
                <c:pt idx="611">
                  <c:v>9750</c:v>
                </c:pt>
                <c:pt idx="612">
                  <c:v>5796</c:v>
                </c:pt>
                <c:pt idx="613">
                  <c:v>4186</c:v>
                </c:pt>
                <c:pt idx="614">
                  <c:v>1449</c:v>
                </c:pt>
                <c:pt idx="615">
                  <c:v>-1178</c:v>
                </c:pt>
                <c:pt idx="616">
                  <c:v>-5726</c:v>
                </c:pt>
                <c:pt idx="617">
                  <c:v>-11264</c:v>
                </c:pt>
                <c:pt idx="618">
                  <c:v>-13123</c:v>
                </c:pt>
                <c:pt idx="619">
                  <c:v>-806</c:v>
                </c:pt>
                <c:pt idx="620">
                  <c:v>-1329</c:v>
                </c:pt>
                <c:pt idx="621">
                  <c:v>18</c:v>
                </c:pt>
                <c:pt idx="622">
                  <c:v>56</c:v>
                </c:pt>
                <c:pt idx="623">
                  <c:v>219</c:v>
                </c:pt>
                <c:pt idx="624">
                  <c:v>129</c:v>
                </c:pt>
                <c:pt idx="625">
                  <c:v>8</c:v>
                </c:pt>
                <c:pt idx="626">
                  <c:v>-224</c:v>
                </c:pt>
                <c:pt idx="627">
                  <c:v>-60</c:v>
                </c:pt>
                <c:pt idx="628">
                  <c:v>23</c:v>
                </c:pt>
                <c:pt idx="629">
                  <c:v>8</c:v>
                </c:pt>
                <c:pt idx="630">
                  <c:v>21</c:v>
                </c:pt>
                <c:pt idx="631">
                  <c:v>121</c:v>
                </c:pt>
                <c:pt idx="632">
                  <c:v>389</c:v>
                </c:pt>
                <c:pt idx="633">
                  <c:v>1605</c:v>
                </c:pt>
                <c:pt idx="634">
                  <c:v>3436</c:v>
                </c:pt>
                <c:pt idx="635">
                  <c:v>6418</c:v>
                </c:pt>
                <c:pt idx="636">
                  <c:v>9886</c:v>
                </c:pt>
                <c:pt idx="637">
                  <c:v>4840</c:v>
                </c:pt>
                <c:pt idx="638">
                  <c:v>2827</c:v>
                </c:pt>
                <c:pt idx="639">
                  <c:v>-27</c:v>
                </c:pt>
                <c:pt idx="640">
                  <c:v>-3426</c:v>
                </c:pt>
                <c:pt idx="641">
                  <c:v>-9169</c:v>
                </c:pt>
                <c:pt idx="642">
                  <c:v>-11521</c:v>
                </c:pt>
                <c:pt idx="643">
                  <c:v>-2737</c:v>
                </c:pt>
                <c:pt idx="644">
                  <c:v>-583</c:v>
                </c:pt>
                <c:pt idx="645">
                  <c:v>-313</c:v>
                </c:pt>
                <c:pt idx="646">
                  <c:v>100</c:v>
                </c:pt>
                <c:pt idx="647">
                  <c:v>236</c:v>
                </c:pt>
                <c:pt idx="648">
                  <c:v>138</c:v>
                </c:pt>
                <c:pt idx="649">
                  <c:v>84</c:v>
                </c:pt>
                <c:pt idx="650">
                  <c:v>0</c:v>
                </c:pt>
                <c:pt idx="651">
                  <c:v>-4</c:v>
                </c:pt>
                <c:pt idx="652">
                  <c:v>73</c:v>
                </c:pt>
                <c:pt idx="653">
                  <c:v>104</c:v>
                </c:pt>
                <c:pt idx="654">
                  <c:v>140</c:v>
                </c:pt>
                <c:pt idx="655">
                  <c:v>208</c:v>
                </c:pt>
                <c:pt idx="656">
                  <c:v>488</c:v>
                </c:pt>
                <c:pt idx="657">
                  <c:v>1288</c:v>
                </c:pt>
                <c:pt idx="658">
                  <c:v>3840</c:v>
                </c:pt>
                <c:pt idx="659">
                  <c:v>7137</c:v>
                </c:pt>
                <c:pt idx="660">
                  <c:v>11468</c:v>
                </c:pt>
                <c:pt idx="661">
                  <c:v>4915</c:v>
                </c:pt>
                <c:pt idx="662">
                  <c:v>2274</c:v>
                </c:pt>
                <c:pt idx="663">
                  <c:v>608</c:v>
                </c:pt>
                <c:pt idx="664">
                  <c:v>-2247</c:v>
                </c:pt>
                <c:pt idx="665">
                  <c:v>-5665</c:v>
                </c:pt>
                <c:pt idx="666">
                  <c:v>-10319</c:v>
                </c:pt>
                <c:pt idx="667">
                  <c:v>-11648</c:v>
                </c:pt>
                <c:pt idx="668">
                  <c:v>387</c:v>
                </c:pt>
                <c:pt idx="669">
                  <c:v>-1575</c:v>
                </c:pt>
                <c:pt idx="670">
                  <c:v>-196</c:v>
                </c:pt>
                <c:pt idx="671">
                  <c:v>-16</c:v>
                </c:pt>
                <c:pt idx="672">
                  <c:v>16</c:v>
                </c:pt>
                <c:pt idx="673">
                  <c:v>139</c:v>
                </c:pt>
                <c:pt idx="674">
                  <c:v>101</c:v>
                </c:pt>
                <c:pt idx="675">
                  <c:v>104</c:v>
                </c:pt>
                <c:pt idx="676">
                  <c:v>91</c:v>
                </c:pt>
                <c:pt idx="677">
                  <c:v>124</c:v>
                </c:pt>
                <c:pt idx="678">
                  <c:v>91</c:v>
                </c:pt>
                <c:pt idx="679">
                  <c:v>172</c:v>
                </c:pt>
                <c:pt idx="680">
                  <c:v>264</c:v>
                </c:pt>
                <c:pt idx="681">
                  <c:v>393</c:v>
                </c:pt>
                <c:pt idx="682">
                  <c:v>921</c:v>
                </c:pt>
                <c:pt idx="683">
                  <c:v>2571</c:v>
                </c:pt>
                <c:pt idx="684">
                  <c:v>4051</c:v>
                </c:pt>
                <c:pt idx="685">
                  <c:v>8608</c:v>
                </c:pt>
                <c:pt idx="686">
                  <c:v>7840</c:v>
                </c:pt>
                <c:pt idx="687">
                  <c:v>4888</c:v>
                </c:pt>
                <c:pt idx="688">
                  <c:v>1735</c:v>
                </c:pt>
                <c:pt idx="689">
                  <c:v>-605</c:v>
                </c:pt>
                <c:pt idx="690">
                  <c:v>-3373</c:v>
                </c:pt>
                <c:pt idx="691">
                  <c:v>-4980</c:v>
                </c:pt>
                <c:pt idx="692">
                  <c:v>-6302</c:v>
                </c:pt>
                <c:pt idx="693">
                  <c:v>-7451</c:v>
                </c:pt>
                <c:pt idx="694">
                  <c:v>-6854</c:v>
                </c:pt>
                <c:pt idx="695">
                  <c:v>-1116</c:v>
                </c:pt>
                <c:pt idx="696">
                  <c:v>-761</c:v>
                </c:pt>
                <c:pt idx="697">
                  <c:v>-215</c:v>
                </c:pt>
                <c:pt idx="698">
                  <c:v>-148</c:v>
                </c:pt>
                <c:pt idx="699">
                  <c:v>-192</c:v>
                </c:pt>
                <c:pt idx="700">
                  <c:v>-109</c:v>
                </c:pt>
                <c:pt idx="701">
                  <c:v>-90</c:v>
                </c:pt>
                <c:pt idx="702">
                  <c:v>-122</c:v>
                </c:pt>
                <c:pt idx="703">
                  <c:v>-116</c:v>
                </c:pt>
                <c:pt idx="704">
                  <c:v>-81</c:v>
                </c:pt>
                <c:pt idx="705">
                  <c:v>-66</c:v>
                </c:pt>
                <c:pt idx="706">
                  <c:v>-44</c:v>
                </c:pt>
                <c:pt idx="707">
                  <c:v>0</c:v>
                </c:pt>
                <c:pt idx="708">
                  <c:v>58</c:v>
                </c:pt>
                <c:pt idx="709">
                  <c:v>187</c:v>
                </c:pt>
                <c:pt idx="710">
                  <c:v>608</c:v>
                </c:pt>
                <c:pt idx="711">
                  <c:v>1599</c:v>
                </c:pt>
                <c:pt idx="712">
                  <c:v>2912</c:v>
                </c:pt>
                <c:pt idx="713">
                  <c:v>5659</c:v>
                </c:pt>
                <c:pt idx="714">
                  <c:v>9670</c:v>
                </c:pt>
                <c:pt idx="715">
                  <c:v>5453</c:v>
                </c:pt>
                <c:pt idx="716">
                  <c:v>905</c:v>
                </c:pt>
                <c:pt idx="717">
                  <c:v>-3377</c:v>
                </c:pt>
                <c:pt idx="718">
                  <c:v>-6454</c:v>
                </c:pt>
                <c:pt idx="719">
                  <c:v>-5718</c:v>
                </c:pt>
                <c:pt idx="720">
                  <c:v>4263</c:v>
                </c:pt>
                <c:pt idx="721">
                  <c:v>2594</c:v>
                </c:pt>
                <c:pt idx="722">
                  <c:v>1782</c:v>
                </c:pt>
                <c:pt idx="723">
                  <c:v>3303</c:v>
                </c:pt>
                <c:pt idx="724">
                  <c:v>2694</c:v>
                </c:pt>
                <c:pt idx="725">
                  <c:v>2626</c:v>
                </c:pt>
                <c:pt idx="726">
                  <c:v>2523</c:v>
                </c:pt>
                <c:pt idx="727">
                  <c:v>2369</c:v>
                </c:pt>
                <c:pt idx="728">
                  <c:v>2400</c:v>
                </c:pt>
                <c:pt idx="729">
                  <c:v>1920</c:v>
                </c:pt>
                <c:pt idx="730">
                  <c:v>2184</c:v>
                </c:pt>
                <c:pt idx="731">
                  <c:v>2055</c:v>
                </c:pt>
                <c:pt idx="732">
                  <c:v>1771</c:v>
                </c:pt>
                <c:pt idx="733">
                  <c:v>1723</c:v>
                </c:pt>
                <c:pt idx="734">
                  <c:v>1615</c:v>
                </c:pt>
                <c:pt idx="735">
                  <c:v>1225</c:v>
                </c:pt>
                <c:pt idx="736">
                  <c:v>771</c:v>
                </c:pt>
                <c:pt idx="737">
                  <c:v>303</c:v>
                </c:pt>
                <c:pt idx="738">
                  <c:v>-2373</c:v>
                </c:pt>
                <c:pt idx="739">
                  <c:v>-5739</c:v>
                </c:pt>
                <c:pt idx="740">
                  <c:v>-1989</c:v>
                </c:pt>
                <c:pt idx="741">
                  <c:v>-1284</c:v>
                </c:pt>
                <c:pt idx="742">
                  <c:v>1517</c:v>
                </c:pt>
                <c:pt idx="743">
                  <c:v>5252</c:v>
                </c:pt>
                <c:pt idx="744">
                  <c:v>8446</c:v>
                </c:pt>
                <c:pt idx="745">
                  <c:v>10609</c:v>
                </c:pt>
                <c:pt idx="746">
                  <c:v>11755</c:v>
                </c:pt>
                <c:pt idx="747">
                  <c:v>3107</c:v>
                </c:pt>
                <c:pt idx="748">
                  <c:v>2134</c:v>
                </c:pt>
                <c:pt idx="749">
                  <c:v>1552</c:v>
                </c:pt>
                <c:pt idx="750">
                  <c:v>1351</c:v>
                </c:pt>
                <c:pt idx="751">
                  <c:v>1122</c:v>
                </c:pt>
                <c:pt idx="752">
                  <c:v>1005</c:v>
                </c:pt>
                <c:pt idx="753">
                  <c:v>1040</c:v>
                </c:pt>
                <c:pt idx="754">
                  <c:v>1120</c:v>
                </c:pt>
                <c:pt idx="755">
                  <c:v>1014</c:v>
                </c:pt>
                <c:pt idx="756">
                  <c:v>898</c:v>
                </c:pt>
                <c:pt idx="757">
                  <c:v>810</c:v>
                </c:pt>
                <c:pt idx="758">
                  <c:v>718</c:v>
                </c:pt>
                <c:pt idx="759">
                  <c:v>630</c:v>
                </c:pt>
                <c:pt idx="760">
                  <c:v>202</c:v>
                </c:pt>
                <c:pt idx="761">
                  <c:v>-784</c:v>
                </c:pt>
                <c:pt idx="762">
                  <c:v>-2395</c:v>
                </c:pt>
                <c:pt idx="763">
                  <c:v>-4722</c:v>
                </c:pt>
                <c:pt idx="764">
                  <c:v>-10558</c:v>
                </c:pt>
                <c:pt idx="765">
                  <c:v>-6507</c:v>
                </c:pt>
                <c:pt idx="766">
                  <c:v>-4059</c:v>
                </c:pt>
                <c:pt idx="767">
                  <c:v>-1160</c:v>
                </c:pt>
                <c:pt idx="768">
                  <c:v>374</c:v>
                </c:pt>
                <c:pt idx="769">
                  <c:v>5139</c:v>
                </c:pt>
                <c:pt idx="770">
                  <c:v>10765</c:v>
                </c:pt>
                <c:pt idx="771">
                  <c:v>5844</c:v>
                </c:pt>
                <c:pt idx="772">
                  <c:v>3260</c:v>
                </c:pt>
                <c:pt idx="773">
                  <c:v>1020</c:v>
                </c:pt>
                <c:pt idx="774">
                  <c:v>803</c:v>
                </c:pt>
                <c:pt idx="775">
                  <c:v>761</c:v>
                </c:pt>
                <c:pt idx="776">
                  <c:v>607</c:v>
                </c:pt>
                <c:pt idx="777">
                  <c:v>575</c:v>
                </c:pt>
                <c:pt idx="778">
                  <c:v>543</c:v>
                </c:pt>
                <c:pt idx="779">
                  <c:v>540</c:v>
                </c:pt>
                <c:pt idx="780">
                  <c:v>455</c:v>
                </c:pt>
                <c:pt idx="781">
                  <c:v>401</c:v>
                </c:pt>
                <c:pt idx="782">
                  <c:v>343</c:v>
                </c:pt>
                <c:pt idx="783">
                  <c:v>200</c:v>
                </c:pt>
                <c:pt idx="784">
                  <c:v>-125</c:v>
                </c:pt>
                <c:pt idx="785">
                  <c:v>-1282</c:v>
                </c:pt>
                <c:pt idx="786">
                  <c:v>-2963</c:v>
                </c:pt>
                <c:pt idx="787">
                  <c:v>-5291</c:v>
                </c:pt>
                <c:pt idx="788">
                  <c:v>-11001</c:v>
                </c:pt>
                <c:pt idx="789">
                  <c:v>-5579</c:v>
                </c:pt>
                <c:pt idx="790">
                  <c:v>-4126</c:v>
                </c:pt>
                <c:pt idx="791">
                  <c:v>-1663</c:v>
                </c:pt>
                <c:pt idx="792">
                  <c:v>1356</c:v>
                </c:pt>
                <c:pt idx="793">
                  <c:v>6860</c:v>
                </c:pt>
                <c:pt idx="794">
                  <c:v>10188</c:v>
                </c:pt>
                <c:pt idx="795">
                  <c:v>12573</c:v>
                </c:pt>
                <c:pt idx="796">
                  <c:v>3441</c:v>
                </c:pt>
                <c:pt idx="797">
                  <c:v>562</c:v>
                </c:pt>
                <c:pt idx="798">
                  <c:v>390</c:v>
                </c:pt>
                <c:pt idx="799">
                  <c:v>304</c:v>
                </c:pt>
                <c:pt idx="800">
                  <c:v>237</c:v>
                </c:pt>
                <c:pt idx="801">
                  <c:v>228</c:v>
                </c:pt>
                <c:pt idx="802">
                  <c:v>243</c:v>
                </c:pt>
                <c:pt idx="803">
                  <c:v>237</c:v>
                </c:pt>
                <c:pt idx="804">
                  <c:v>180</c:v>
                </c:pt>
                <c:pt idx="805">
                  <c:v>154</c:v>
                </c:pt>
                <c:pt idx="806">
                  <c:v>83</c:v>
                </c:pt>
                <c:pt idx="807">
                  <c:v>16</c:v>
                </c:pt>
                <c:pt idx="808">
                  <c:v>-162</c:v>
                </c:pt>
                <c:pt idx="809">
                  <c:v>-835</c:v>
                </c:pt>
                <c:pt idx="810">
                  <c:v>-1928</c:v>
                </c:pt>
                <c:pt idx="811">
                  <c:v>-3059</c:v>
                </c:pt>
                <c:pt idx="812">
                  <c:v>-5732</c:v>
                </c:pt>
                <c:pt idx="813">
                  <c:v>-11498</c:v>
                </c:pt>
                <c:pt idx="814">
                  <c:v>-7332</c:v>
                </c:pt>
                <c:pt idx="815">
                  <c:v>-4535</c:v>
                </c:pt>
                <c:pt idx="816">
                  <c:v>-1298</c:v>
                </c:pt>
                <c:pt idx="817">
                  <c:v>104</c:v>
                </c:pt>
                <c:pt idx="818">
                  <c:v>3615</c:v>
                </c:pt>
                <c:pt idx="819">
                  <c:v>7458</c:v>
                </c:pt>
                <c:pt idx="820">
                  <c:v>11765</c:v>
                </c:pt>
                <c:pt idx="821">
                  <c:v>6304</c:v>
                </c:pt>
                <c:pt idx="822">
                  <c:v>2888</c:v>
                </c:pt>
                <c:pt idx="823">
                  <c:v>585</c:v>
                </c:pt>
                <c:pt idx="824">
                  <c:v>435</c:v>
                </c:pt>
                <c:pt idx="825">
                  <c:v>292</c:v>
                </c:pt>
                <c:pt idx="826">
                  <c:v>276</c:v>
                </c:pt>
                <c:pt idx="827">
                  <c:v>239</c:v>
                </c:pt>
                <c:pt idx="828">
                  <c:v>301</c:v>
                </c:pt>
                <c:pt idx="829">
                  <c:v>298</c:v>
                </c:pt>
                <c:pt idx="830">
                  <c:v>235</c:v>
                </c:pt>
                <c:pt idx="831">
                  <c:v>179</c:v>
                </c:pt>
                <c:pt idx="832">
                  <c:v>81</c:v>
                </c:pt>
                <c:pt idx="833">
                  <c:v>-29</c:v>
                </c:pt>
                <c:pt idx="834">
                  <c:v>-335</c:v>
                </c:pt>
                <c:pt idx="835">
                  <c:v>-1849</c:v>
                </c:pt>
                <c:pt idx="836">
                  <c:v>-3399</c:v>
                </c:pt>
                <c:pt idx="837">
                  <c:v>-5777</c:v>
                </c:pt>
                <c:pt idx="838">
                  <c:v>-10747</c:v>
                </c:pt>
                <c:pt idx="839">
                  <c:v>-6515</c:v>
                </c:pt>
                <c:pt idx="840">
                  <c:v>-3869</c:v>
                </c:pt>
                <c:pt idx="841">
                  <c:v>-2060</c:v>
                </c:pt>
                <c:pt idx="842">
                  <c:v>54</c:v>
                </c:pt>
                <c:pt idx="843">
                  <c:v>4332</c:v>
                </c:pt>
                <c:pt idx="844">
                  <c:v>8992</c:v>
                </c:pt>
                <c:pt idx="845">
                  <c:v>13039</c:v>
                </c:pt>
                <c:pt idx="846">
                  <c:v>4951</c:v>
                </c:pt>
                <c:pt idx="847">
                  <c:v>1099</c:v>
                </c:pt>
                <c:pt idx="848">
                  <c:v>821</c:v>
                </c:pt>
                <c:pt idx="849">
                  <c:v>123</c:v>
                </c:pt>
                <c:pt idx="850">
                  <c:v>15</c:v>
                </c:pt>
                <c:pt idx="851">
                  <c:v>-39</c:v>
                </c:pt>
                <c:pt idx="852">
                  <c:v>-80</c:v>
                </c:pt>
                <c:pt idx="853">
                  <c:v>-5</c:v>
                </c:pt>
                <c:pt idx="854">
                  <c:v>106</c:v>
                </c:pt>
                <c:pt idx="855">
                  <c:v>84</c:v>
                </c:pt>
                <c:pt idx="856">
                  <c:v>28</c:v>
                </c:pt>
                <c:pt idx="857">
                  <c:v>15</c:v>
                </c:pt>
                <c:pt idx="858">
                  <c:v>41</c:v>
                </c:pt>
                <c:pt idx="859">
                  <c:v>-48</c:v>
                </c:pt>
                <c:pt idx="860">
                  <c:v>-201</c:v>
                </c:pt>
                <c:pt idx="861">
                  <c:v>-778</c:v>
                </c:pt>
                <c:pt idx="862">
                  <c:v>-2314</c:v>
                </c:pt>
                <c:pt idx="863">
                  <c:v>-4286</c:v>
                </c:pt>
                <c:pt idx="864">
                  <c:v>-8440</c:v>
                </c:pt>
                <c:pt idx="865">
                  <c:v>-8850</c:v>
                </c:pt>
                <c:pt idx="866">
                  <c:v>-4433</c:v>
                </c:pt>
                <c:pt idx="867">
                  <c:v>-2848</c:v>
                </c:pt>
                <c:pt idx="868">
                  <c:v>-583</c:v>
                </c:pt>
                <c:pt idx="869">
                  <c:v>3086</c:v>
                </c:pt>
                <c:pt idx="870">
                  <c:v>6875</c:v>
                </c:pt>
                <c:pt idx="871">
                  <c:v>9876</c:v>
                </c:pt>
                <c:pt idx="872">
                  <c:v>11630</c:v>
                </c:pt>
                <c:pt idx="873">
                  <c:v>606</c:v>
                </c:pt>
                <c:pt idx="874">
                  <c:v>1986</c:v>
                </c:pt>
                <c:pt idx="875">
                  <c:v>94</c:v>
                </c:pt>
                <c:pt idx="876">
                  <c:v>10</c:v>
                </c:pt>
                <c:pt idx="877">
                  <c:v>43</c:v>
                </c:pt>
                <c:pt idx="878">
                  <c:v>67</c:v>
                </c:pt>
                <c:pt idx="879">
                  <c:v>6</c:v>
                </c:pt>
                <c:pt idx="880">
                  <c:v>73</c:v>
                </c:pt>
                <c:pt idx="881">
                  <c:v>55</c:v>
                </c:pt>
                <c:pt idx="882">
                  <c:v>38</c:v>
                </c:pt>
                <c:pt idx="883">
                  <c:v>45</c:v>
                </c:pt>
                <c:pt idx="884">
                  <c:v>34</c:v>
                </c:pt>
                <c:pt idx="885">
                  <c:v>-20</c:v>
                </c:pt>
                <c:pt idx="886">
                  <c:v>-72</c:v>
                </c:pt>
                <c:pt idx="887">
                  <c:v>-336</c:v>
                </c:pt>
                <c:pt idx="888">
                  <c:v>-964</c:v>
                </c:pt>
                <c:pt idx="889">
                  <c:v>-2485</c:v>
                </c:pt>
                <c:pt idx="890">
                  <c:v>-4155</c:v>
                </c:pt>
                <c:pt idx="891">
                  <c:v>-9475</c:v>
                </c:pt>
                <c:pt idx="892">
                  <c:v>-7026</c:v>
                </c:pt>
                <c:pt idx="893">
                  <c:v>-4451</c:v>
                </c:pt>
                <c:pt idx="894">
                  <c:v>-1050</c:v>
                </c:pt>
                <c:pt idx="895">
                  <c:v>2763</c:v>
                </c:pt>
                <c:pt idx="896">
                  <c:v>4980</c:v>
                </c:pt>
                <c:pt idx="897">
                  <c:v>5268</c:v>
                </c:pt>
                <c:pt idx="898">
                  <c:v>4769</c:v>
                </c:pt>
                <c:pt idx="899">
                  <c:v>1717</c:v>
                </c:pt>
                <c:pt idx="900">
                  <c:v>-2071</c:v>
                </c:pt>
                <c:pt idx="901">
                  <c:v>-9722</c:v>
                </c:pt>
                <c:pt idx="902">
                  <c:v>-2293</c:v>
                </c:pt>
                <c:pt idx="903">
                  <c:v>-2871</c:v>
                </c:pt>
                <c:pt idx="904">
                  <c:v>-2678</c:v>
                </c:pt>
                <c:pt idx="905">
                  <c:v>-2430</c:v>
                </c:pt>
                <c:pt idx="906">
                  <c:v>-2437</c:v>
                </c:pt>
                <c:pt idx="907">
                  <c:v>-2079</c:v>
                </c:pt>
                <c:pt idx="908">
                  <c:v>-2050</c:v>
                </c:pt>
                <c:pt idx="909">
                  <c:v>-1883</c:v>
                </c:pt>
                <c:pt idx="910">
                  <c:v>-1899</c:v>
                </c:pt>
                <c:pt idx="911">
                  <c:v>-1841</c:v>
                </c:pt>
                <c:pt idx="912">
                  <c:v>-1764</c:v>
                </c:pt>
                <c:pt idx="913">
                  <c:v>-1449</c:v>
                </c:pt>
                <c:pt idx="914">
                  <c:v>-1446</c:v>
                </c:pt>
                <c:pt idx="915">
                  <c:v>1438</c:v>
                </c:pt>
                <c:pt idx="916">
                  <c:v>29971</c:v>
                </c:pt>
                <c:pt idx="917">
                  <c:v>849</c:v>
                </c:pt>
                <c:pt idx="918">
                  <c:v>665</c:v>
                </c:pt>
                <c:pt idx="919">
                  <c:v>-493</c:v>
                </c:pt>
                <c:pt idx="920">
                  <c:v>-2880</c:v>
                </c:pt>
                <c:pt idx="921">
                  <c:v>-4979</c:v>
                </c:pt>
                <c:pt idx="922">
                  <c:v>-6698</c:v>
                </c:pt>
                <c:pt idx="923">
                  <c:v>-9200</c:v>
                </c:pt>
                <c:pt idx="924">
                  <c:v>-10902</c:v>
                </c:pt>
                <c:pt idx="925">
                  <c:v>-1158</c:v>
                </c:pt>
                <c:pt idx="926">
                  <c:v>-3349</c:v>
                </c:pt>
                <c:pt idx="927">
                  <c:v>-2034</c:v>
                </c:pt>
                <c:pt idx="928">
                  <c:v>-1706</c:v>
                </c:pt>
                <c:pt idx="929">
                  <c:v>-1630</c:v>
                </c:pt>
                <c:pt idx="930">
                  <c:v>-1379</c:v>
                </c:pt>
                <c:pt idx="931">
                  <c:v>-1295</c:v>
                </c:pt>
                <c:pt idx="932">
                  <c:v>-1272</c:v>
                </c:pt>
                <c:pt idx="933">
                  <c:v>-1191</c:v>
                </c:pt>
                <c:pt idx="934">
                  <c:v>-1028</c:v>
                </c:pt>
                <c:pt idx="935">
                  <c:v>-928</c:v>
                </c:pt>
                <c:pt idx="936">
                  <c:v>-807</c:v>
                </c:pt>
                <c:pt idx="937">
                  <c:v>-697</c:v>
                </c:pt>
                <c:pt idx="938">
                  <c:v>281</c:v>
                </c:pt>
                <c:pt idx="939">
                  <c:v>1953</c:v>
                </c:pt>
                <c:pt idx="940">
                  <c:v>3619</c:v>
                </c:pt>
                <c:pt idx="941">
                  <c:v>9066</c:v>
                </c:pt>
                <c:pt idx="942">
                  <c:v>8725</c:v>
                </c:pt>
                <c:pt idx="943">
                  <c:v>5338</c:v>
                </c:pt>
                <c:pt idx="944">
                  <c:v>2335</c:v>
                </c:pt>
                <c:pt idx="945">
                  <c:v>-827</c:v>
                </c:pt>
                <c:pt idx="946">
                  <c:v>-5418</c:v>
                </c:pt>
                <c:pt idx="947">
                  <c:v>-9356</c:v>
                </c:pt>
                <c:pt idx="948">
                  <c:v>-11716</c:v>
                </c:pt>
                <c:pt idx="949">
                  <c:v>-10969</c:v>
                </c:pt>
                <c:pt idx="950">
                  <c:v>-2913</c:v>
                </c:pt>
                <c:pt idx="951">
                  <c:v>-827</c:v>
                </c:pt>
                <c:pt idx="952">
                  <c:v>-391</c:v>
                </c:pt>
                <c:pt idx="953">
                  <c:v>-429</c:v>
                </c:pt>
                <c:pt idx="954">
                  <c:v>-435</c:v>
                </c:pt>
                <c:pt idx="955">
                  <c:v>-408</c:v>
                </c:pt>
                <c:pt idx="956">
                  <c:v>-386</c:v>
                </c:pt>
                <c:pt idx="957">
                  <c:v>-350</c:v>
                </c:pt>
                <c:pt idx="958">
                  <c:v>-307</c:v>
                </c:pt>
                <c:pt idx="959">
                  <c:v>-241</c:v>
                </c:pt>
                <c:pt idx="960">
                  <c:v>-112</c:v>
                </c:pt>
                <c:pt idx="961">
                  <c:v>233</c:v>
                </c:pt>
                <c:pt idx="962">
                  <c:v>1555</c:v>
                </c:pt>
                <c:pt idx="963">
                  <c:v>3944</c:v>
                </c:pt>
                <c:pt idx="964">
                  <c:v>6821</c:v>
                </c:pt>
                <c:pt idx="965">
                  <c:v>10657</c:v>
                </c:pt>
                <c:pt idx="966">
                  <c:v>5880</c:v>
                </c:pt>
                <c:pt idx="967">
                  <c:v>3459</c:v>
                </c:pt>
                <c:pt idx="968">
                  <c:v>929</c:v>
                </c:pt>
                <c:pt idx="969">
                  <c:v>-2865</c:v>
                </c:pt>
                <c:pt idx="970">
                  <c:v>-8637</c:v>
                </c:pt>
                <c:pt idx="971">
                  <c:v>-12082</c:v>
                </c:pt>
                <c:pt idx="972">
                  <c:v>-11098</c:v>
                </c:pt>
                <c:pt idx="973">
                  <c:v>-540</c:v>
                </c:pt>
                <c:pt idx="974">
                  <c:v>-490</c:v>
                </c:pt>
                <c:pt idx="975">
                  <c:v>-30</c:v>
                </c:pt>
                <c:pt idx="976">
                  <c:v>-12</c:v>
                </c:pt>
                <c:pt idx="977">
                  <c:v>-81</c:v>
                </c:pt>
                <c:pt idx="978">
                  <c:v>-58</c:v>
                </c:pt>
                <c:pt idx="979">
                  <c:v>-57</c:v>
                </c:pt>
                <c:pt idx="980">
                  <c:v>-87</c:v>
                </c:pt>
                <c:pt idx="981">
                  <c:v>-34</c:v>
                </c:pt>
                <c:pt idx="982">
                  <c:v>47</c:v>
                </c:pt>
                <c:pt idx="983">
                  <c:v>200</c:v>
                </c:pt>
                <c:pt idx="984">
                  <c:v>557</c:v>
                </c:pt>
                <c:pt idx="985">
                  <c:v>2181</c:v>
                </c:pt>
                <c:pt idx="986">
                  <c:v>4830</c:v>
                </c:pt>
                <c:pt idx="987">
                  <c:v>10750</c:v>
                </c:pt>
                <c:pt idx="988">
                  <c:v>8170</c:v>
                </c:pt>
                <c:pt idx="989">
                  <c:v>4485</c:v>
                </c:pt>
                <c:pt idx="990">
                  <c:v>1793</c:v>
                </c:pt>
                <c:pt idx="991">
                  <c:v>-1402</c:v>
                </c:pt>
                <c:pt idx="992">
                  <c:v>-3169</c:v>
                </c:pt>
                <c:pt idx="993">
                  <c:v>-5188</c:v>
                </c:pt>
                <c:pt idx="994">
                  <c:v>-6595</c:v>
                </c:pt>
                <c:pt idx="995">
                  <c:v>-8390</c:v>
                </c:pt>
                <c:pt idx="996">
                  <c:v>-9276</c:v>
                </c:pt>
                <c:pt idx="997">
                  <c:v>-1515</c:v>
                </c:pt>
                <c:pt idx="998">
                  <c:v>-899</c:v>
                </c:pt>
                <c:pt idx="999">
                  <c:v>-76</c:v>
                </c:pt>
                <c:pt idx="1000">
                  <c:v>16</c:v>
                </c:pt>
                <c:pt idx="1001">
                  <c:v>87</c:v>
                </c:pt>
                <c:pt idx="1002">
                  <c:v>151</c:v>
                </c:pt>
                <c:pt idx="1003">
                  <c:v>91</c:v>
                </c:pt>
                <c:pt idx="1004">
                  <c:v>47</c:v>
                </c:pt>
                <c:pt idx="1005">
                  <c:v>116</c:v>
                </c:pt>
                <c:pt idx="1006">
                  <c:v>150</c:v>
                </c:pt>
                <c:pt idx="1007">
                  <c:v>178</c:v>
                </c:pt>
                <c:pt idx="1008">
                  <c:v>386</c:v>
                </c:pt>
                <c:pt idx="1009">
                  <c:v>698</c:v>
                </c:pt>
                <c:pt idx="1010">
                  <c:v>2392</c:v>
                </c:pt>
                <c:pt idx="1011">
                  <c:v>5455</c:v>
                </c:pt>
                <c:pt idx="1012">
                  <c:v>12314</c:v>
                </c:pt>
                <c:pt idx="1013">
                  <c:v>8701</c:v>
                </c:pt>
                <c:pt idx="1014">
                  <c:v>5377</c:v>
                </c:pt>
                <c:pt idx="1015">
                  <c:v>1485</c:v>
                </c:pt>
                <c:pt idx="1016">
                  <c:v>-1820</c:v>
                </c:pt>
                <c:pt idx="1017">
                  <c:v>-5109</c:v>
                </c:pt>
                <c:pt idx="1018">
                  <c:v>-7517</c:v>
                </c:pt>
                <c:pt idx="1019">
                  <c:v>-9789</c:v>
                </c:pt>
                <c:pt idx="1020">
                  <c:v>-11581</c:v>
                </c:pt>
                <c:pt idx="1021">
                  <c:v>251</c:v>
                </c:pt>
                <c:pt idx="1022">
                  <c:v>-1760</c:v>
                </c:pt>
                <c:pt idx="1023">
                  <c:v>-56</c:v>
                </c:pt>
                <c:pt idx="1024">
                  <c:v>120</c:v>
                </c:pt>
                <c:pt idx="1025">
                  <c:v>-9</c:v>
                </c:pt>
                <c:pt idx="1026">
                  <c:v>0</c:v>
                </c:pt>
                <c:pt idx="1027">
                  <c:v>18</c:v>
                </c:pt>
                <c:pt idx="1028">
                  <c:v>16</c:v>
                </c:pt>
                <c:pt idx="1029">
                  <c:v>37</c:v>
                </c:pt>
                <c:pt idx="1030">
                  <c:v>65</c:v>
                </c:pt>
                <c:pt idx="1031">
                  <c:v>156</c:v>
                </c:pt>
                <c:pt idx="1032">
                  <c:v>300</c:v>
                </c:pt>
                <c:pt idx="1033">
                  <c:v>645</c:v>
                </c:pt>
                <c:pt idx="1034">
                  <c:v>2023</c:v>
                </c:pt>
                <c:pt idx="1035">
                  <c:v>4259</c:v>
                </c:pt>
                <c:pt idx="1036">
                  <c:v>7513</c:v>
                </c:pt>
                <c:pt idx="1037">
                  <c:v>10719</c:v>
                </c:pt>
                <c:pt idx="1038">
                  <c:v>6444</c:v>
                </c:pt>
                <c:pt idx="1039">
                  <c:v>4330</c:v>
                </c:pt>
                <c:pt idx="1040">
                  <c:v>716</c:v>
                </c:pt>
                <c:pt idx="1041">
                  <c:v>-2568</c:v>
                </c:pt>
                <c:pt idx="1042">
                  <c:v>-6812</c:v>
                </c:pt>
                <c:pt idx="1043">
                  <c:v>-11399</c:v>
                </c:pt>
                <c:pt idx="1044">
                  <c:v>-13186</c:v>
                </c:pt>
                <c:pt idx="1045">
                  <c:v>928</c:v>
                </c:pt>
                <c:pt idx="1046">
                  <c:v>-272</c:v>
                </c:pt>
                <c:pt idx="1047">
                  <c:v>-375</c:v>
                </c:pt>
                <c:pt idx="1048">
                  <c:v>1</c:v>
                </c:pt>
                <c:pt idx="1049">
                  <c:v>-14</c:v>
                </c:pt>
                <c:pt idx="1050">
                  <c:v>13</c:v>
                </c:pt>
                <c:pt idx="1051">
                  <c:v>47</c:v>
                </c:pt>
                <c:pt idx="1052">
                  <c:v>51</c:v>
                </c:pt>
                <c:pt idx="1053">
                  <c:v>-2</c:v>
                </c:pt>
                <c:pt idx="1054">
                  <c:v>35</c:v>
                </c:pt>
                <c:pt idx="1055">
                  <c:v>37</c:v>
                </c:pt>
                <c:pt idx="1056">
                  <c:v>32</c:v>
                </c:pt>
                <c:pt idx="1057">
                  <c:v>37</c:v>
                </c:pt>
                <c:pt idx="1058">
                  <c:v>84</c:v>
                </c:pt>
                <c:pt idx="1059">
                  <c:v>201</c:v>
                </c:pt>
                <c:pt idx="1060">
                  <c:v>680</c:v>
                </c:pt>
                <c:pt idx="1061">
                  <c:v>1976</c:v>
                </c:pt>
                <c:pt idx="1062">
                  <c:v>3885</c:v>
                </c:pt>
                <c:pt idx="1063">
                  <c:v>7189</c:v>
                </c:pt>
                <c:pt idx="1064">
                  <c:v>7846</c:v>
                </c:pt>
                <c:pt idx="1065">
                  <c:v>3530</c:v>
                </c:pt>
                <c:pt idx="1066">
                  <c:v>6</c:v>
                </c:pt>
                <c:pt idx="1067">
                  <c:v>-2126</c:v>
                </c:pt>
                <c:pt idx="1068">
                  <c:v>-5809</c:v>
                </c:pt>
                <c:pt idx="1069">
                  <c:v>-5792</c:v>
                </c:pt>
                <c:pt idx="1070">
                  <c:v>186</c:v>
                </c:pt>
                <c:pt idx="1071">
                  <c:v>1011</c:v>
                </c:pt>
                <c:pt idx="1072">
                  <c:v>9582</c:v>
                </c:pt>
                <c:pt idx="1073">
                  <c:v>3336</c:v>
                </c:pt>
                <c:pt idx="1074">
                  <c:v>3220</c:v>
                </c:pt>
                <c:pt idx="1075">
                  <c:v>3047</c:v>
                </c:pt>
                <c:pt idx="1076">
                  <c:v>2796</c:v>
                </c:pt>
                <c:pt idx="1077">
                  <c:v>2556</c:v>
                </c:pt>
                <c:pt idx="1078">
                  <c:v>2602</c:v>
                </c:pt>
                <c:pt idx="1079">
                  <c:v>2287</c:v>
                </c:pt>
                <c:pt idx="1080">
                  <c:v>2204</c:v>
                </c:pt>
                <c:pt idx="1081">
                  <c:v>2112</c:v>
                </c:pt>
                <c:pt idx="1082">
                  <c:v>1946</c:v>
                </c:pt>
                <c:pt idx="1083">
                  <c:v>1844</c:v>
                </c:pt>
                <c:pt idx="1084">
                  <c:v>1585</c:v>
                </c:pt>
                <c:pt idx="1085">
                  <c:v>1602</c:v>
                </c:pt>
                <c:pt idx="1086">
                  <c:v>873</c:v>
                </c:pt>
                <c:pt idx="1087">
                  <c:v>-914</c:v>
                </c:pt>
                <c:pt idx="1088">
                  <c:v>-4262</c:v>
                </c:pt>
                <c:pt idx="1089">
                  <c:v>-3835</c:v>
                </c:pt>
                <c:pt idx="1090">
                  <c:v>-2694</c:v>
                </c:pt>
                <c:pt idx="1091">
                  <c:v>238</c:v>
                </c:pt>
                <c:pt idx="1092">
                  <c:v>2671</c:v>
                </c:pt>
                <c:pt idx="1093">
                  <c:v>4764</c:v>
                </c:pt>
                <c:pt idx="1094">
                  <c:v>6881</c:v>
                </c:pt>
                <c:pt idx="1095">
                  <c:v>8354</c:v>
                </c:pt>
                <c:pt idx="1096">
                  <c:v>10851</c:v>
                </c:pt>
                <c:pt idx="1097">
                  <c:v>7628</c:v>
                </c:pt>
                <c:pt idx="1098">
                  <c:v>4780</c:v>
                </c:pt>
                <c:pt idx="1099">
                  <c:v>2336</c:v>
                </c:pt>
                <c:pt idx="1100">
                  <c:v>1840</c:v>
                </c:pt>
                <c:pt idx="1101">
                  <c:v>1678</c:v>
                </c:pt>
                <c:pt idx="1102">
                  <c:v>1602</c:v>
                </c:pt>
                <c:pt idx="1103">
                  <c:v>1473</c:v>
                </c:pt>
                <c:pt idx="1104">
                  <c:v>1446</c:v>
                </c:pt>
                <c:pt idx="1105">
                  <c:v>1344</c:v>
                </c:pt>
                <c:pt idx="1106">
                  <c:v>1222</c:v>
                </c:pt>
                <c:pt idx="1107">
                  <c:v>1108</c:v>
                </c:pt>
                <c:pt idx="1108">
                  <c:v>960</c:v>
                </c:pt>
                <c:pt idx="1109">
                  <c:v>838</c:v>
                </c:pt>
                <c:pt idx="1110">
                  <c:v>188</c:v>
                </c:pt>
                <c:pt idx="1111">
                  <c:v>-1298</c:v>
                </c:pt>
                <c:pt idx="1112">
                  <c:v>-3455</c:v>
                </c:pt>
                <c:pt idx="1113">
                  <c:v>-7604</c:v>
                </c:pt>
                <c:pt idx="1114">
                  <c:v>-7743</c:v>
                </c:pt>
                <c:pt idx="1115">
                  <c:v>-4856</c:v>
                </c:pt>
                <c:pt idx="1116">
                  <c:v>-2800</c:v>
                </c:pt>
                <c:pt idx="1117">
                  <c:v>112</c:v>
                </c:pt>
                <c:pt idx="1118">
                  <c:v>2956</c:v>
                </c:pt>
                <c:pt idx="1119">
                  <c:v>7902</c:v>
                </c:pt>
                <c:pt idx="1120">
                  <c:v>10908</c:v>
                </c:pt>
                <c:pt idx="1121">
                  <c:v>12769</c:v>
                </c:pt>
                <c:pt idx="1122">
                  <c:v>1999</c:v>
                </c:pt>
                <c:pt idx="1123">
                  <c:v>1072</c:v>
                </c:pt>
                <c:pt idx="1124">
                  <c:v>534</c:v>
                </c:pt>
                <c:pt idx="1125">
                  <c:v>491</c:v>
                </c:pt>
                <c:pt idx="1126">
                  <c:v>399</c:v>
                </c:pt>
                <c:pt idx="1127">
                  <c:v>349</c:v>
                </c:pt>
                <c:pt idx="1128">
                  <c:v>327</c:v>
                </c:pt>
                <c:pt idx="1129">
                  <c:v>312</c:v>
                </c:pt>
                <c:pt idx="1130">
                  <c:v>284</c:v>
                </c:pt>
                <c:pt idx="1131">
                  <c:v>197</c:v>
                </c:pt>
                <c:pt idx="1132">
                  <c:v>167</c:v>
                </c:pt>
                <c:pt idx="1133">
                  <c:v>72</c:v>
                </c:pt>
                <c:pt idx="1134">
                  <c:v>-150</c:v>
                </c:pt>
                <c:pt idx="1135">
                  <c:v>-876</c:v>
                </c:pt>
                <c:pt idx="1136">
                  <c:v>-2323</c:v>
                </c:pt>
                <c:pt idx="1137">
                  <c:v>-3861</c:v>
                </c:pt>
                <c:pt idx="1138">
                  <c:v>-7408</c:v>
                </c:pt>
                <c:pt idx="1139">
                  <c:v>-9956</c:v>
                </c:pt>
                <c:pt idx="1140">
                  <c:v>-5096</c:v>
                </c:pt>
                <c:pt idx="1141">
                  <c:v>-3056</c:v>
                </c:pt>
                <c:pt idx="1142">
                  <c:v>-682</c:v>
                </c:pt>
                <c:pt idx="1143">
                  <c:v>2440</c:v>
                </c:pt>
                <c:pt idx="1144">
                  <c:v>6205</c:v>
                </c:pt>
                <c:pt idx="1145">
                  <c:v>10091</c:v>
                </c:pt>
                <c:pt idx="1146">
                  <c:v>14005</c:v>
                </c:pt>
                <c:pt idx="1147">
                  <c:v>1925</c:v>
                </c:pt>
                <c:pt idx="1148">
                  <c:v>664</c:v>
                </c:pt>
                <c:pt idx="1149">
                  <c:v>407</c:v>
                </c:pt>
                <c:pt idx="1150">
                  <c:v>322</c:v>
                </c:pt>
                <c:pt idx="1151">
                  <c:v>263</c:v>
                </c:pt>
                <c:pt idx="1152">
                  <c:v>177</c:v>
                </c:pt>
                <c:pt idx="1153">
                  <c:v>112</c:v>
                </c:pt>
                <c:pt idx="1154">
                  <c:v>200</c:v>
                </c:pt>
                <c:pt idx="1155">
                  <c:v>185</c:v>
                </c:pt>
                <c:pt idx="1156">
                  <c:v>97</c:v>
                </c:pt>
                <c:pt idx="1157">
                  <c:v>-8</c:v>
                </c:pt>
                <c:pt idx="1158">
                  <c:v>-214</c:v>
                </c:pt>
                <c:pt idx="1159">
                  <c:v>-664</c:v>
                </c:pt>
                <c:pt idx="1160">
                  <c:v>-2239</c:v>
                </c:pt>
                <c:pt idx="1161">
                  <c:v>-4420</c:v>
                </c:pt>
                <c:pt idx="1162">
                  <c:v>-8709</c:v>
                </c:pt>
                <c:pt idx="1163">
                  <c:v>-10887</c:v>
                </c:pt>
                <c:pt idx="1164">
                  <c:v>-5831</c:v>
                </c:pt>
                <c:pt idx="1165">
                  <c:v>-3703</c:v>
                </c:pt>
                <c:pt idx="1166">
                  <c:v>-1282</c:v>
                </c:pt>
                <c:pt idx="1167">
                  <c:v>2392</c:v>
                </c:pt>
                <c:pt idx="1168">
                  <c:v>6046</c:v>
                </c:pt>
                <c:pt idx="1169">
                  <c:v>10070</c:v>
                </c:pt>
                <c:pt idx="1170">
                  <c:v>14516</c:v>
                </c:pt>
                <c:pt idx="1171">
                  <c:v>691</c:v>
                </c:pt>
                <c:pt idx="1172">
                  <c:v>1666</c:v>
                </c:pt>
                <c:pt idx="1173">
                  <c:v>571</c:v>
                </c:pt>
                <c:pt idx="1174">
                  <c:v>268</c:v>
                </c:pt>
                <c:pt idx="1175">
                  <c:v>208</c:v>
                </c:pt>
                <c:pt idx="1176">
                  <c:v>148</c:v>
                </c:pt>
                <c:pt idx="1177">
                  <c:v>130</c:v>
                </c:pt>
                <c:pt idx="1178">
                  <c:v>202</c:v>
                </c:pt>
                <c:pt idx="1179">
                  <c:v>146</c:v>
                </c:pt>
                <c:pt idx="1180">
                  <c:v>100</c:v>
                </c:pt>
                <c:pt idx="1181">
                  <c:v>18</c:v>
                </c:pt>
                <c:pt idx="1182">
                  <c:v>-199</c:v>
                </c:pt>
                <c:pt idx="1183">
                  <c:v>-800</c:v>
                </c:pt>
                <c:pt idx="1184">
                  <c:v>-3254</c:v>
                </c:pt>
                <c:pt idx="1185">
                  <c:v>-5826</c:v>
                </c:pt>
                <c:pt idx="1186">
                  <c:v>-13058</c:v>
                </c:pt>
                <c:pt idx="1187">
                  <c:v>-6620</c:v>
                </c:pt>
                <c:pt idx="1188">
                  <c:v>-4820</c:v>
                </c:pt>
                <c:pt idx="1189">
                  <c:v>-1678</c:v>
                </c:pt>
                <c:pt idx="1190">
                  <c:v>1037</c:v>
                </c:pt>
                <c:pt idx="1191">
                  <c:v>5058</c:v>
                </c:pt>
                <c:pt idx="1192">
                  <c:v>8846</c:v>
                </c:pt>
                <c:pt idx="1193">
                  <c:v>12702</c:v>
                </c:pt>
                <c:pt idx="1194">
                  <c:v>4075</c:v>
                </c:pt>
                <c:pt idx="1195">
                  <c:v>1851</c:v>
                </c:pt>
                <c:pt idx="1196">
                  <c:v>442</c:v>
                </c:pt>
                <c:pt idx="1197">
                  <c:v>90</c:v>
                </c:pt>
                <c:pt idx="1198">
                  <c:v>32</c:v>
                </c:pt>
                <c:pt idx="1199">
                  <c:v>-66</c:v>
                </c:pt>
                <c:pt idx="1200">
                  <c:v>-43</c:v>
                </c:pt>
                <c:pt idx="1201">
                  <c:v>-35</c:v>
                </c:pt>
                <c:pt idx="1202">
                  <c:v>-67</c:v>
                </c:pt>
                <c:pt idx="1203">
                  <c:v>-137</c:v>
                </c:pt>
                <c:pt idx="1204">
                  <c:v>-165</c:v>
                </c:pt>
                <c:pt idx="1205">
                  <c:v>-162</c:v>
                </c:pt>
                <c:pt idx="1206">
                  <c:v>-219</c:v>
                </c:pt>
                <c:pt idx="1207">
                  <c:v>-525</c:v>
                </c:pt>
                <c:pt idx="1208">
                  <c:v>-1476</c:v>
                </c:pt>
                <c:pt idx="1209">
                  <c:v>-3328</c:v>
                </c:pt>
                <c:pt idx="1210">
                  <c:v>-6378</c:v>
                </c:pt>
                <c:pt idx="1211">
                  <c:v>-13564</c:v>
                </c:pt>
                <c:pt idx="1212">
                  <c:v>-7038</c:v>
                </c:pt>
                <c:pt idx="1213">
                  <c:v>-3774</c:v>
                </c:pt>
                <c:pt idx="1214">
                  <c:v>-1019</c:v>
                </c:pt>
                <c:pt idx="1215">
                  <c:v>1058</c:v>
                </c:pt>
                <c:pt idx="1216">
                  <c:v>4304</c:v>
                </c:pt>
                <c:pt idx="1217">
                  <c:v>6784</c:v>
                </c:pt>
                <c:pt idx="1218">
                  <c:v>8835</c:v>
                </c:pt>
                <c:pt idx="1219">
                  <c:v>10480</c:v>
                </c:pt>
                <c:pt idx="1220">
                  <c:v>1878</c:v>
                </c:pt>
                <c:pt idx="1221">
                  <c:v>1244</c:v>
                </c:pt>
                <c:pt idx="1222">
                  <c:v>300</c:v>
                </c:pt>
                <c:pt idx="1223">
                  <c:v>184</c:v>
                </c:pt>
                <c:pt idx="1224">
                  <c:v>130</c:v>
                </c:pt>
                <c:pt idx="1225">
                  <c:v>96</c:v>
                </c:pt>
                <c:pt idx="1226">
                  <c:v>79</c:v>
                </c:pt>
                <c:pt idx="1227">
                  <c:v>105</c:v>
                </c:pt>
                <c:pt idx="1228">
                  <c:v>114</c:v>
                </c:pt>
                <c:pt idx="1229">
                  <c:v>79</c:v>
                </c:pt>
                <c:pt idx="1230">
                  <c:v>62</c:v>
                </c:pt>
                <c:pt idx="1231">
                  <c:v>69</c:v>
                </c:pt>
                <c:pt idx="1232">
                  <c:v>60</c:v>
                </c:pt>
                <c:pt idx="1233">
                  <c:v>-52</c:v>
                </c:pt>
                <c:pt idx="1234">
                  <c:v>-700</c:v>
                </c:pt>
                <c:pt idx="1235">
                  <c:v>-2319</c:v>
                </c:pt>
                <c:pt idx="1236">
                  <c:v>-4215</c:v>
                </c:pt>
                <c:pt idx="1237">
                  <c:v>-8323</c:v>
                </c:pt>
                <c:pt idx="1238">
                  <c:v>-6202</c:v>
                </c:pt>
                <c:pt idx="1239">
                  <c:v>-4524</c:v>
                </c:pt>
                <c:pt idx="1240">
                  <c:v>-1553</c:v>
                </c:pt>
                <c:pt idx="1241">
                  <c:v>975</c:v>
                </c:pt>
                <c:pt idx="1242">
                  <c:v>3473</c:v>
                </c:pt>
                <c:pt idx="1243">
                  <c:v>4896</c:v>
                </c:pt>
                <c:pt idx="1244">
                  <c:v>4552</c:v>
                </c:pt>
                <c:pt idx="1245">
                  <c:v>156</c:v>
                </c:pt>
                <c:pt idx="1246">
                  <c:v>-2821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4-4EDF-B4DD-B3960D8598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left1!$M$1:$M$1292</c:f>
              <c:numCache>
                <c:formatCode>General</c:formatCode>
                <c:ptCount val="1292"/>
                <c:pt idx="0">
                  <c:v>-43</c:v>
                </c:pt>
                <c:pt idx="1">
                  <c:v>-34</c:v>
                </c:pt>
                <c:pt idx="2">
                  <c:v>-71</c:v>
                </c:pt>
                <c:pt idx="3">
                  <c:v>-51</c:v>
                </c:pt>
                <c:pt idx="4">
                  <c:v>-41</c:v>
                </c:pt>
                <c:pt idx="5">
                  <c:v>-21</c:v>
                </c:pt>
                <c:pt idx="6">
                  <c:v>-44</c:v>
                </c:pt>
                <c:pt idx="7">
                  <c:v>-22</c:v>
                </c:pt>
                <c:pt idx="8">
                  <c:v>-45</c:v>
                </c:pt>
                <c:pt idx="9">
                  <c:v>2</c:v>
                </c:pt>
                <c:pt idx="10">
                  <c:v>-51</c:v>
                </c:pt>
                <c:pt idx="11">
                  <c:v>1</c:v>
                </c:pt>
                <c:pt idx="12">
                  <c:v>-45</c:v>
                </c:pt>
                <c:pt idx="13">
                  <c:v>-29</c:v>
                </c:pt>
                <c:pt idx="14">
                  <c:v>3</c:v>
                </c:pt>
                <c:pt idx="15">
                  <c:v>-36</c:v>
                </c:pt>
                <c:pt idx="16">
                  <c:v>-55</c:v>
                </c:pt>
                <c:pt idx="17">
                  <c:v>-53</c:v>
                </c:pt>
                <c:pt idx="18">
                  <c:v>-47</c:v>
                </c:pt>
                <c:pt idx="19">
                  <c:v>-18</c:v>
                </c:pt>
                <c:pt idx="20">
                  <c:v>-45</c:v>
                </c:pt>
                <c:pt idx="21">
                  <c:v>-41</c:v>
                </c:pt>
                <c:pt idx="22">
                  <c:v>-51</c:v>
                </c:pt>
                <c:pt idx="23">
                  <c:v>-45</c:v>
                </c:pt>
                <c:pt idx="24">
                  <c:v>-25</c:v>
                </c:pt>
                <c:pt idx="25">
                  <c:v>-2</c:v>
                </c:pt>
                <c:pt idx="26">
                  <c:v>-3</c:v>
                </c:pt>
                <c:pt idx="27">
                  <c:v>-27</c:v>
                </c:pt>
                <c:pt idx="28">
                  <c:v>-10</c:v>
                </c:pt>
                <c:pt idx="29">
                  <c:v>-3</c:v>
                </c:pt>
                <c:pt idx="30">
                  <c:v>-7</c:v>
                </c:pt>
                <c:pt idx="31">
                  <c:v>64</c:v>
                </c:pt>
                <c:pt idx="32">
                  <c:v>31</c:v>
                </c:pt>
                <c:pt idx="33">
                  <c:v>57</c:v>
                </c:pt>
                <c:pt idx="34">
                  <c:v>428</c:v>
                </c:pt>
                <c:pt idx="35">
                  <c:v>1103</c:v>
                </c:pt>
                <c:pt idx="36">
                  <c:v>2043</c:v>
                </c:pt>
                <c:pt idx="37">
                  <c:v>3166</c:v>
                </c:pt>
                <c:pt idx="38">
                  <c:v>6495</c:v>
                </c:pt>
                <c:pt idx="39">
                  <c:v>4950</c:v>
                </c:pt>
                <c:pt idx="40">
                  <c:v>2618</c:v>
                </c:pt>
                <c:pt idx="41">
                  <c:v>303</c:v>
                </c:pt>
                <c:pt idx="42">
                  <c:v>-1656</c:v>
                </c:pt>
                <c:pt idx="43">
                  <c:v>-3120</c:v>
                </c:pt>
                <c:pt idx="44">
                  <c:v>-3925</c:v>
                </c:pt>
                <c:pt idx="45">
                  <c:v>-4939</c:v>
                </c:pt>
                <c:pt idx="46">
                  <c:v>-6014</c:v>
                </c:pt>
                <c:pt idx="47">
                  <c:v>-6693</c:v>
                </c:pt>
                <c:pt idx="48">
                  <c:v>927</c:v>
                </c:pt>
                <c:pt idx="49">
                  <c:v>-697</c:v>
                </c:pt>
                <c:pt idx="50">
                  <c:v>-260</c:v>
                </c:pt>
                <c:pt idx="51">
                  <c:v>14</c:v>
                </c:pt>
                <c:pt idx="52">
                  <c:v>207</c:v>
                </c:pt>
                <c:pt idx="53">
                  <c:v>200</c:v>
                </c:pt>
                <c:pt idx="54">
                  <c:v>256</c:v>
                </c:pt>
                <c:pt idx="55">
                  <c:v>162</c:v>
                </c:pt>
                <c:pt idx="56">
                  <c:v>178</c:v>
                </c:pt>
                <c:pt idx="57">
                  <c:v>211</c:v>
                </c:pt>
                <c:pt idx="58">
                  <c:v>248</c:v>
                </c:pt>
                <c:pt idx="59">
                  <c:v>383</c:v>
                </c:pt>
                <c:pt idx="60">
                  <c:v>409</c:v>
                </c:pt>
                <c:pt idx="61">
                  <c:v>484</c:v>
                </c:pt>
                <c:pt idx="62">
                  <c:v>888</c:v>
                </c:pt>
                <c:pt idx="63">
                  <c:v>1447</c:v>
                </c:pt>
                <c:pt idx="64">
                  <c:v>2060</c:v>
                </c:pt>
                <c:pt idx="65">
                  <c:v>4670</c:v>
                </c:pt>
                <c:pt idx="66">
                  <c:v>8586</c:v>
                </c:pt>
                <c:pt idx="67">
                  <c:v>6218</c:v>
                </c:pt>
                <c:pt idx="68">
                  <c:v>3110</c:v>
                </c:pt>
                <c:pt idx="69">
                  <c:v>-95</c:v>
                </c:pt>
                <c:pt idx="70">
                  <c:v>-2561</c:v>
                </c:pt>
                <c:pt idx="71">
                  <c:v>-4254</c:v>
                </c:pt>
                <c:pt idx="72">
                  <c:v>-4791</c:v>
                </c:pt>
                <c:pt idx="73">
                  <c:v>-6050</c:v>
                </c:pt>
                <c:pt idx="74">
                  <c:v>-6790</c:v>
                </c:pt>
                <c:pt idx="75">
                  <c:v>-6955</c:v>
                </c:pt>
                <c:pt idx="76">
                  <c:v>-2404</c:v>
                </c:pt>
                <c:pt idx="77">
                  <c:v>-643</c:v>
                </c:pt>
                <c:pt idx="78">
                  <c:v>265</c:v>
                </c:pt>
                <c:pt idx="79">
                  <c:v>274</c:v>
                </c:pt>
                <c:pt idx="80">
                  <c:v>267</c:v>
                </c:pt>
                <c:pt idx="81">
                  <c:v>351</c:v>
                </c:pt>
                <c:pt idx="82">
                  <c:v>422</c:v>
                </c:pt>
                <c:pt idx="83">
                  <c:v>333</c:v>
                </c:pt>
                <c:pt idx="84">
                  <c:v>418</c:v>
                </c:pt>
                <c:pt idx="85">
                  <c:v>497</c:v>
                </c:pt>
                <c:pt idx="86">
                  <c:v>593</c:v>
                </c:pt>
                <c:pt idx="87">
                  <c:v>630</c:v>
                </c:pt>
                <c:pt idx="88">
                  <c:v>987</c:v>
                </c:pt>
                <c:pt idx="89">
                  <c:v>1710</c:v>
                </c:pt>
                <c:pt idx="90">
                  <c:v>2369</c:v>
                </c:pt>
                <c:pt idx="91">
                  <c:v>5366</c:v>
                </c:pt>
                <c:pt idx="92">
                  <c:v>8677</c:v>
                </c:pt>
                <c:pt idx="93">
                  <c:v>5927</c:v>
                </c:pt>
                <c:pt idx="94">
                  <c:v>3181</c:v>
                </c:pt>
                <c:pt idx="95">
                  <c:v>-189</c:v>
                </c:pt>
                <c:pt idx="96">
                  <c:v>-3149</c:v>
                </c:pt>
                <c:pt idx="97">
                  <c:v>-5477</c:v>
                </c:pt>
                <c:pt idx="98">
                  <c:v>-6101</c:v>
                </c:pt>
                <c:pt idx="99">
                  <c:v>-7488</c:v>
                </c:pt>
                <c:pt idx="100">
                  <c:v>-7524</c:v>
                </c:pt>
                <c:pt idx="101">
                  <c:v>1197</c:v>
                </c:pt>
                <c:pt idx="102">
                  <c:v>-1663</c:v>
                </c:pt>
                <c:pt idx="103">
                  <c:v>-233</c:v>
                </c:pt>
                <c:pt idx="104">
                  <c:v>164</c:v>
                </c:pt>
                <c:pt idx="105">
                  <c:v>294</c:v>
                </c:pt>
                <c:pt idx="106">
                  <c:v>450</c:v>
                </c:pt>
                <c:pt idx="107">
                  <c:v>388</c:v>
                </c:pt>
                <c:pt idx="108">
                  <c:v>349</c:v>
                </c:pt>
                <c:pt idx="109">
                  <c:v>351</c:v>
                </c:pt>
                <c:pt idx="110">
                  <c:v>322</c:v>
                </c:pt>
                <c:pt idx="111">
                  <c:v>341</c:v>
                </c:pt>
                <c:pt idx="112">
                  <c:v>387</c:v>
                </c:pt>
                <c:pt idx="113">
                  <c:v>422</c:v>
                </c:pt>
                <c:pt idx="114">
                  <c:v>634</c:v>
                </c:pt>
                <c:pt idx="115">
                  <c:v>1441</c:v>
                </c:pt>
                <c:pt idx="116">
                  <c:v>2834</c:v>
                </c:pt>
                <c:pt idx="117">
                  <c:v>3790</c:v>
                </c:pt>
                <c:pt idx="118">
                  <c:v>7291</c:v>
                </c:pt>
                <c:pt idx="119">
                  <c:v>5300</c:v>
                </c:pt>
                <c:pt idx="120">
                  <c:v>2947</c:v>
                </c:pt>
                <c:pt idx="121">
                  <c:v>270</c:v>
                </c:pt>
                <c:pt idx="122">
                  <c:v>-1904</c:v>
                </c:pt>
                <c:pt idx="123">
                  <c:v>-2945</c:v>
                </c:pt>
                <c:pt idx="124">
                  <c:v>-3615</c:v>
                </c:pt>
                <c:pt idx="125">
                  <c:v>-5133</c:v>
                </c:pt>
                <c:pt idx="126">
                  <c:v>-6322</c:v>
                </c:pt>
                <c:pt idx="127">
                  <c:v>-5433</c:v>
                </c:pt>
                <c:pt idx="128">
                  <c:v>-2493</c:v>
                </c:pt>
                <c:pt idx="129">
                  <c:v>-531</c:v>
                </c:pt>
                <c:pt idx="130">
                  <c:v>192</c:v>
                </c:pt>
                <c:pt idx="131">
                  <c:v>321</c:v>
                </c:pt>
                <c:pt idx="132">
                  <c:v>356</c:v>
                </c:pt>
                <c:pt idx="133">
                  <c:v>408</c:v>
                </c:pt>
                <c:pt idx="134">
                  <c:v>365</c:v>
                </c:pt>
                <c:pt idx="135">
                  <c:v>479</c:v>
                </c:pt>
                <c:pt idx="136">
                  <c:v>520</c:v>
                </c:pt>
                <c:pt idx="137">
                  <c:v>531</c:v>
                </c:pt>
                <c:pt idx="138">
                  <c:v>623</c:v>
                </c:pt>
                <c:pt idx="139">
                  <c:v>947</c:v>
                </c:pt>
                <c:pt idx="140">
                  <c:v>1812</c:v>
                </c:pt>
                <c:pt idx="141">
                  <c:v>2752</c:v>
                </c:pt>
                <c:pt idx="142">
                  <c:v>5362</c:v>
                </c:pt>
                <c:pt idx="143">
                  <c:v>9807</c:v>
                </c:pt>
                <c:pt idx="144">
                  <c:v>6099</c:v>
                </c:pt>
                <c:pt idx="145">
                  <c:v>2930</c:v>
                </c:pt>
                <c:pt idx="146">
                  <c:v>54</c:v>
                </c:pt>
                <c:pt idx="147">
                  <c:v>-3166</c:v>
                </c:pt>
                <c:pt idx="148">
                  <c:v>-4849</c:v>
                </c:pt>
                <c:pt idx="149">
                  <c:v>-5047</c:v>
                </c:pt>
                <c:pt idx="150">
                  <c:v>-6549</c:v>
                </c:pt>
                <c:pt idx="151">
                  <c:v>-8246</c:v>
                </c:pt>
                <c:pt idx="152">
                  <c:v>-11</c:v>
                </c:pt>
                <c:pt idx="153">
                  <c:v>-2079</c:v>
                </c:pt>
                <c:pt idx="154">
                  <c:v>18</c:v>
                </c:pt>
                <c:pt idx="155">
                  <c:v>329</c:v>
                </c:pt>
                <c:pt idx="156">
                  <c:v>356</c:v>
                </c:pt>
                <c:pt idx="157">
                  <c:v>419</c:v>
                </c:pt>
                <c:pt idx="158">
                  <c:v>405</c:v>
                </c:pt>
                <c:pt idx="159">
                  <c:v>333</c:v>
                </c:pt>
                <c:pt idx="160">
                  <c:v>442</c:v>
                </c:pt>
                <c:pt idx="161">
                  <c:v>501</c:v>
                </c:pt>
                <c:pt idx="162">
                  <c:v>564</c:v>
                </c:pt>
                <c:pt idx="163">
                  <c:v>617</c:v>
                </c:pt>
                <c:pt idx="164">
                  <c:v>794</c:v>
                </c:pt>
                <c:pt idx="165">
                  <c:v>1500</c:v>
                </c:pt>
                <c:pt idx="166">
                  <c:v>2762</c:v>
                </c:pt>
                <c:pt idx="167">
                  <c:v>4291</c:v>
                </c:pt>
                <c:pt idx="168">
                  <c:v>8139</c:v>
                </c:pt>
                <c:pt idx="169">
                  <c:v>5495</c:v>
                </c:pt>
                <c:pt idx="170">
                  <c:v>2983</c:v>
                </c:pt>
                <c:pt idx="171">
                  <c:v>-166</c:v>
                </c:pt>
                <c:pt idx="172">
                  <c:v>-2711</c:v>
                </c:pt>
                <c:pt idx="173">
                  <c:v>-5037</c:v>
                </c:pt>
                <c:pt idx="174">
                  <c:v>-5475</c:v>
                </c:pt>
                <c:pt idx="175">
                  <c:v>-6432</c:v>
                </c:pt>
                <c:pt idx="176">
                  <c:v>-6108</c:v>
                </c:pt>
                <c:pt idx="177">
                  <c:v>3753</c:v>
                </c:pt>
                <c:pt idx="178">
                  <c:v>-2576</c:v>
                </c:pt>
                <c:pt idx="179">
                  <c:v>-19</c:v>
                </c:pt>
                <c:pt idx="180">
                  <c:v>290</c:v>
                </c:pt>
                <c:pt idx="181">
                  <c:v>232</c:v>
                </c:pt>
                <c:pt idx="182">
                  <c:v>336</c:v>
                </c:pt>
                <c:pt idx="183">
                  <c:v>330</c:v>
                </c:pt>
                <c:pt idx="184">
                  <c:v>195</c:v>
                </c:pt>
                <c:pt idx="185">
                  <c:v>230</c:v>
                </c:pt>
                <c:pt idx="186">
                  <c:v>171</c:v>
                </c:pt>
                <c:pt idx="187">
                  <c:v>186</c:v>
                </c:pt>
                <c:pt idx="188">
                  <c:v>249</c:v>
                </c:pt>
                <c:pt idx="189">
                  <c:v>255</c:v>
                </c:pt>
                <c:pt idx="190">
                  <c:v>417</c:v>
                </c:pt>
                <c:pt idx="191">
                  <c:v>-85</c:v>
                </c:pt>
                <c:pt idx="192">
                  <c:v>956</c:v>
                </c:pt>
                <c:pt idx="193">
                  <c:v>488</c:v>
                </c:pt>
                <c:pt idx="194">
                  <c:v>-296</c:v>
                </c:pt>
                <c:pt idx="195">
                  <c:v>-952</c:v>
                </c:pt>
                <c:pt idx="196">
                  <c:v>-1430</c:v>
                </c:pt>
                <c:pt idx="197">
                  <c:v>308</c:v>
                </c:pt>
                <c:pt idx="198">
                  <c:v>701</c:v>
                </c:pt>
                <c:pt idx="199">
                  <c:v>84</c:v>
                </c:pt>
                <c:pt idx="200">
                  <c:v>-156</c:v>
                </c:pt>
                <c:pt idx="201">
                  <c:v>126</c:v>
                </c:pt>
                <c:pt idx="202">
                  <c:v>-167</c:v>
                </c:pt>
                <c:pt idx="203">
                  <c:v>-11</c:v>
                </c:pt>
                <c:pt idx="204">
                  <c:v>1478</c:v>
                </c:pt>
                <c:pt idx="205">
                  <c:v>-146</c:v>
                </c:pt>
                <c:pt idx="206">
                  <c:v>160</c:v>
                </c:pt>
                <c:pt idx="207">
                  <c:v>19</c:v>
                </c:pt>
                <c:pt idx="208">
                  <c:v>37</c:v>
                </c:pt>
                <c:pt idx="209">
                  <c:v>-1</c:v>
                </c:pt>
                <c:pt idx="210">
                  <c:v>-29</c:v>
                </c:pt>
                <c:pt idx="211">
                  <c:v>-10</c:v>
                </c:pt>
                <c:pt idx="212">
                  <c:v>-21</c:v>
                </c:pt>
                <c:pt idx="213">
                  <c:v>-33</c:v>
                </c:pt>
                <c:pt idx="214">
                  <c:v>-32</c:v>
                </c:pt>
                <c:pt idx="215">
                  <c:v>-54</c:v>
                </c:pt>
                <c:pt idx="216">
                  <c:v>-38</c:v>
                </c:pt>
                <c:pt idx="217">
                  <c:v>-121</c:v>
                </c:pt>
                <c:pt idx="218">
                  <c:v>-116</c:v>
                </c:pt>
                <c:pt idx="219">
                  <c:v>-363</c:v>
                </c:pt>
                <c:pt idx="220">
                  <c:v>-976</c:v>
                </c:pt>
                <c:pt idx="221">
                  <c:v>-2037</c:v>
                </c:pt>
                <c:pt idx="222">
                  <c:v>-2732</c:v>
                </c:pt>
                <c:pt idx="223">
                  <c:v>-5755</c:v>
                </c:pt>
                <c:pt idx="224">
                  <c:v>-4193</c:v>
                </c:pt>
                <c:pt idx="225">
                  <c:v>-1941</c:v>
                </c:pt>
                <c:pt idx="226">
                  <c:v>179</c:v>
                </c:pt>
                <c:pt idx="227">
                  <c:v>1860</c:v>
                </c:pt>
                <c:pt idx="228">
                  <c:v>3198</c:v>
                </c:pt>
                <c:pt idx="229">
                  <c:v>4130</c:v>
                </c:pt>
                <c:pt idx="230">
                  <c:v>3534</c:v>
                </c:pt>
                <c:pt idx="231">
                  <c:v>3007</c:v>
                </c:pt>
                <c:pt idx="232">
                  <c:v>3607</c:v>
                </c:pt>
                <c:pt idx="233">
                  <c:v>1616</c:v>
                </c:pt>
                <c:pt idx="234">
                  <c:v>1481</c:v>
                </c:pt>
                <c:pt idx="235">
                  <c:v>217</c:v>
                </c:pt>
                <c:pt idx="236">
                  <c:v>-100</c:v>
                </c:pt>
                <c:pt idx="237">
                  <c:v>-123</c:v>
                </c:pt>
                <c:pt idx="238">
                  <c:v>-249</c:v>
                </c:pt>
                <c:pt idx="239">
                  <c:v>-176</c:v>
                </c:pt>
                <c:pt idx="240">
                  <c:v>-115</c:v>
                </c:pt>
                <c:pt idx="241">
                  <c:v>-223</c:v>
                </c:pt>
                <c:pt idx="242">
                  <c:v>7901</c:v>
                </c:pt>
                <c:pt idx="243">
                  <c:v>-387</c:v>
                </c:pt>
                <c:pt idx="244">
                  <c:v>-466</c:v>
                </c:pt>
                <c:pt idx="245">
                  <c:v>6129</c:v>
                </c:pt>
                <c:pt idx="246">
                  <c:v>-1852</c:v>
                </c:pt>
                <c:pt idx="247">
                  <c:v>-2512</c:v>
                </c:pt>
                <c:pt idx="248">
                  <c:v>-5832</c:v>
                </c:pt>
                <c:pt idx="249">
                  <c:v>-7811</c:v>
                </c:pt>
                <c:pt idx="250">
                  <c:v>13470</c:v>
                </c:pt>
                <c:pt idx="251">
                  <c:v>-1859</c:v>
                </c:pt>
                <c:pt idx="252">
                  <c:v>1394</c:v>
                </c:pt>
                <c:pt idx="253">
                  <c:v>4069</c:v>
                </c:pt>
                <c:pt idx="254">
                  <c:v>4730</c:v>
                </c:pt>
                <c:pt idx="255">
                  <c:v>6870</c:v>
                </c:pt>
                <c:pt idx="256">
                  <c:v>8382</c:v>
                </c:pt>
                <c:pt idx="257">
                  <c:v>6629</c:v>
                </c:pt>
                <c:pt idx="258">
                  <c:v>1614</c:v>
                </c:pt>
                <c:pt idx="259">
                  <c:v>785</c:v>
                </c:pt>
                <c:pt idx="260">
                  <c:v>-347</c:v>
                </c:pt>
                <c:pt idx="261">
                  <c:v>-254</c:v>
                </c:pt>
                <c:pt idx="262">
                  <c:v>-325</c:v>
                </c:pt>
                <c:pt idx="263">
                  <c:v>-315</c:v>
                </c:pt>
                <c:pt idx="264">
                  <c:v>-282</c:v>
                </c:pt>
                <c:pt idx="265">
                  <c:v>-291</c:v>
                </c:pt>
                <c:pt idx="266">
                  <c:v>-359</c:v>
                </c:pt>
                <c:pt idx="267">
                  <c:v>-450</c:v>
                </c:pt>
                <c:pt idx="268">
                  <c:v>-546</c:v>
                </c:pt>
                <c:pt idx="269">
                  <c:v>-815</c:v>
                </c:pt>
                <c:pt idx="270">
                  <c:v>-1500</c:v>
                </c:pt>
                <c:pt idx="271">
                  <c:v>-2028</c:v>
                </c:pt>
                <c:pt idx="272">
                  <c:v>-3655</c:v>
                </c:pt>
                <c:pt idx="273">
                  <c:v>-8219</c:v>
                </c:pt>
                <c:pt idx="274">
                  <c:v>-5870</c:v>
                </c:pt>
                <c:pt idx="275">
                  <c:v>-3143</c:v>
                </c:pt>
                <c:pt idx="276">
                  <c:v>-290</c:v>
                </c:pt>
                <c:pt idx="277">
                  <c:v>2596</c:v>
                </c:pt>
                <c:pt idx="278">
                  <c:v>3403</c:v>
                </c:pt>
                <c:pt idx="279">
                  <c:v>3774</c:v>
                </c:pt>
                <c:pt idx="280">
                  <c:v>4934</c:v>
                </c:pt>
                <c:pt idx="281">
                  <c:v>7684</c:v>
                </c:pt>
                <c:pt idx="282">
                  <c:v>7366</c:v>
                </c:pt>
                <c:pt idx="283">
                  <c:v>1691</c:v>
                </c:pt>
                <c:pt idx="284">
                  <c:v>876</c:v>
                </c:pt>
                <c:pt idx="285">
                  <c:v>-364</c:v>
                </c:pt>
                <c:pt idx="286">
                  <c:v>-243</c:v>
                </c:pt>
                <c:pt idx="287">
                  <c:v>-418</c:v>
                </c:pt>
                <c:pt idx="288">
                  <c:v>-414</c:v>
                </c:pt>
                <c:pt idx="289">
                  <c:v>-334</c:v>
                </c:pt>
                <c:pt idx="290">
                  <c:v>-417</c:v>
                </c:pt>
                <c:pt idx="291">
                  <c:v>-437</c:v>
                </c:pt>
                <c:pt idx="292">
                  <c:v>-537</c:v>
                </c:pt>
                <c:pt idx="293">
                  <c:v>-731</c:v>
                </c:pt>
                <c:pt idx="294">
                  <c:v>-773</c:v>
                </c:pt>
                <c:pt idx="295">
                  <c:v>-1172</c:v>
                </c:pt>
                <c:pt idx="296">
                  <c:v>-2256</c:v>
                </c:pt>
                <c:pt idx="297">
                  <c:v>-3080</c:v>
                </c:pt>
                <c:pt idx="298">
                  <c:v>-7377</c:v>
                </c:pt>
                <c:pt idx="299">
                  <c:v>-7870</c:v>
                </c:pt>
                <c:pt idx="300">
                  <c:v>-5060</c:v>
                </c:pt>
                <c:pt idx="301">
                  <c:v>-1719</c:v>
                </c:pt>
                <c:pt idx="302">
                  <c:v>1224</c:v>
                </c:pt>
                <c:pt idx="303">
                  <c:v>3325</c:v>
                </c:pt>
                <c:pt idx="304">
                  <c:v>7045</c:v>
                </c:pt>
                <c:pt idx="305">
                  <c:v>9964</c:v>
                </c:pt>
                <c:pt idx="306">
                  <c:v>9835</c:v>
                </c:pt>
                <c:pt idx="307">
                  <c:v>-2375</c:v>
                </c:pt>
                <c:pt idx="308">
                  <c:v>1383</c:v>
                </c:pt>
                <c:pt idx="309">
                  <c:v>306</c:v>
                </c:pt>
                <c:pt idx="310">
                  <c:v>-414</c:v>
                </c:pt>
                <c:pt idx="311">
                  <c:v>-488</c:v>
                </c:pt>
                <c:pt idx="312">
                  <c:v>-469</c:v>
                </c:pt>
                <c:pt idx="313">
                  <c:v>-426</c:v>
                </c:pt>
                <c:pt idx="314">
                  <c:v>-466</c:v>
                </c:pt>
                <c:pt idx="315">
                  <c:v>-469</c:v>
                </c:pt>
                <c:pt idx="316">
                  <c:v>-469</c:v>
                </c:pt>
                <c:pt idx="317">
                  <c:v>-504</c:v>
                </c:pt>
                <c:pt idx="318">
                  <c:v>-614</c:v>
                </c:pt>
                <c:pt idx="319">
                  <c:v>-684</c:v>
                </c:pt>
                <c:pt idx="320">
                  <c:v>-1028</c:v>
                </c:pt>
                <c:pt idx="321">
                  <c:v>-1687</c:v>
                </c:pt>
                <c:pt idx="322">
                  <c:v>-2568</c:v>
                </c:pt>
                <c:pt idx="323">
                  <c:v>-5119</c:v>
                </c:pt>
                <c:pt idx="324">
                  <c:v>-8553</c:v>
                </c:pt>
                <c:pt idx="325">
                  <c:v>-5312</c:v>
                </c:pt>
                <c:pt idx="326">
                  <c:v>-2678</c:v>
                </c:pt>
                <c:pt idx="327">
                  <c:v>296</c:v>
                </c:pt>
                <c:pt idx="328">
                  <c:v>2833</c:v>
                </c:pt>
                <c:pt idx="329">
                  <c:v>4160</c:v>
                </c:pt>
                <c:pt idx="330">
                  <c:v>4565</c:v>
                </c:pt>
                <c:pt idx="331">
                  <c:v>5961</c:v>
                </c:pt>
                <c:pt idx="332">
                  <c:v>7261</c:v>
                </c:pt>
                <c:pt idx="333">
                  <c:v>6450</c:v>
                </c:pt>
                <c:pt idx="334">
                  <c:v>2482</c:v>
                </c:pt>
                <c:pt idx="335">
                  <c:v>693</c:v>
                </c:pt>
                <c:pt idx="336">
                  <c:v>-582</c:v>
                </c:pt>
                <c:pt idx="337">
                  <c:v>-212</c:v>
                </c:pt>
                <c:pt idx="338">
                  <c:v>-359</c:v>
                </c:pt>
                <c:pt idx="339">
                  <c:v>-425</c:v>
                </c:pt>
                <c:pt idx="340">
                  <c:v>-360</c:v>
                </c:pt>
                <c:pt idx="341">
                  <c:v>-415</c:v>
                </c:pt>
                <c:pt idx="342">
                  <c:v>-429</c:v>
                </c:pt>
                <c:pt idx="343">
                  <c:v>-461</c:v>
                </c:pt>
                <c:pt idx="344">
                  <c:v>-491</c:v>
                </c:pt>
                <c:pt idx="345">
                  <c:v>-550</c:v>
                </c:pt>
                <c:pt idx="346">
                  <c:v>-695</c:v>
                </c:pt>
                <c:pt idx="347">
                  <c:v>-1255</c:v>
                </c:pt>
                <c:pt idx="348">
                  <c:v>-2117</c:v>
                </c:pt>
                <c:pt idx="349">
                  <c:v>-2535</c:v>
                </c:pt>
                <c:pt idx="350">
                  <c:v>-6494</c:v>
                </c:pt>
                <c:pt idx="351">
                  <c:v>-6969</c:v>
                </c:pt>
                <c:pt idx="352">
                  <c:v>-3732</c:v>
                </c:pt>
                <c:pt idx="353">
                  <c:v>-1689</c:v>
                </c:pt>
                <c:pt idx="354">
                  <c:v>1287</c:v>
                </c:pt>
                <c:pt idx="355">
                  <c:v>3983</c:v>
                </c:pt>
                <c:pt idx="356">
                  <c:v>4920</c:v>
                </c:pt>
                <c:pt idx="357">
                  <c:v>5643</c:v>
                </c:pt>
                <c:pt idx="358">
                  <c:v>8756</c:v>
                </c:pt>
                <c:pt idx="359">
                  <c:v>7503</c:v>
                </c:pt>
                <c:pt idx="360">
                  <c:v>-5494</c:v>
                </c:pt>
                <c:pt idx="361">
                  <c:v>1048</c:v>
                </c:pt>
                <c:pt idx="362">
                  <c:v>274</c:v>
                </c:pt>
                <c:pt idx="363">
                  <c:v>-318</c:v>
                </c:pt>
                <c:pt idx="364">
                  <c:v>-229</c:v>
                </c:pt>
                <c:pt idx="365">
                  <c:v>-289</c:v>
                </c:pt>
                <c:pt idx="366">
                  <c:v>-366</c:v>
                </c:pt>
                <c:pt idx="367">
                  <c:v>-324</c:v>
                </c:pt>
                <c:pt idx="368">
                  <c:v>-246</c:v>
                </c:pt>
                <c:pt idx="369">
                  <c:v>-224</c:v>
                </c:pt>
                <c:pt idx="370">
                  <c:v>-206</c:v>
                </c:pt>
                <c:pt idx="371">
                  <c:v>-158</c:v>
                </c:pt>
                <c:pt idx="372">
                  <c:v>-189</c:v>
                </c:pt>
                <c:pt idx="373">
                  <c:v>-266</c:v>
                </c:pt>
                <c:pt idx="374">
                  <c:v>-412</c:v>
                </c:pt>
                <c:pt idx="375">
                  <c:v>-345</c:v>
                </c:pt>
                <c:pt idx="376">
                  <c:v>-490</c:v>
                </c:pt>
                <c:pt idx="377">
                  <c:v>609</c:v>
                </c:pt>
                <c:pt idx="378">
                  <c:v>1283</c:v>
                </c:pt>
                <c:pt idx="379">
                  <c:v>-299</c:v>
                </c:pt>
                <c:pt idx="380">
                  <c:v>446</c:v>
                </c:pt>
                <c:pt idx="381">
                  <c:v>812</c:v>
                </c:pt>
                <c:pt idx="382">
                  <c:v>-80</c:v>
                </c:pt>
                <c:pt idx="383">
                  <c:v>-348</c:v>
                </c:pt>
                <c:pt idx="384">
                  <c:v>349</c:v>
                </c:pt>
                <c:pt idx="385">
                  <c:v>612</c:v>
                </c:pt>
                <c:pt idx="386">
                  <c:v>523</c:v>
                </c:pt>
                <c:pt idx="387">
                  <c:v>265</c:v>
                </c:pt>
                <c:pt idx="388">
                  <c:v>-1101</c:v>
                </c:pt>
                <c:pt idx="389">
                  <c:v>-2471</c:v>
                </c:pt>
                <c:pt idx="390">
                  <c:v>1040</c:v>
                </c:pt>
                <c:pt idx="391">
                  <c:v>-681</c:v>
                </c:pt>
                <c:pt idx="392">
                  <c:v>-526</c:v>
                </c:pt>
                <c:pt idx="393">
                  <c:v>-55</c:v>
                </c:pt>
                <c:pt idx="394">
                  <c:v>60</c:v>
                </c:pt>
                <c:pt idx="395">
                  <c:v>88</c:v>
                </c:pt>
                <c:pt idx="396">
                  <c:v>37</c:v>
                </c:pt>
                <c:pt idx="397">
                  <c:v>77</c:v>
                </c:pt>
                <c:pt idx="398">
                  <c:v>87</c:v>
                </c:pt>
                <c:pt idx="399">
                  <c:v>102</c:v>
                </c:pt>
                <c:pt idx="400">
                  <c:v>108</c:v>
                </c:pt>
                <c:pt idx="401">
                  <c:v>173</c:v>
                </c:pt>
                <c:pt idx="402">
                  <c:v>592</c:v>
                </c:pt>
                <c:pt idx="403">
                  <c:v>1482</c:v>
                </c:pt>
                <c:pt idx="404">
                  <c:v>2549</c:v>
                </c:pt>
                <c:pt idx="405">
                  <c:v>6347</c:v>
                </c:pt>
                <c:pt idx="406">
                  <c:v>5223</c:v>
                </c:pt>
                <c:pt idx="407">
                  <c:v>3484</c:v>
                </c:pt>
                <c:pt idx="408">
                  <c:v>1322</c:v>
                </c:pt>
                <c:pt idx="409">
                  <c:v>12465</c:v>
                </c:pt>
                <c:pt idx="410">
                  <c:v>-2508</c:v>
                </c:pt>
                <c:pt idx="411">
                  <c:v>-4875</c:v>
                </c:pt>
                <c:pt idx="412">
                  <c:v>-6412</c:v>
                </c:pt>
                <c:pt idx="413">
                  <c:v>-6113</c:v>
                </c:pt>
                <c:pt idx="414">
                  <c:v>-4028</c:v>
                </c:pt>
                <c:pt idx="415">
                  <c:v>-2756</c:v>
                </c:pt>
                <c:pt idx="416">
                  <c:v>-349</c:v>
                </c:pt>
                <c:pt idx="417">
                  <c:v>-113</c:v>
                </c:pt>
                <c:pt idx="418">
                  <c:v>163</c:v>
                </c:pt>
                <c:pt idx="419">
                  <c:v>226</c:v>
                </c:pt>
                <c:pt idx="420">
                  <c:v>296</c:v>
                </c:pt>
                <c:pt idx="421">
                  <c:v>248</c:v>
                </c:pt>
                <c:pt idx="422">
                  <c:v>131</c:v>
                </c:pt>
                <c:pt idx="423">
                  <c:v>249</c:v>
                </c:pt>
                <c:pt idx="424">
                  <c:v>219</c:v>
                </c:pt>
                <c:pt idx="425">
                  <c:v>187</c:v>
                </c:pt>
                <c:pt idx="426">
                  <c:v>284</c:v>
                </c:pt>
                <c:pt idx="427">
                  <c:v>764</c:v>
                </c:pt>
                <c:pt idx="428">
                  <c:v>1336</c:v>
                </c:pt>
                <c:pt idx="429">
                  <c:v>2269</c:v>
                </c:pt>
                <c:pt idx="430">
                  <c:v>3479</c:v>
                </c:pt>
                <c:pt idx="431">
                  <c:v>7896</c:v>
                </c:pt>
                <c:pt idx="432">
                  <c:v>5671</c:v>
                </c:pt>
                <c:pt idx="433">
                  <c:v>3151</c:v>
                </c:pt>
                <c:pt idx="434">
                  <c:v>-62</c:v>
                </c:pt>
                <c:pt idx="435">
                  <c:v>-2877</c:v>
                </c:pt>
                <c:pt idx="436">
                  <c:v>-3726</c:v>
                </c:pt>
                <c:pt idx="437">
                  <c:v>-4153</c:v>
                </c:pt>
                <c:pt idx="438">
                  <c:v>-6000</c:v>
                </c:pt>
                <c:pt idx="439">
                  <c:v>-7236</c:v>
                </c:pt>
                <c:pt idx="440">
                  <c:v>-2073</c:v>
                </c:pt>
                <c:pt idx="441">
                  <c:v>-1228</c:v>
                </c:pt>
                <c:pt idx="442">
                  <c:v>-436</c:v>
                </c:pt>
                <c:pt idx="443">
                  <c:v>14</c:v>
                </c:pt>
                <c:pt idx="444">
                  <c:v>268</c:v>
                </c:pt>
                <c:pt idx="445">
                  <c:v>323</c:v>
                </c:pt>
                <c:pt idx="446">
                  <c:v>358</c:v>
                </c:pt>
                <c:pt idx="447">
                  <c:v>371</c:v>
                </c:pt>
                <c:pt idx="448">
                  <c:v>264</c:v>
                </c:pt>
                <c:pt idx="449">
                  <c:v>355</c:v>
                </c:pt>
                <c:pt idx="450">
                  <c:v>249</c:v>
                </c:pt>
                <c:pt idx="451">
                  <c:v>304</c:v>
                </c:pt>
                <c:pt idx="452">
                  <c:v>376</c:v>
                </c:pt>
                <c:pt idx="453">
                  <c:v>329</c:v>
                </c:pt>
                <c:pt idx="454">
                  <c:v>875</c:v>
                </c:pt>
                <c:pt idx="455">
                  <c:v>1391</c:v>
                </c:pt>
                <c:pt idx="456">
                  <c:v>2021</c:v>
                </c:pt>
                <c:pt idx="457">
                  <c:v>3299</c:v>
                </c:pt>
                <c:pt idx="458">
                  <c:v>7230</c:v>
                </c:pt>
                <c:pt idx="459">
                  <c:v>6711</c:v>
                </c:pt>
                <c:pt idx="460">
                  <c:v>3977</c:v>
                </c:pt>
                <c:pt idx="461">
                  <c:v>1098</c:v>
                </c:pt>
                <c:pt idx="462">
                  <c:v>-1889</c:v>
                </c:pt>
                <c:pt idx="463">
                  <c:v>-4380</c:v>
                </c:pt>
                <c:pt idx="464">
                  <c:v>-4745</c:v>
                </c:pt>
                <c:pt idx="465">
                  <c:v>-4253</c:v>
                </c:pt>
                <c:pt idx="466">
                  <c:v>-4747</c:v>
                </c:pt>
                <c:pt idx="467">
                  <c:v>-5708</c:v>
                </c:pt>
                <c:pt idx="468">
                  <c:v>-4701</c:v>
                </c:pt>
                <c:pt idx="469">
                  <c:v>-401</c:v>
                </c:pt>
                <c:pt idx="470">
                  <c:v>-1047</c:v>
                </c:pt>
                <c:pt idx="471">
                  <c:v>-102</c:v>
                </c:pt>
                <c:pt idx="472">
                  <c:v>238</c:v>
                </c:pt>
                <c:pt idx="473">
                  <c:v>283</c:v>
                </c:pt>
                <c:pt idx="474">
                  <c:v>338</c:v>
                </c:pt>
                <c:pt idx="475">
                  <c:v>327</c:v>
                </c:pt>
                <c:pt idx="476">
                  <c:v>318</c:v>
                </c:pt>
                <c:pt idx="477">
                  <c:v>316</c:v>
                </c:pt>
                <c:pt idx="478">
                  <c:v>410</c:v>
                </c:pt>
                <c:pt idx="479">
                  <c:v>400</c:v>
                </c:pt>
                <c:pt idx="480">
                  <c:v>483</c:v>
                </c:pt>
                <c:pt idx="481">
                  <c:v>738</c:v>
                </c:pt>
                <c:pt idx="482">
                  <c:v>1491</c:v>
                </c:pt>
                <c:pt idx="483">
                  <c:v>2964</c:v>
                </c:pt>
                <c:pt idx="484">
                  <c:v>4267</c:v>
                </c:pt>
                <c:pt idx="485">
                  <c:v>7459</c:v>
                </c:pt>
                <c:pt idx="486">
                  <c:v>5261</c:v>
                </c:pt>
                <c:pt idx="487">
                  <c:v>2601</c:v>
                </c:pt>
                <c:pt idx="488">
                  <c:v>-772</c:v>
                </c:pt>
                <c:pt idx="489">
                  <c:v>-3066</c:v>
                </c:pt>
                <c:pt idx="490">
                  <c:v>-3515</c:v>
                </c:pt>
                <c:pt idx="491">
                  <c:v>-4482</c:v>
                </c:pt>
                <c:pt idx="492">
                  <c:v>-6477</c:v>
                </c:pt>
                <c:pt idx="493">
                  <c:v>-8986</c:v>
                </c:pt>
                <c:pt idx="494">
                  <c:v>-251</c:v>
                </c:pt>
                <c:pt idx="495">
                  <c:v>-943</c:v>
                </c:pt>
                <c:pt idx="496">
                  <c:v>-27</c:v>
                </c:pt>
                <c:pt idx="497">
                  <c:v>391</c:v>
                </c:pt>
                <c:pt idx="498">
                  <c:v>277</c:v>
                </c:pt>
                <c:pt idx="499">
                  <c:v>327</c:v>
                </c:pt>
                <c:pt idx="500">
                  <c:v>324</c:v>
                </c:pt>
                <c:pt idx="501">
                  <c:v>259</c:v>
                </c:pt>
                <c:pt idx="502">
                  <c:v>282</c:v>
                </c:pt>
                <c:pt idx="503">
                  <c:v>285</c:v>
                </c:pt>
                <c:pt idx="504">
                  <c:v>283</c:v>
                </c:pt>
                <c:pt idx="505">
                  <c:v>328</c:v>
                </c:pt>
                <c:pt idx="506">
                  <c:v>399</c:v>
                </c:pt>
                <c:pt idx="507">
                  <c:v>278</c:v>
                </c:pt>
                <c:pt idx="508">
                  <c:v>685</c:v>
                </c:pt>
                <c:pt idx="509">
                  <c:v>1004</c:v>
                </c:pt>
                <c:pt idx="510">
                  <c:v>1564</c:v>
                </c:pt>
                <c:pt idx="511">
                  <c:v>2563</c:v>
                </c:pt>
                <c:pt idx="512">
                  <c:v>4109</c:v>
                </c:pt>
                <c:pt idx="513">
                  <c:v>7130</c:v>
                </c:pt>
                <c:pt idx="514">
                  <c:v>4785</c:v>
                </c:pt>
                <c:pt idx="515">
                  <c:v>2248</c:v>
                </c:pt>
                <c:pt idx="516">
                  <c:v>-421</c:v>
                </c:pt>
                <c:pt idx="517">
                  <c:v>-3092</c:v>
                </c:pt>
                <c:pt idx="518">
                  <c:v>-4005</c:v>
                </c:pt>
                <c:pt idx="519">
                  <c:v>-4533</c:v>
                </c:pt>
                <c:pt idx="520">
                  <c:v>-4853</c:v>
                </c:pt>
                <c:pt idx="521">
                  <c:v>-5684</c:v>
                </c:pt>
                <c:pt idx="522">
                  <c:v>-5754</c:v>
                </c:pt>
                <c:pt idx="523">
                  <c:v>-479</c:v>
                </c:pt>
                <c:pt idx="524">
                  <c:v>-1010</c:v>
                </c:pt>
                <c:pt idx="525">
                  <c:v>197</c:v>
                </c:pt>
                <c:pt idx="526">
                  <c:v>260</c:v>
                </c:pt>
                <c:pt idx="527">
                  <c:v>294</c:v>
                </c:pt>
                <c:pt idx="528">
                  <c:v>366</c:v>
                </c:pt>
                <c:pt idx="529">
                  <c:v>298</c:v>
                </c:pt>
                <c:pt idx="530">
                  <c:v>262</c:v>
                </c:pt>
                <c:pt idx="531">
                  <c:v>354</c:v>
                </c:pt>
                <c:pt idx="532">
                  <c:v>377</c:v>
                </c:pt>
                <c:pt idx="533">
                  <c:v>339</c:v>
                </c:pt>
                <c:pt idx="534">
                  <c:v>292</c:v>
                </c:pt>
                <c:pt idx="535">
                  <c:v>1002</c:v>
                </c:pt>
                <c:pt idx="536">
                  <c:v>1384</c:v>
                </c:pt>
                <c:pt idx="537">
                  <c:v>2751</c:v>
                </c:pt>
                <c:pt idx="538">
                  <c:v>4742</c:v>
                </c:pt>
                <c:pt idx="539">
                  <c:v>6605</c:v>
                </c:pt>
                <c:pt idx="540">
                  <c:v>4401</c:v>
                </c:pt>
                <c:pt idx="541">
                  <c:v>2588</c:v>
                </c:pt>
                <c:pt idx="542">
                  <c:v>430</c:v>
                </c:pt>
                <c:pt idx="543">
                  <c:v>-2311</c:v>
                </c:pt>
                <c:pt idx="544">
                  <c:v>-4999</c:v>
                </c:pt>
                <c:pt idx="545">
                  <c:v>-4687</c:v>
                </c:pt>
                <c:pt idx="546">
                  <c:v>-5740</c:v>
                </c:pt>
                <c:pt idx="547">
                  <c:v>-6219</c:v>
                </c:pt>
                <c:pt idx="548">
                  <c:v>-5348</c:v>
                </c:pt>
                <c:pt idx="549">
                  <c:v>2038</c:v>
                </c:pt>
                <c:pt idx="550">
                  <c:v>-1673</c:v>
                </c:pt>
                <c:pt idx="551">
                  <c:v>103</c:v>
                </c:pt>
                <c:pt idx="552">
                  <c:v>62</c:v>
                </c:pt>
                <c:pt idx="553">
                  <c:v>213</c:v>
                </c:pt>
                <c:pt idx="554">
                  <c:v>268</c:v>
                </c:pt>
                <c:pt idx="555">
                  <c:v>265</c:v>
                </c:pt>
                <c:pt idx="556">
                  <c:v>179</c:v>
                </c:pt>
                <c:pt idx="557">
                  <c:v>293</c:v>
                </c:pt>
                <c:pt idx="558">
                  <c:v>296</c:v>
                </c:pt>
                <c:pt idx="559">
                  <c:v>273</c:v>
                </c:pt>
                <c:pt idx="560">
                  <c:v>266</c:v>
                </c:pt>
                <c:pt idx="561">
                  <c:v>147</c:v>
                </c:pt>
                <c:pt idx="562">
                  <c:v>458</c:v>
                </c:pt>
                <c:pt idx="563">
                  <c:v>461</c:v>
                </c:pt>
                <c:pt idx="564">
                  <c:v>420</c:v>
                </c:pt>
                <c:pt idx="565">
                  <c:v>891</c:v>
                </c:pt>
                <c:pt idx="566">
                  <c:v>673</c:v>
                </c:pt>
                <c:pt idx="567">
                  <c:v>-526</c:v>
                </c:pt>
                <c:pt idx="568">
                  <c:v>2362</c:v>
                </c:pt>
                <c:pt idx="569">
                  <c:v>-1187</c:v>
                </c:pt>
                <c:pt idx="570">
                  <c:v>-4001</c:v>
                </c:pt>
                <c:pt idx="571">
                  <c:v>-1245</c:v>
                </c:pt>
                <c:pt idx="572">
                  <c:v>145</c:v>
                </c:pt>
                <c:pt idx="573">
                  <c:v>963</c:v>
                </c:pt>
                <c:pt idx="574">
                  <c:v>361</c:v>
                </c:pt>
                <c:pt idx="575">
                  <c:v>902</c:v>
                </c:pt>
                <c:pt idx="576">
                  <c:v>894</c:v>
                </c:pt>
                <c:pt idx="577">
                  <c:v>35</c:v>
                </c:pt>
                <c:pt idx="578">
                  <c:v>1140</c:v>
                </c:pt>
                <c:pt idx="579">
                  <c:v>-1290</c:v>
                </c:pt>
                <c:pt idx="580">
                  <c:v>446</c:v>
                </c:pt>
                <c:pt idx="581">
                  <c:v>127</c:v>
                </c:pt>
                <c:pt idx="582">
                  <c:v>-74</c:v>
                </c:pt>
                <c:pt idx="583">
                  <c:v>-48</c:v>
                </c:pt>
                <c:pt idx="584">
                  <c:v>-66</c:v>
                </c:pt>
                <c:pt idx="585">
                  <c:v>-97</c:v>
                </c:pt>
                <c:pt idx="586">
                  <c:v>-51</c:v>
                </c:pt>
                <c:pt idx="587">
                  <c:v>-112</c:v>
                </c:pt>
                <c:pt idx="588">
                  <c:v>-156</c:v>
                </c:pt>
                <c:pt idx="589">
                  <c:v>-240</c:v>
                </c:pt>
                <c:pt idx="590">
                  <c:v>-93</c:v>
                </c:pt>
                <c:pt idx="591">
                  <c:v>-753</c:v>
                </c:pt>
                <c:pt idx="592">
                  <c:v>-1461</c:v>
                </c:pt>
                <c:pt idx="593">
                  <c:v>-2269</c:v>
                </c:pt>
                <c:pt idx="594">
                  <c:v>-4370</c:v>
                </c:pt>
                <c:pt idx="595">
                  <c:v>-6598</c:v>
                </c:pt>
                <c:pt idx="596">
                  <c:v>-4476</c:v>
                </c:pt>
                <c:pt idx="597">
                  <c:v>-2086</c:v>
                </c:pt>
                <c:pt idx="598">
                  <c:v>826</c:v>
                </c:pt>
                <c:pt idx="599">
                  <c:v>2729</c:v>
                </c:pt>
                <c:pt idx="600">
                  <c:v>3842</c:v>
                </c:pt>
                <c:pt idx="601">
                  <c:v>6663</c:v>
                </c:pt>
                <c:pt idx="602">
                  <c:v>8644</c:v>
                </c:pt>
                <c:pt idx="603">
                  <c:v>-161</c:v>
                </c:pt>
                <c:pt idx="604">
                  <c:v>768</c:v>
                </c:pt>
                <c:pt idx="605">
                  <c:v>400</c:v>
                </c:pt>
                <c:pt idx="606">
                  <c:v>-235</c:v>
                </c:pt>
                <c:pt idx="607">
                  <c:v>-158</c:v>
                </c:pt>
                <c:pt idx="608">
                  <c:v>-220</c:v>
                </c:pt>
                <c:pt idx="609">
                  <c:v>-260</c:v>
                </c:pt>
                <c:pt idx="610">
                  <c:v>-181</c:v>
                </c:pt>
                <c:pt idx="611">
                  <c:v>-182</c:v>
                </c:pt>
                <c:pt idx="612">
                  <c:v>-265</c:v>
                </c:pt>
                <c:pt idx="613">
                  <c:v>-292</c:v>
                </c:pt>
                <c:pt idx="614">
                  <c:v>-258</c:v>
                </c:pt>
                <c:pt idx="615">
                  <c:v>-220</c:v>
                </c:pt>
                <c:pt idx="616">
                  <c:v>-654</c:v>
                </c:pt>
                <c:pt idx="617">
                  <c:v>-1004</c:v>
                </c:pt>
                <c:pt idx="618">
                  <c:v>-2197</c:v>
                </c:pt>
                <c:pt idx="619">
                  <c:v>-3167</c:v>
                </c:pt>
                <c:pt idx="620">
                  <c:v>-7539</c:v>
                </c:pt>
                <c:pt idx="621">
                  <c:v>-5075</c:v>
                </c:pt>
                <c:pt idx="622">
                  <c:v>-3110</c:v>
                </c:pt>
                <c:pt idx="623">
                  <c:v>-407</c:v>
                </c:pt>
                <c:pt idx="624">
                  <c:v>1871</c:v>
                </c:pt>
                <c:pt idx="625">
                  <c:v>3868</c:v>
                </c:pt>
                <c:pt idx="626">
                  <c:v>4887</c:v>
                </c:pt>
                <c:pt idx="627">
                  <c:v>7135</c:v>
                </c:pt>
                <c:pt idx="628">
                  <c:v>9077</c:v>
                </c:pt>
                <c:pt idx="629">
                  <c:v>1710</c:v>
                </c:pt>
                <c:pt idx="630">
                  <c:v>272</c:v>
                </c:pt>
                <c:pt idx="631">
                  <c:v>242</c:v>
                </c:pt>
                <c:pt idx="632">
                  <c:v>-284</c:v>
                </c:pt>
                <c:pt idx="633">
                  <c:v>-350</c:v>
                </c:pt>
                <c:pt idx="634">
                  <c:v>-279</c:v>
                </c:pt>
                <c:pt idx="635">
                  <c:v>-341</c:v>
                </c:pt>
                <c:pt idx="636">
                  <c:v>-307</c:v>
                </c:pt>
                <c:pt idx="637">
                  <c:v>-230</c:v>
                </c:pt>
                <c:pt idx="638">
                  <c:v>-327</c:v>
                </c:pt>
                <c:pt idx="639">
                  <c:v>-384</c:v>
                </c:pt>
                <c:pt idx="640">
                  <c:v>-555</c:v>
                </c:pt>
                <c:pt idx="641">
                  <c:v>-1078</c:v>
                </c:pt>
                <c:pt idx="642">
                  <c:v>-2096</c:v>
                </c:pt>
                <c:pt idx="643">
                  <c:v>-3588</c:v>
                </c:pt>
                <c:pt idx="644">
                  <c:v>-9053</c:v>
                </c:pt>
                <c:pt idx="645">
                  <c:v>-6403</c:v>
                </c:pt>
                <c:pt idx="646">
                  <c:v>-3907</c:v>
                </c:pt>
                <c:pt idx="647">
                  <c:v>-715</c:v>
                </c:pt>
                <c:pt idx="648">
                  <c:v>1752</c:v>
                </c:pt>
                <c:pt idx="649">
                  <c:v>3896</c:v>
                </c:pt>
                <c:pt idx="650">
                  <c:v>4490</c:v>
                </c:pt>
                <c:pt idx="651">
                  <c:v>5415</c:v>
                </c:pt>
                <c:pt idx="652">
                  <c:v>6600</c:v>
                </c:pt>
                <c:pt idx="653">
                  <c:v>7481</c:v>
                </c:pt>
                <c:pt idx="654">
                  <c:v>1162</c:v>
                </c:pt>
                <c:pt idx="655">
                  <c:v>961</c:v>
                </c:pt>
                <c:pt idx="656">
                  <c:v>38</c:v>
                </c:pt>
                <c:pt idx="657">
                  <c:v>-285</c:v>
                </c:pt>
                <c:pt idx="658">
                  <c:v>-333</c:v>
                </c:pt>
                <c:pt idx="659">
                  <c:v>-382</c:v>
                </c:pt>
                <c:pt idx="660">
                  <c:v>-424</c:v>
                </c:pt>
                <c:pt idx="661">
                  <c:v>-373</c:v>
                </c:pt>
                <c:pt idx="662">
                  <c:v>-371</c:v>
                </c:pt>
                <c:pt idx="663">
                  <c:v>-410</c:v>
                </c:pt>
                <c:pt idx="664">
                  <c:v>-440</c:v>
                </c:pt>
                <c:pt idx="665">
                  <c:v>-534</c:v>
                </c:pt>
                <c:pt idx="666">
                  <c:v>-1028</c:v>
                </c:pt>
                <c:pt idx="667">
                  <c:v>-1630</c:v>
                </c:pt>
                <c:pt idx="668">
                  <c:v>-2600</c:v>
                </c:pt>
                <c:pt idx="669">
                  <c:v>-4398</c:v>
                </c:pt>
                <c:pt idx="670">
                  <c:v>-8719</c:v>
                </c:pt>
                <c:pt idx="671">
                  <c:v>-5813</c:v>
                </c:pt>
                <c:pt idx="672">
                  <c:v>-2894</c:v>
                </c:pt>
                <c:pt idx="673">
                  <c:v>210</c:v>
                </c:pt>
                <c:pt idx="674">
                  <c:v>2954</c:v>
                </c:pt>
                <c:pt idx="675">
                  <c:v>4078</c:v>
                </c:pt>
                <c:pt idx="676">
                  <c:v>5988</c:v>
                </c:pt>
                <c:pt idx="677">
                  <c:v>8300</c:v>
                </c:pt>
                <c:pt idx="678">
                  <c:v>8289</c:v>
                </c:pt>
                <c:pt idx="679">
                  <c:v>-4075</c:v>
                </c:pt>
                <c:pt idx="680">
                  <c:v>896</c:v>
                </c:pt>
                <c:pt idx="681">
                  <c:v>442</c:v>
                </c:pt>
                <c:pt idx="682">
                  <c:v>-482</c:v>
                </c:pt>
                <c:pt idx="683">
                  <c:v>-393</c:v>
                </c:pt>
                <c:pt idx="684">
                  <c:v>-473</c:v>
                </c:pt>
                <c:pt idx="685">
                  <c:v>-412</c:v>
                </c:pt>
                <c:pt idx="686">
                  <c:v>-433</c:v>
                </c:pt>
                <c:pt idx="687">
                  <c:v>-434</c:v>
                </c:pt>
                <c:pt idx="688">
                  <c:v>-498</c:v>
                </c:pt>
                <c:pt idx="689">
                  <c:v>-576</c:v>
                </c:pt>
                <c:pt idx="690">
                  <c:v>-768</c:v>
                </c:pt>
                <c:pt idx="691">
                  <c:v>-1119</c:v>
                </c:pt>
                <c:pt idx="692">
                  <c:v>-1841</c:v>
                </c:pt>
                <c:pt idx="693">
                  <c:v>-2926</c:v>
                </c:pt>
                <c:pt idx="694">
                  <c:v>-7283</c:v>
                </c:pt>
                <c:pt idx="695">
                  <c:v>-8366</c:v>
                </c:pt>
                <c:pt idx="696">
                  <c:v>-4517</c:v>
                </c:pt>
                <c:pt idx="697">
                  <c:v>-677</c:v>
                </c:pt>
                <c:pt idx="698">
                  <c:v>2307</c:v>
                </c:pt>
                <c:pt idx="699">
                  <c:v>3893</c:v>
                </c:pt>
                <c:pt idx="700">
                  <c:v>3526</c:v>
                </c:pt>
                <c:pt idx="701">
                  <c:v>4432</c:v>
                </c:pt>
                <c:pt idx="702">
                  <c:v>4630</c:v>
                </c:pt>
                <c:pt idx="703">
                  <c:v>5803</c:v>
                </c:pt>
                <c:pt idx="704">
                  <c:v>6354</c:v>
                </c:pt>
                <c:pt idx="705">
                  <c:v>399</c:v>
                </c:pt>
                <c:pt idx="706">
                  <c:v>976</c:v>
                </c:pt>
                <c:pt idx="707">
                  <c:v>-136</c:v>
                </c:pt>
                <c:pt idx="708">
                  <c:v>-464</c:v>
                </c:pt>
                <c:pt idx="709">
                  <c:v>-393</c:v>
                </c:pt>
                <c:pt idx="710">
                  <c:v>-489</c:v>
                </c:pt>
                <c:pt idx="711">
                  <c:v>-428</c:v>
                </c:pt>
                <c:pt idx="712">
                  <c:v>-323</c:v>
                </c:pt>
                <c:pt idx="713">
                  <c:v>-357</c:v>
                </c:pt>
                <c:pt idx="714">
                  <c:v>-363</c:v>
                </c:pt>
                <c:pt idx="715">
                  <c:v>-345</c:v>
                </c:pt>
                <c:pt idx="716">
                  <c:v>-432</c:v>
                </c:pt>
                <c:pt idx="717">
                  <c:v>-393</c:v>
                </c:pt>
                <c:pt idx="718">
                  <c:v>-496</c:v>
                </c:pt>
                <c:pt idx="719">
                  <c:v>-959</c:v>
                </c:pt>
                <c:pt idx="720">
                  <c:v>-1236</c:v>
                </c:pt>
                <c:pt idx="721">
                  <c:v>-1626</c:v>
                </c:pt>
                <c:pt idx="722">
                  <c:v>-2419</c:v>
                </c:pt>
                <c:pt idx="723">
                  <c:v>-5312</c:v>
                </c:pt>
                <c:pt idx="724">
                  <c:v>-6210</c:v>
                </c:pt>
                <c:pt idx="725">
                  <c:v>-3721</c:v>
                </c:pt>
                <c:pt idx="726">
                  <c:v>-1394</c:v>
                </c:pt>
                <c:pt idx="727">
                  <c:v>1733</c:v>
                </c:pt>
                <c:pt idx="728">
                  <c:v>3581</c:v>
                </c:pt>
                <c:pt idx="729">
                  <c:v>4312</c:v>
                </c:pt>
                <c:pt idx="730">
                  <c:v>5610</c:v>
                </c:pt>
                <c:pt idx="731">
                  <c:v>6129</c:v>
                </c:pt>
                <c:pt idx="732">
                  <c:v>4589</c:v>
                </c:pt>
                <c:pt idx="733">
                  <c:v>296</c:v>
                </c:pt>
                <c:pt idx="734">
                  <c:v>677</c:v>
                </c:pt>
                <c:pt idx="735">
                  <c:v>63</c:v>
                </c:pt>
                <c:pt idx="736">
                  <c:v>-168</c:v>
                </c:pt>
                <c:pt idx="737">
                  <c:v>-45</c:v>
                </c:pt>
                <c:pt idx="738">
                  <c:v>-155</c:v>
                </c:pt>
                <c:pt idx="739">
                  <c:v>-222</c:v>
                </c:pt>
                <c:pt idx="740">
                  <c:v>-167</c:v>
                </c:pt>
                <c:pt idx="741">
                  <c:v>-136</c:v>
                </c:pt>
                <c:pt idx="742">
                  <c:v>-185</c:v>
                </c:pt>
                <c:pt idx="743">
                  <c:v>-134</c:v>
                </c:pt>
                <c:pt idx="744">
                  <c:v>-96</c:v>
                </c:pt>
                <c:pt idx="745">
                  <c:v>-335</c:v>
                </c:pt>
                <c:pt idx="746">
                  <c:v>-321</c:v>
                </c:pt>
                <c:pt idx="747">
                  <c:v>-159</c:v>
                </c:pt>
                <c:pt idx="748">
                  <c:v>-695</c:v>
                </c:pt>
                <c:pt idx="749">
                  <c:v>431</c:v>
                </c:pt>
                <c:pt idx="750">
                  <c:v>-186</c:v>
                </c:pt>
                <c:pt idx="751">
                  <c:v>673</c:v>
                </c:pt>
                <c:pt idx="752">
                  <c:v>1573</c:v>
                </c:pt>
                <c:pt idx="753">
                  <c:v>694</c:v>
                </c:pt>
                <c:pt idx="754">
                  <c:v>281</c:v>
                </c:pt>
                <c:pt idx="755">
                  <c:v>104</c:v>
                </c:pt>
                <c:pt idx="756">
                  <c:v>-1147</c:v>
                </c:pt>
                <c:pt idx="757">
                  <c:v>-1762</c:v>
                </c:pt>
                <c:pt idx="758">
                  <c:v>-1160</c:v>
                </c:pt>
                <c:pt idx="759">
                  <c:v>-526</c:v>
                </c:pt>
                <c:pt idx="760">
                  <c:v>40</c:v>
                </c:pt>
                <c:pt idx="761">
                  <c:v>-57</c:v>
                </c:pt>
                <c:pt idx="762">
                  <c:v>55</c:v>
                </c:pt>
                <c:pt idx="763">
                  <c:v>49</c:v>
                </c:pt>
                <c:pt idx="764">
                  <c:v>50</c:v>
                </c:pt>
                <c:pt idx="765">
                  <c:v>64</c:v>
                </c:pt>
                <c:pt idx="766">
                  <c:v>46</c:v>
                </c:pt>
                <c:pt idx="767">
                  <c:v>86</c:v>
                </c:pt>
                <c:pt idx="768">
                  <c:v>84</c:v>
                </c:pt>
                <c:pt idx="769">
                  <c:v>118</c:v>
                </c:pt>
                <c:pt idx="770">
                  <c:v>62</c:v>
                </c:pt>
                <c:pt idx="771">
                  <c:v>148</c:v>
                </c:pt>
                <c:pt idx="772">
                  <c:v>438</c:v>
                </c:pt>
                <c:pt idx="773">
                  <c:v>1106</c:v>
                </c:pt>
                <c:pt idx="774">
                  <c:v>1765</c:v>
                </c:pt>
                <c:pt idx="775">
                  <c:v>2559</c:v>
                </c:pt>
                <c:pt idx="776">
                  <c:v>5925</c:v>
                </c:pt>
                <c:pt idx="777">
                  <c:v>5029</c:v>
                </c:pt>
                <c:pt idx="778">
                  <c:v>3201</c:v>
                </c:pt>
                <c:pt idx="779">
                  <c:v>1302</c:v>
                </c:pt>
                <c:pt idx="780">
                  <c:v>-1483</c:v>
                </c:pt>
                <c:pt idx="781">
                  <c:v>-2735</c:v>
                </c:pt>
                <c:pt idx="782">
                  <c:v>-3840</c:v>
                </c:pt>
                <c:pt idx="783">
                  <c:v>-5434</c:v>
                </c:pt>
                <c:pt idx="784">
                  <c:v>-6136</c:v>
                </c:pt>
                <c:pt idx="785">
                  <c:v>-5693</c:v>
                </c:pt>
                <c:pt idx="786">
                  <c:v>2664</c:v>
                </c:pt>
                <c:pt idx="787">
                  <c:v>-499</c:v>
                </c:pt>
                <c:pt idx="788">
                  <c:v>-335</c:v>
                </c:pt>
                <c:pt idx="789">
                  <c:v>175</c:v>
                </c:pt>
                <c:pt idx="790">
                  <c:v>128</c:v>
                </c:pt>
                <c:pt idx="791">
                  <c:v>167</c:v>
                </c:pt>
                <c:pt idx="792">
                  <c:v>209</c:v>
                </c:pt>
                <c:pt idx="793">
                  <c:v>149</c:v>
                </c:pt>
                <c:pt idx="794">
                  <c:v>243</c:v>
                </c:pt>
                <c:pt idx="795">
                  <c:v>271</c:v>
                </c:pt>
                <c:pt idx="796">
                  <c:v>311</c:v>
                </c:pt>
                <c:pt idx="797">
                  <c:v>346</c:v>
                </c:pt>
                <c:pt idx="798">
                  <c:v>988</c:v>
                </c:pt>
                <c:pt idx="799">
                  <c:v>1757</c:v>
                </c:pt>
                <c:pt idx="800">
                  <c:v>2335</c:v>
                </c:pt>
                <c:pt idx="801">
                  <c:v>3657</c:v>
                </c:pt>
                <c:pt idx="802">
                  <c:v>7973</c:v>
                </c:pt>
                <c:pt idx="803">
                  <c:v>5458</c:v>
                </c:pt>
                <c:pt idx="804">
                  <c:v>2858</c:v>
                </c:pt>
                <c:pt idx="805">
                  <c:v>-412</c:v>
                </c:pt>
                <c:pt idx="806">
                  <c:v>-3174</c:v>
                </c:pt>
                <c:pt idx="807">
                  <c:v>-4469</c:v>
                </c:pt>
                <c:pt idx="808">
                  <c:v>-6652</c:v>
                </c:pt>
                <c:pt idx="809">
                  <c:v>-7303</c:v>
                </c:pt>
                <c:pt idx="810">
                  <c:v>-6827</c:v>
                </c:pt>
                <c:pt idx="811">
                  <c:v>-1055</c:v>
                </c:pt>
                <c:pt idx="812">
                  <c:v>-1017</c:v>
                </c:pt>
                <c:pt idx="813">
                  <c:v>229</c:v>
                </c:pt>
                <c:pt idx="814">
                  <c:v>175</c:v>
                </c:pt>
                <c:pt idx="815">
                  <c:v>157</c:v>
                </c:pt>
                <c:pt idx="816">
                  <c:v>353</c:v>
                </c:pt>
                <c:pt idx="817">
                  <c:v>382</c:v>
                </c:pt>
                <c:pt idx="818">
                  <c:v>276</c:v>
                </c:pt>
                <c:pt idx="819">
                  <c:v>330</c:v>
                </c:pt>
                <c:pt idx="820">
                  <c:v>365</c:v>
                </c:pt>
                <c:pt idx="821">
                  <c:v>344</c:v>
                </c:pt>
                <c:pt idx="822">
                  <c:v>521</c:v>
                </c:pt>
                <c:pt idx="823">
                  <c:v>934</c:v>
                </c:pt>
                <c:pt idx="824">
                  <c:v>1886</c:v>
                </c:pt>
                <c:pt idx="825">
                  <c:v>2882</c:v>
                </c:pt>
                <c:pt idx="826">
                  <c:v>5895</c:v>
                </c:pt>
                <c:pt idx="827">
                  <c:v>7161</c:v>
                </c:pt>
                <c:pt idx="828">
                  <c:v>4540</c:v>
                </c:pt>
                <c:pt idx="829">
                  <c:v>1942</c:v>
                </c:pt>
                <c:pt idx="830">
                  <c:v>-827</c:v>
                </c:pt>
                <c:pt idx="831">
                  <c:v>-3358</c:v>
                </c:pt>
                <c:pt idx="832">
                  <c:v>-4257</c:v>
                </c:pt>
                <c:pt idx="833">
                  <c:v>-5099</c:v>
                </c:pt>
                <c:pt idx="834">
                  <c:v>-7026</c:v>
                </c:pt>
                <c:pt idx="835">
                  <c:v>-8799</c:v>
                </c:pt>
                <c:pt idx="836">
                  <c:v>-1275</c:v>
                </c:pt>
                <c:pt idx="837">
                  <c:v>-1654</c:v>
                </c:pt>
                <c:pt idx="838">
                  <c:v>-100</c:v>
                </c:pt>
                <c:pt idx="839">
                  <c:v>300</c:v>
                </c:pt>
                <c:pt idx="840">
                  <c:v>320</c:v>
                </c:pt>
                <c:pt idx="841">
                  <c:v>326</c:v>
                </c:pt>
                <c:pt idx="842">
                  <c:v>414</c:v>
                </c:pt>
                <c:pt idx="843">
                  <c:v>317</c:v>
                </c:pt>
                <c:pt idx="844">
                  <c:v>292</c:v>
                </c:pt>
                <c:pt idx="845">
                  <c:v>268</c:v>
                </c:pt>
                <c:pt idx="846">
                  <c:v>380</c:v>
                </c:pt>
                <c:pt idx="847">
                  <c:v>453</c:v>
                </c:pt>
                <c:pt idx="848">
                  <c:v>575</c:v>
                </c:pt>
                <c:pt idx="849">
                  <c:v>652</c:v>
                </c:pt>
                <c:pt idx="850">
                  <c:v>1181</c:v>
                </c:pt>
                <c:pt idx="851">
                  <c:v>2067</c:v>
                </c:pt>
                <c:pt idx="852">
                  <c:v>3070</c:v>
                </c:pt>
                <c:pt idx="853">
                  <c:v>5405</c:v>
                </c:pt>
                <c:pt idx="854">
                  <c:v>8699</c:v>
                </c:pt>
                <c:pt idx="855">
                  <c:v>5937</c:v>
                </c:pt>
                <c:pt idx="856">
                  <c:v>3055</c:v>
                </c:pt>
                <c:pt idx="857">
                  <c:v>69</c:v>
                </c:pt>
                <c:pt idx="858">
                  <c:v>-2921</c:v>
                </c:pt>
                <c:pt idx="859">
                  <c:v>-5345</c:v>
                </c:pt>
                <c:pt idx="860">
                  <c:v>-8076</c:v>
                </c:pt>
                <c:pt idx="861">
                  <c:v>-8409</c:v>
                </c:pt>
                <c:pt idx="862">
                  <c:v>-4823</c:v>
                </c:pt>
                <c:pt idx="863">
                  <c:v>-2129</c:v>
                </c:pt>
                <c:pt idx="864">
                  <c:v>-817</c:v>
                </c:pt>
                <c:pt idx="865">
                  <c:v>415</c:v>
                </c:pt>
                <c:pt idx="866">
                  <c:v>318</c:v>
                </c:pt>
                <c:pt idx="867">
                  <c:v>386</c:v>
                </c:pt>
                <c:pt idx="868">
                  <c:v>447</c:v>
                </c:pt>
                <c:pt idx="869">
                  <c:v>356</c:v>
                </c:pt>
                <c:pt idx="870">
                  <c:v>340</c:v>
                </c:pt>
                <c:pt idx="871">
                  <c:v>283</c:v>
                </c:pt>
                <c:pt idx="872">
                  <c:v>409</c:v>
                </c:pt>
                <c:pt idx="873">
                  <c:v>456</c:v>
                </c:pt>
                <c:pt idx="874">
                  <c:v>470</c:v>
                </c:pt>
                <c:pt idx="875">
                  <c:v>579</c:v>
                </c:pt>
                <c:pt idx="876">
                  <c:v>1006</c:v>
                </c:pt>
                <c:pt idx="877">
                  <c:v>1489</c:v>
                </c:pt>
                <c:pt idx="878">
                  <c:v>2118</c:v>
                </c:pt>
                <c:pt idx="879">
                  <c:v>2931</c:v>
                </c:pt>
                <c:pt idx="880">
                  <c:v>8508</c:v>
                </c:pt>
                <c:pt idx="881">
                  <c:v>6704</c:v>
                </c:pt>
                <c:pt idx="882">
                  <c:v>3959</c:v>
                </c:pt>
                <c:pt idx="883">
                  <c:v>1087</c:v>
                </c:pt>
                <c:pt idx="884">
                  <c:v>-1952</c:v>
                </c:pt>
                <c:pt idx="885">
                  <c:v>-4058</c:v>
                </c:pt>
                <c:pt idx="886">
                  <c:v>-4907</c:v>
                </c:pt>
                <c:pt idx="887">
                  <c:v>-6680</c:v>
                </c:pt>
                <c:pt idx="888">
                  <c:v>-8108</c:v>
                </c:pt>
                <c:pt idx="889">
                  <c:v>-7492</c:v>
                </c:pt>
                <c:pt idx="890">
                  <c:v>873</c:v>
                </c:pt>
                <c:pt idx="891">
                  <c:v>-1257</c:v>
                </c:pt>
                <c:pt idx="892">
                  <c:v>-120</c:v>
                </c:pt>
                <c:pt idx="893">
                  <c:v>390</c:v>
                </c:pt>
                <c:pt idx="894">
                  <c:v>489</c:v>
                </c:pt>
                <c:pt idx="895">
                  <c:v>461</c:v>
                </c:pt>
                <c:pt idx="896">
                  <c:v>470</c:v>
                </c:pt>
                <c:pt idx="897">
                  <c:v>472</c:v>
                </c:pt>
                <c:pt idx="898">
                  <c:v>417</c:v>
                </c:pt>
                <c:pt idx="899">
                  <c:v>420</c:v>
                </c:pt>
                <c:pt idx="900">
                  <c:v>436</c:v>
                </c:pt>
                <c:pt idx="901">
                  <c:v>407</c:v>
                </c:pt>
                <c:pt idx="902">
                  <c:v>443</c:v>
                </c:pt>
                <c:pt idx="903">
                  <c:v>540</c:v>
                </c:pt>
                <c:pt idx="904">
                  <c:v>1032</c:v>
                </c:pt>
                <c:pt idx="905">
                  <c:v>1722</c:v>
                </c:pt>
                <c:pt idx="906">
                  <c:v>2187</c:v>
                </c:pt>
                <c:pt idx="907">
                  <c:v>3932</c:v>
                </c:pt>
                <c:pt idx="908">
                  <c:v>7954</c:v>
                </c:pt>
                <c:pt idx="909">
                  <c:v>5848</c:v>
                </c:pt>
                <c:pt idx="910">
                  <c:v>3475</c:v>
                </c:pt>
                <c:pt idx="911">
                  <c:v>926</c:v>
                </c:pt>
                <c:pt idx="912">
                  <c:v>-1733</c:v>
                </c:pt>
                <c:pt idx="913">
                  <c:v>-4108</c:v>
                </c:pt>
                <c:pt idx="914">
                  <c:v>-5822</c:v>
                </c:pt>
                <c:pt idx="915">
                  <c:v>-6868</c:v>
                </c:pt>
                <c:pt idx="916">
                  <c:v>-7640</c:v>
                </c:pt>
                <c:pt idx="917">
                  <c:v>104</c:v>
                </c:pt>
                <c:pt idx="918">
                  <c:v>666</c:v>
                </c:pt>
                <c:pt idx="919">
                  <c:v>-574</c:v>
                </c:pt>
                <c:pt idx="920">
                  <c:v>304</c:v>
                </c:pt>
                <c:pt idx="921">
                  <c:v>346</c:v>
                </c:pt>
                <c:pt idx="922">
                  <c:v>307</c:v>
                </c:pt>
                <c:pt idx="923">
                  <c:v>381</c:v>
                </c:pt>
                <c:pt idx="924">
                  <c:v>315</c:v>
                </c:pt>
                <c:pt idx="925">
                  <c:v>300</c:v>
                </c:pt>
                <c:pt idx="926">
                  <c:v>284</c:v>
                </c:pt>
                <c:pt idx="927">
                  <c:v>257</c:v>
                </c:pt>
                <c:pt idx="928">
                  <c:v>322</c:v>
                </c:pt>
                <c:pt idx="929">
                  <c:v>281</c:v>
                </c:pt>
                <c:pt idx="930">
                  <c:v>295</c:v>
                </c:pt>
                <c:pt idx="931">
                  <c:v>279</c:v>
                </c:pt>
                <c:pt idx="932">
                  <c:v>465</c:v>
                </c:pt>
                <c:pt idx="933">
                  <c:v>139</c:v>
                </c:pt>
                <c:pt idx="934">
                  <c:v>351</c:v>
                </c:pt>
                <c:pt idx="935">
                  <c:v>395</c:v>
                </c:pt>
                <c:pt idx="936">
                  <c:v>418</c:v>
                </c:pt>
                <c:pt idx="937">
                  <c:v>2161</c:v>
                </c:pt>
                <c:pt idx="938">
                  <c:v>42</c:v>
                </c:pt>
                <c:pt idx="939">
                  <c:v>-269</c:v>
                </c:pt>
                <c:pt idx="940">
                  <c:v>69</c:v>
                </c:pt>
                <c:pt idx="941">
                  <c:v>-1238</c:v>
                </c:pt>
                <c:pt idx="942">
                  <c:v>-1072</c:v>
                </c:pt>
                <c:pt idx="943">
                  <c:v>-303</c:v>
                </c:pt>
                <c:pt idx="944">
                  <c:v>-141</c:v>
                </c:pt>
                <c:pt idx="945">
                  <c:v>-571</c:v>
                </c:pt>
                <c:pt idx="946">
                  <c:v>61</c:v>
                </c:pt>
                <c:pt idx="947">
                  <c:v>-37</c:v>
                </c:pt>
                <c:pt idx="948">
                  <c:v>-44</c:v>
                </c:pt>
                <c:pt idx="949">
                  <c:v>-43</c:v>
                </c:pt>
                <c:pt idx="950">
                  <c:v>-66</c:v>
                </c:pt>
                <c:pt idx="951">
                  <c:v>-30</c:v>
                </c:pt>
                <c:pt idx="952">
                  <c:v>-66</c:v>
                </c:pt>
                <c:pt idx="953">
                  <c:v>-75</c:v>
                </c:pt>
                <c:pt idx="954">
                  <c:v>-30</c:v>
                </c:pt>
                <c:pt idx="955">
                  <c:v>-75</c:v>
                </c:pt>
                <c:pt idx="956">
                  <c:v>-111</c:v>
                </c:pt>
                <c:pt idx="957">
                  <c:v>-177</c:v>
                </c:pt>
                <c:pt idx="958">
                  <c:v>-596</c:v>
                </c:pt>
                <c:pt idx="959">
                  <c:v>-1077</c:v>
                </c:pt>
                <c:pt idx="960">
                  <c:v>-1697</c:v>
                </c:pt>
                <c:pt idx="961">
                  <c:v>-2725</c:v>
                </c:pt>
                <c:pt idx="962">
                  <c:v>-6052</c:v>
                </c:pt>
                <c:pt idx="963">
                  <c:v>-7001</c:v>
                </c:pt>
                <c:pt idx="964">
                  <c:v>-4149</c:v>
                </c:pt>
                <c:pt idx="965">
                  <c:v>-1418</c:v>
                </c:pt>
                <c:pt idx="966">
                  <c:v>1767</c:v>
                </c:pt>
                <c:pt idx="967">
                  <c:v>3877</c:v>
                </c:pt>
                <c:pt idx="968">
                  <c:v>5670</c:v>
                </c:pt>
                <c:pt idx="969">
                  <c:v>7622</c:v>
                </c:pt>
                <c:pt idx="970">
                  <c:v>9663</c:v>
                </c:pt>
                <c:pt idx="971">
                  <c:v>2348</c:v>
                </c:pt>
                <c:pt idx="972">
                  <c:v>1712</c:v>
                </c:pt>
                <c:pt idx="973">
                  <c:v>-93</c:v>
                </c:pt>
                <c:pt idx="974">
                  <c:v>-214</c:v>
                </c:pt>
                <c:pt idx="975">
                  <c:v>-242</c:v>
                </c:pt>
                <c:pt idx="976">
                  <c:v>-316</c:v>
                </c:pt>
                <c:pt idx="977">
                  <c:v>-264</c:v>
                </c:pt>
                <c:pt idx="978">
                  <c:v>-228</c:v>
                </c:pt>
                <c:pt idx="979">
                  <c:v>-319</c:v>
                </c:pt>
                <c:pt idx="980">
                  <c:v>-371</c:v>
                </c:pt>
                <c:pt idx="981">
                  <c:v>-470</c:v>
                </c:pt>
                <c:pt idx="982">
                  <c:v>-707</c:v>
                </c:pt>
                <c:pt idx="983">
                  <c:v>-1376</c:v>
                </c:pt>
                <c:pt idx="984">
                  <c:v>-2426</c:v>
                </c:pt>
                <c:pt idx="985">
                  <c:v>-3174</c:v>
                </c:pt>
                <c:pt idx="986">
                  <c:v>-7051</c:v>
                </c:pt>
                <c:pt idx="987">
                  <c:v>-7208</c:v>
                </c:pt>
                <c:pt idx="988">
                  <c:v>-4504</c:v>
                </c:pt>
                <c:pt idx="989">
                  <c:v>-1518</c:v>
                </c:pt>
                <c:pt idx="990">
                  <c:v>1394</c:v>
                </c:pt>
                <c:pt idx="991">
                  <c:v>3890</c:v>
                </c:pt>
                <c:pt idx="992">
                  <c:v>6374</c:v>
                </c:pt>
                <c:pt idx="993">
                  <c:v>9717</c:v>
                </c:pt>
                <c:pt idx="994">
                  <c:v>10824</c:v>
                </c:pt>
                <c:pt idx="995">
                  <c:v>1326</c:v>
                </c:pt>
                <c:pt idx="996">
                  <c:v>747</c:v>
                </c:pt>
                <c:pt idx="997">
                  <c:v>-364</c:v>
                </c:pt>
                <c:pt idx="998">
                  <c:v>-308</c:v>
                </c:pt>
                <c:pt idx="999">
                  <c:v>-384</c:v>
                </c:pt>
                <c:pt idx="1000">
                  <c:v>-404</c:v>
                </c:pt>
                <c:pt idx="1001">
                  <c:v>-341</c:v>
                </c:pt>
                <c:pt idx="1002">
                  <c:v>-291</c:v>
                </c:pt>
                <c:pt idx="1003">
                  <c:v>-481</c:v>
                </c:pt>
                <c:pt idx="1004">
                  <c:v>-492</c:v>
                </c:pt>
                <c:pt idx="1005">
                  <c:v>-793</c:v>
                </c:pt>
                <c:pt idx="1006">
                  <c:v>-1299</c:v>
                </c:pt>
                <c:pt idx="1007">
                  <c:v>-2259</c:v>
                </c:pt>
                <c:pt idx="1008">
                  <c:v>-4260</c:v>
                </c:pt>
                <c:pt idx="1009">
                  <c:v>-9133</c:v>
                </c:pt>
                <c:pt idx="1010">
                  <c:v>-7008</c:v>
                </c:pt>
                <c:pt idx="1011">
                  <c:v>-3787</c:v>
                </c:pt>
                <c:pt idx="1012">
                  <c:v>-1041</c:v>
                </c:pt>
                <c:pt idx="1013">
                  <c:v>1807</c:v>
                </c:pt>
                <c:pt idx="1014">
                  <c:v>4172</c:v>
                </c:pt>
                <c:pt idx="1015">
                  <c:v>6116</c:v>
                </c:pt>
                <c:pt idx="1016">
                  <c:v>9348</c:v>
                </c:pt>
                <c:pt idx="1017">
                  <c:v>10504</c:v>
                </c:pt>
                <c:pt idx="1018">
                  <c:v>2253</c:v>
                </c:pt>
                <c:pt idx="1019">
                  <c:v>917</c:v>
                </c:pt>
                <c:pt idx="1020">
                  <c:v>-196</c:v>
                </c:pt>
                <c:pt idx="1021">
                  <c:v>-231</c:v>
                </c:pt>
                <c:pt idx="1022">
                  <c:v>-459</c:v>
                </c:pt>
                <c:pt idx="1023">
                  <c:v>-501</c:v>
                </c:pt>
                <c:pt idx="1024">
                  <c:v>-414</c:v>
                </c:pt>
                <c:pt idx="1025">
                  <c:v>-359</c:v>
                </c:pt>
                <c:pt idx="1026">
                  <c:v>-374</c:v>
                </c:pt>
                <c:pt idx="1027">
                  <c:v>-446</c:v>
                </c:pt>
                <c:pt idx="1028">
                  <c:v>-370</c:v>
                </c:pt>
                <c:pt idx="1029">
                  <c:v>-492</c:v>
                </c:pt>
                <c:pt idx="1030">
                  <c:v>-729</c:v>
                </c:pt>
                <c:pt idx="1031">
                  <c:v>-1250</c:v>
                </c:pt>
                <c:pt idx="1032">
                  <c:v>-2151</c:v>
                </c:pt>
                <c:pt idx="1033">
                  <c:v>-3342</c:v>
                </c:pt>
                <c:pt idx="1034">
                  <c:v>-8313</c:v>
                </c:pt>
                <c:pt idx="1035">
                  <c:v>-7844</c:v>
                </c:pt>
                <c:pt idx="1036">
                  <c:v>-4680</c:v>
                </c:pt>
                <c:pt idx="1037">
                  <c:v>-1897</c:v>
                </c:pt>
                <c:pt idx="1038">
                  <c:v>1584</c:v>
                </c:pt>
                <c:pt idx="1039">
                  <c:v>4417</c:v>
                </c:pt>
                <c:pt idx="1040">
                  <c:v>5476</c:v>
                </c:pt>
                <c:pt idx="1041">
                  <c:v>7518</c:v>
                </c:pt>
                <c:pt idx="1042">
                  <c:v>10208</c:v>
                </c:pt>
                <c:pt idx="1043">
                  <c:v>326</c:v>
                </c:pt>
                <c:pt idx="1044">
                  <c:v>2106</c:v>
                </c:pt>
                <c:pt idx="1045">
                  <c:v>286</c:v>
                </c:pt>
                <c:pt idx="1046">
                  <c:v>-487</c:v>
                </c:pt>
                <c:pt idx="1047">
                  <c:v>-488</c:v>
                </c:pt>
                <c:pt idx="1048">
                  <c:v>-466</c:v>
                </c:pt>
                <c:pt idx="1049">
                  <c:v>-441</c:v>
                </c:pt>
                <c:pt idx="1050">
                  <c:v>-327</c:v>
                </c:pt>
                <c:pt idx="1051">
                  <c:v>-449</c:v>
                </c:pt>
                <c:pt idx="1052">
                  <c:v>-465</c:v>
                </c:pt>
                <c:pt idx="1053">
                  <c:v>-400</c:v>
                </c:pt>
                <c:pt idx="1054">
                  <c:v>-475</c:v>
                </c:pt>
                <c:pt idx="1055">
                  <c:v>-791</c:v>
                </c:pt>
                <c:pt idx="1056">
                  <c:v>-1383</c:v>
                </c:pt>
                <c:pt idx="1057">
                  <c:v>-2389</c:v>
                </c:pt>
                <c:pt idx="1058">
                  <c:v>-4219</c:v>
                </c:pt>
                <c:pt idx="1059">
                  <c:v>-9967</c:v>
                </c:pt>
                <c:pt idx="1060">
                  <c:v>-7391</c:v>
                </c:pt>
                <c:pt idx="1061">
                  <c:v>-4059</c:v>
                </c:pt>
                <c:pt idx="1062">
                  <c:v>-1129</c:v>
                </c:pt>
                <c:pt idx="1063">
                  <c:v>2225</c:v>
                </c:pt>
                <c:pt idx="1064">
                  <c:v>5331</c:v>
                </c:pt>
                <c:pt idx="1065">
                  <c:v>7821</c:v>
                </c:pt>
                <c:pt idx="1066">
                  <c:v>10256</c:v>
                </c:pt>
                <c:pt idx="1067">
                  <c:v>9506</c:v>
                </c:pt>
                <c:pt idx="1068">
                  <c:v>2324</c:v>
                </c:pt>
                <c:pt idx="1069">
                  <c:v>1087</c:v>
                </c:pt>
                <c:pt idx="1070">
                  <c:v>-401</c:v>
                </c:pt>
                <c:pt idx="1071">
                  <c:v>-343</c:v>
                </c:pt>
                <c:pt idx="1072">
                  <c:v>-456</c:v>
                </c:pt>
                <c:pt idx="1073">
                  <c:v>-427</c:v>
                </c:pt>
                <c:pt idx="1074">
                  <c:v>-424</c:v>
                </c:pt>
                <c:pt idx="1075">
                  <c:v>-439</c:v>
                </c:pt>
                <c:pt idx="1076">
                  <c:v>-460</c:v>
                </c:pt>
                <c:pt idx="1077">
                  <c:v>-402</c:v>
                </c:pt>
                <c:pt idx="1078">
                  <c:v>-453</c:v>
                </c:pt>
                <c:pt idx="1079">
                  <c:v>-507</c:v>
                </c:pt>
                <c:pt idx="1080">
                  <c:v>-1011</c:v>
                </c:pt>
                <c:pt idx="1081">
                  <c:v>-1374</c:v>
                </c:pt>
                <c:pt idx="1082">
                  <c:v>-2226</c:v>
                </c:pt>
                <c:pt idx="1083">
                  <c:v>-3401</c:v>
                </c:pt>
                <c:pt idx="1084">
                  <c:v>-6939</c:v>
                </c:pt>
                <c:pt idx="1085">
                  <c:v>-6727</c:v>
                </c:pt>
                <c:pt idx="1086">
                  <c:v>-3300</c:v>
                </c:pt>
                <c:pt idx="1087">
                  <c:v>-373</c:v>
                </c:pt>
                <c:pt idx="1088">
                  <c:v>2715</c:v>
                </c:pt>
                <c:pt idx="1089">
                  <c:v>4724</c:v>
                </c:pt>
                <c:pt idx="1090">
                  <c:v>4955</c:v>
                </c:pt>
                <c:pt idx="1091">
                  <c:v>6970</c:v>
                </c:pt>
                <c:pt idx="1092">
                  <c:v>6327</c:v>
                </c:pt>
                <c:pt idx="1093">
                  <c:v>4731</c:v>
                </c:pt>
                <c:pt idx="1094">
                  <c:v>-3457</c:v>
                </c:pt>
                <c:pt idx="1095">
                  <c:v>1733</c:v>
                </c:pt>
                <c:pt idx="1096">
                  <c:v>-232</c:v>
                </c:pt>
                <c:pt idx="1097">
                  <c:v>-91</c:v>
                </c:pt>
                <c:pt idx="1098">
                  <c:v>-236</c:v>
                </c:pt>
                <c:pt idx="1099">
                  <c:v>-257</c:v>
                </c:pt>
                <c:pt idx="1100">
                  <c:v>-309</c:v>
                </c:pt>
                <c:pt idx="1101">
                  <c:v>-171</c:v>
                </c:pt>
                <c:pt idx="1102">
                  <c:v>-238</c:v>
                </c:pt>
                <c:pt idx="1103">
                  <c:v>-217</c:v>
                </c:pt>
                <c:pt idx="1104">
                  <c:v>-260</c:v>
                </c:pt>
                <c:pt idx="1105">
                  <c:v>-363</c:v>
                </c:pt>
                <c:pt idx="1106">
                  <c:v>-302</c:v>
                </c:pt>
                <c:pt idx="1107">
                  <c:v>-473</c:v>
                </c:pt>
                <c:pt idx="1108">
                  <c:v>-84</c:v>
                </c:pt>
                <c:pt idx="1109">
                  <c:v>-355</c:v>
                </c:pt>
                <c:pt idx="1110">
                  <c:v>291</c:v>
                </c:pt>
                <c:pt idx="1111">
                  <c:v>578</c:v>
                </c:pt>
                <c:pt idx="1112">
                  <c:v>453</c:v>
                </c:pt>
                <c:pt idx="1113">
                  <c:v>78</c:v>
                </c:pt>
                <c:pt idx="1114">
                  <c:v>1885</c:v>
                </c:pt>
                <c:pt idx="1115">
                  <c:v>688</c:v>
                </c:pt>
                <c:pt idx="1116">
                  <c:v>244</c:v>
                </c:pt>
                <c:pt idx="1117">
                  <c:v>-430</c:v>
                </c:pt>
                <c:pt idx="1118">
                  <c:v>-1870</c:v>
                </c:pt>
                <c:pt idx="1119">
                  <c:v>-2824</c:v>
                </c:pt>
                <c:pt idx="1120">
                  <c:v>2194</c:v>
                </c:pt>
                <c:pt idx="1121">
                  <c:v>-512</c:v>
                </c:pt>
                <c:pt idx="1122">
                  <c:v>-148</c:v>
                </c:pt>
                <c:pt idx="1123">
                  <c:v>-22</c:v>
                </c:pt>
                <c:pt idx="1124">
                  <c:v>34</c:v>
                </c:pt>
                <c:pt idx="1125">
                  <c:v>37</c:v>
                </c:pt>
                <c:pt idx="1126">
                  <c:v>22</c:v>
                </c:pt>
                <c:pt idx="1127">
                  <c:v>40</c:v>
                </c:pt>
                <c:pt idx="1128">
                  <c:v>120</c:v>
                </c:pt>
                <c:pt idx="1129">
                  <c:v>53</c:v>
                </c:pt>
                <c:pt idx="1130">
                  <c:v>103</c:v>
                </c:pt>
                <c:pt idx="1131">
                  <c:v>130</c:v>
                </c:pt>
                <c:pt idx="1132">
                  <c:v>153</c:v>
                </c:pt>
                <c:pt idx="1133">
                  <c:v>547</c:v>
                </c:pt>
                <c:pt idx="1134">
                  <c:v>1546</c:v>
                </c:pt>
                <c:pt idx="1135">
                  <c:v>2656</c:v>
                </c:pt>
                <c:pt idx="1136">
                  <c:v>5915</c:v>
                </c:pt>
                <c:pt idx="1137">
                  <c:v>5050</c:v>
                </c:pt>
                <c:pt idx="1138">
                  <c:v>3470</c:v>
                </c:pt>
                <c:pt idx="1139">
                  <c:v>1655</c:v>
                </c:pt>
                <c:pt idx="1140">
                  <c:v>-635</c:v>
                </c:pt>
                <c:pt idx="1141">
                  <c:v>-2144</c:v>
                </c:pt>
                <c:pt idx="1142">
                  <c:v>-3722</c:v>
                </c:pt>
                <c:pt idx="1143">
                  <c:v>-4980</c:v>
                </c:pt>
                <c:pt idx="1144">
                  <c:v>-6530</c:v>
                </c:pt>
                <c:pt idx="1145">
                  <c:v>-7370</c:v>
                </c:pt>
                <c:pt idx="1146">
                  <c:v>-1912</c:v>
                </c:pt>
                <c:pt idx="1147">
                  <c:v>-1189</c:v>
                </c:pt>
                <c:pt idx="1148">
                  <c:v>-11</c:v>
                </c:pt>
                <c:pt idx="1149">
                  <c:v>102</c:v>
                </c:pt>
                <c:pt idx="1150">
                  <c:v>281</c:v>
                </c:pt>
                <c:pt idx="1151">
                  <c:v>248</c:v>
                </c:pt>
                <c:pt idx="1152">
                  <c:v>150</c:v>
                </c:pt>
                <c:pt idx="1153">
                  <c:v>190</c:v>
                </c:pt>
                <c:pt idx="1154">
                  <c:v>235</c:v>
                </c:pt>
                <c:pt idx="1155">
                  <c:v>172</c:v>
                </c:pt>
                <c:pt idx="1156">
                  <c:v>241</c:v>
                </c:pt>
                <c:pt idx="1157">
                  <c:v>343</c:v>
                </c:pt>
                <c:pt idx="1158">
                  <c:v>642</c:v>
                </c:pt>
                <c:pt idx="1159">
                  <c:v>1113</c:v>
                </c:pt>
                <c:pt idx="1160">
                  <c:v>1814</c:v>
                </c:pt>
                <c:pt idx="1161">
                  <c:v>3426</c:v>
                </c:pt>
                <c:pt idx="1162">
                  <c:v>7052</c:v>
                </c:pt>
                <c:pt idx="1163">
                  <c:v>6115</c:v>
                </c:pt>
                <c:pt idx="1164">
                  <c:v>3833</c:v>
                </c:pt>
                <c:pt idx="1165">
                  <c:v>1474</c:v>
                </c:pt>
                <c:pt idx="1166">
                  <c:v>-1191</c:v>
                </c:pt>
                <c:pt idx="1167">
                  <c:v>-3483</c:v>
                </c:pt>
                <c:pt idx="1168">
                  <c:v>-5186</c:v>
                </c:pt>
                <c:pt idx="1169">
                  <c:v>-6997</c:v>
                </c:pt>
                <c:pt idx="1170">
                  <c:v>-8307</c:v>
                </c:pt>
                <c:pt idx="1171">
                  <c:v>-1249</c:v>
                </c:pt>
                <c:pt idx="1172">
                  <c:v>-1439</c:v>
                </c:pt>
                <c:pt idx="1173">
                  <c:v>-217</c:v>
                </c:pt>
                <c:pt idx="1174">
                  <c:v>279</c:v>
                </c:pt>
                <c:pt idx="1175">
                  <c:v>243</c:v>
                </c:pt>
                <c:pt idx="1176">
                  <c:v>364</c:v>
                </c:pt>
                <c:pt idx="1177">
                  <c:v>387</c:v>
                </c:pt>
                <c:pt idx="1178">
                  <c:v>311</c:v>
                </c:pt>
                <c:pt idx="1179">
                  <c:v>340</c:v>
                </c:pt>
                <c:pt idx="1180">
                  <c:v>351</c:v>
                </c:pt>
                <c:pt idx="1181">
                  <c:v>426</c:v>
                </c:pt>
                <c:pt idx="1182">
                  <c:v>474</c:v>
                </c:pt>
                <c:pt idx="1183">
                  <c:v>580</c:v>
                </c:pt>
                <c:pt idx="1184">
                  <c:v>729</c:v>
                </c:pt>
                <c:pt idx="1185">
                  <c:v>1460</c:v>
                </c:pt>
                <c:pt idx="1186">
                  <c:v>2118</c:v>
                </c:pt>
                <c:pt idx="1187">
                  <c:v>3441</c:v>
                </c:pt>
                <c:pt idx="1188">
                  <c:v>7797</c:v>
                </c:pt>
                <c:pt idx="1189">
                  <c:v>6726</c:v>
                </c:pt>
                <c:pt idx="1190">
                  <c:v>4186</c:v>
                </c:pt>
                <c:pt idx="1191">
                  <c:v>1122</c:v>
                </c:pt>
                <c:pt idx="1192">
                  <c:v>-1985</c:v>
                </c:pt>
                <c:pt idx="1193">
                  <c:v>-3888</c:v>
                </c:pt>
                <c:pt idx="1194">
                  <c:v>-6403</c:v>
                </c:pt>
                <c:pt idx="1195">
                  <c:v>-9477</c:v>
                </c:pt>
                <c:pt idx="1196">
                  <c:v>-10377</c:v>
                </c:pt>
                <c:pt idx="1197">
                  <c:v>-2197</c:v>
                </c:pt>
                <c:pt idx="1198">
                  <c:v>-1009</c:v>
                </c:pt>
                <c:pt idx="1199">
                  <c:v>281</c:v>
                </c:pt>
                <c:pt idx="1200">
                  <c:v>248</c:v>
                </c:pt>
                <c:pt idx="1201">
                  <c:v>450</c:v>
                </c:pt>
                <c:pt idx="1202">
                  <c:v>468</c:v>
                </c:pt>
                <c:pt idx="1203">
                  <c:v>306</c:v>
                </c:pt>
                <c:pt idx="1204">
                  <c:v>242</c:v>
                </c:pt>
                <c:pt idx="1205">
                  <c:v>438</c:v>
                </c:pt>
                <c:pt idx="1206">
                  <c:v>497</c:v>
                </c:pt>
                <c:pt idx="1207">
                  <c:v>623</c:v>
                </c:pt>
                <c:pt idx="1208">
                  <c:v>775</c:v>
                </c:pt>
                <c:pt idx="1209">
                  <c:v>1093</c:v>
                </c:pt>
                <c:pt idx="1210">
                  <c:v>1897</c:v>
                </c:pt>
                <c:pt idx="1211">
                  <c:v>2356</c:v>
                </c:pt>
                <c:pt idx="1212">
                  <c:v>5077</c:v>
                </c:pt>
                <c:pt idx="1213">
                  <c:v>9715</c:v>
                </c:pt>
                <c:pt idx="1214">
                  <c:v>6155</c:v>
                </c:pt>
                <c:pt idx="1215">
                  <c:v>3882</c:v>
                </c:pt>
                <c:pt idx="1216">
                  <c:v>655</c:v>
                </c:pt>
                <c:pt idx="1217">
                  <c:v>-2058</c:v>
                </c:pt>
                <c:pt idx="1218">
                  <c:v>-5606</c:v>
                </c:pt>
                <c:pt idx="1219">
                  <c:v>-11187</c:v>
                </c:pt>
                <c:pt idx="1220">
                  <c:v>-15022</c:v>
                </c:pt>
                <c:pt idx="1221">
                  <c:v>-3930</c:v>
                </c:pt>
                <c:pt idx="1222">
                  <c:v>-1018</c:v>
                </c:pt>
                <c:pt idx="1223">
                  <c:v>443</c:v>
                </c:pt>
                <c:pt idx="1224">
                  <c:v>363</c:v>
                </c:pt>
                <c:pt idx="1225">
                  <c:v>572</c:v>
                </c:pt>
                <c:pt idx="1226">
                  <c:v>387</c:v>
                </c:pt>
                <c:pt idx="1227">
                  <c:v>411</c:v>
                </c:pt>
                <c:pt idx="1228">
                  <c:v>329</c:v>
                </c:pt>
                <c:pt idx="1229">
                  <c:v>392</c:v>
                </c:pt>
                <c:pt idx="1230">
                  <c:v>527</c:v>
                </c:pt>
                <c:pt idx="1231">
                  <c:v>689</c:v>
                </c:pt>
                <c:pt idx="1232">
                  <c:v>784</c:v>
                </c:pt>
                <c:pt idx="1233">
                  <c:v>1336</c:v>
                </c:pt>
                <c:pt idx="1234">
                  <c:v>2274</c:v>
                </c:pt>
                <c:pt idx="1235">
                  <c:v>3520</c:v>
                </c:pt>
                <c:pt idx="1236">
                  <c:v>8325</c:v>
                </c:pt>
                <c:pt idx="1237">
                  <c:v>6329</c:v>
                </c:pt>
                <c:pt idx="1238">
                  <c:v>3600</c:v>
                </c:pt>
                <c:pt idx="1239">
                  <c:v>973</c:v>
                </c:pt>
                <c:pt idx="1240">
                  <c:v>-1655</c:v>
                </c:pt>
                <c:pt idx="1241">
                  <c:v>-3859</c:v>
                </c:pt>
                <c:pt idx="1242">
                  <c:v>-4666</c:v>
                </c:pt>
                <c:pt idx="1243">
                  <c:v>-4498</c:v>
                </c:pt>
                <c:pt idx="1244">
                  <c:v>-5067</c:v>
                </c:pt>
                <c:pt idx="1245">
                  <c:v>-6519</c:v>
                </c:pt>
                <c:pt idx="1246">
                  <c:v>738</c:v>
                </c:pt>
                <c:pt idx="1247">
                  <c:v>-1350</c:v>
                </c:pt>
                <c:pt idx="1248">
                  <c:v>-76</c:v>
                </c:pt>
                <c:pt idx="1249">
                  <c:v>287</c:v>
                </c:pt>
                <c:pt idx="1250">
                  <c:v>321</c:v>
                </c:pt>
                <c:pt idx="1251">
                  <c:v>433</c:v>
                </c:pt>
                <c:pt idx="1252">
                  <c:v>400</c:v>
                </c:pt>
                <c:pt idx="1253">
                  <c:v>389</c:v>
                </c:pt>
                <c:pt idx="1254">
                  <c:v>426</c:v>
                </c:pt>
                <c:pt idx="1255">
                  <c:v>464</c:v>
                </c:pt>
                <c:pt idx="1256">
                  <c:v>502</c:v>
                </c:pt>
                <c:pt idx="1257">
                  <c:v>482</c:v>
                </c:pt>
                <c:pt idx="1258">
                  <c:v>601</c:v>
                </c:pt>
                <c:pt idx="1259">
                  <c:v>832</c:v>
                </c:pt>
                <c:pt idx="1260">
                  <c:v>1183</c:v>
                </c:pt>
                <c:pt idx="1261">
                  <c:v>1992</c:v>
                </c:pt>
                <c:pt idx="1262">
                  <c:v>3217</c:v>
                </c:pt>
                <c:pt idx="1263">
                  <c:v>6416</c:v>
                </c:pt>
                <c:pt idx="1264">
                  <c:v>6442</c:v>
                </c:pt>
                <c:pt idx="1265">
                  <c:v>3934</c:v>
                </c:pt>
                <c:pt idx="1266">
                  <c:v>1072</c:v>
                </c:pt>
                <c:pt idx="1267">
                  <c:v>-2006</c:v>
                </c:pt>
                <c:pt idx="1268">
                  <c:v>-4031</c:v>
                </c:pt>
                <c:pt idx="1269">
                  <c:v>-5497</c:v>
                </c:pt>
                <c:pt idx="1270">
                  <c:v>-7144</c:v>
                </c:pt>
                <c:pt idx="1271">
                  <c:v>-7912</c:v>
                </c:pt>
                <c:pt idx="1272">
                  <c:v>313</c:v>
                </c:pt>
                <c:pt idx="1273">
                  <c:v>-886</c:v>
                </c:pt>
                <c:pt idx="1274">
                  <c:v>5</c:v>
                </c:pt>
                <c:pt idx="1275">
                  <c:v>310</c:v>
                </c:pt>
                <c:pt idx="1276">
                  <c:v>181</c:v>
                </c:pt>
                <c:pt idx="1277">
                  <c:v>264</c:v>
                </c:pt>
                <c:pt idx="1278">
                  <c:v>242</c:v>
                </c:pt>
                <c:pt idx="1279">
                  <c:v>255</c:v>
                </c:pt>
                <c:pt idx="1280">
                  <c:v>275</c:v>
                </c:pt>
                <c:pt idx="1281">
                  <c:v>229</c:v>
                </c:pt>
                <c:pt idx="1282">
                  <c:v>210</c:v>
                </c:pt>
                <c:pt idx="1283">
                  <c:v>273</c:v>
                </c:pt>
                <c:pt idx="1284">
                  <c:v>177</c:v>
                </c:pt>
                <c:pt idx="1285">
                  <c:v>190</c:v>
                </c:pt>
                <c:pt idx="1286">
                  <c:v>462</c:v>
                </c:pt>
                <c:pt idx="1287">
                  <c:v>224</c:v>
                </c:pt>
                <c:pt idx="1288">
                  <c:v>-214</c:v>
                </c:pt>
                <c:pt idx="1289">
                  <c:v>-165</c:v>
                </c:pt>
                <c:pt idx="1290">
                  <c:v>-435</c:v>
                </c:pt>
                <c:pt idx="1291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4-4EDF-B4DD-B3960D85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09688"/>
        <c:axId val="958410016"/>
      </c:lineChart>
      <c:catAx>
        <c:axId val="95840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410016"/>
        <c:crosses val="autoZero"/>
        <c:auto val="1"/>
        <c:lblAlgn val="ctr"/>
        <c:lblOffset val="100"/>
        <c:noMultiLvlLbl val="0"/>
      </c:catAx>
      <c:valAx>
        <c:axId val="958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4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left1!$D$1:$D$1292</c:f>
              <c:numCache>
                <c:formatCode>General</c:formatCode>
                <c:ptCount val="1292"/>
                <c:pt idx="0">
                  <c:v>2420</c:v>
                </c:pt>
                <c:pt idx="1">
                  <c:v>2414</c:v>
                </c:pt>
                <c:pt idx="2">
                  <c:v>2411</c:v>
                </c:pt>
                <c:pt idx="3">
                  <c:v>2398</c:v>
                </c:pt>
                <c:pt idx="4">
                  <c:v>2379</c:v>
                </c:pt>
                <c:pt idx="5">
                  <c:v>2383</c:v>
                </c:pt>
                <c:pt idx="6">
                  <c:v>2363</c:v>
                </c:pt>
                <c:pt idx="7">
                  <c:v>2383</c:v>
                </c:pt>
                <c:pt idx="8">
                  <c:v>2381</c:v>
                </c:pt>
                <c:pt idx="9">
                  <c:v>2395</c:v>
                </c:pt>
                <c:pt idx="10">
                  <c:v>2388</c:v>
                </c:pt>
                <c:pt idx="11">
                  <c:v>2399</c:v>
                </c:pt>
                <c:pt idx="12">
                  <c:v>2401</c:v>
                </c:pt>
                <c:pt idx="13">
                  <c:v>2399</c:v>
                </c:pt>
                <c:pt idx="14">
                  <c:v>2404</c:v>
                </c:pt>
                <c:pt idx="15">
                  <c:v>2416</c:v>
                </c:pt>
                <c:pt idx="16">
                  <c:v>2414</c:v>
                </c:pt>
                <c:pt idx="17">
                  <c:v>2423</c:v>
                </c:pt>
                <c:pt idx="18">
                  <c:v>2426</c:v>
                </c:pt>
                <c:pt idx="19">
                  <c:v>2443</c:v>
                </c:pt>
                <c:pt idx="20">
                  <c:v>2383</c:v>
                </c:pt>
                <c:pt idx="21">
                  <c:v>2358</c:v>
                </c:pt>
                <c:pt idx="22">
                  <c:v>2640</c:v>
                </c:pt>
                <c:pt idx="23">
                  <c:v>3727</c:v>
                </c:pt>
                <c:pt idx="24">
                  <c:v>802</c:v>
                </c:pt>
                <c:pt idx="25">
                  <c:v>233</c:v>
                </c:pt>
                <c:pt idx="26">
                  <c:v>2094</c:v>
                </c:pt>
                <c:pt idx="27">
                  <c:v>3598</c:v>
                </c:pt>
                <c:pt idx="28">
                  <c:v>3635</c:v>
                </c:pt>
                <c:pt idx="29">
                  <c:v>1501</c:v>
                </c:pt>
                <c:pt idx="30">
                  <c:v>2241</c:v>
                </c:pt>
                <c:pt idx="31">
                  <c:v>4589</c:v>
                </c:pt>
                <c:pt idx="32">
                  <c:v>3285</c:v>
                </c:pt>
                <c:pt idx="33">
                  <c:v>2937</c:v>
                </c:pt>
                <c:pt idx="34">
                  <c:v>2678</c:v>
                </c:pt>
                <c:pt idx="35">
                  <c:v>2534</c:v>
                </c:pt>
                <c:pt idx="36">
                  <c:v>2482</c:v>
                </c:pt>
                <c:pt idx="37">
                  <c:v>2455</c:v>
                </c:pt>
                <c:pt idx="38">
                  <c:v>2442</c:v>
                </c:pt>
                <c:pt idx="39">
                  <c:v>2429</c:v>
                </c:pt>
                <c:pt idx="40">
                  <c:v>2433</c:v>
                </c:pt>
                <c:pt idx="41">
                  <c:v>2436</c:v>
                </c:pt>
                <c:pt idx="42">
                  <c:v>2438</c:v>
                </c:pt>
                <c:pt idx="43">
                  <c:v>2468</c:v>
                </c:pt>
                <c:pt idx="44">
                  <c:v>2561</c:v>
                </c:pt>
                <c:pt idx="45">
                  <c:v>2738</c:v>
                </c:pt>
                <c:pt idx="46">
                  <c:v>2865</c:v>
                </c:pt>
                <c:pt idx="47">
                  <c:v>2903</c:v>
                </c:pt>
                <c:pt idx="48">
                  <c:v>4935</c:v>
                </c:pt>
                <c:pt idx="49">
                  <c:v>2551</c:v>
                </c:pt>
                <c:pt idx="50">
                  <c:v>-985</c:v>
                </c:pt>
                <c:pt idx="51">
                  <c:v>-30</c:v>
                </c:pt>
                <c:pt idx="52">
                  <c:v>1659</c:v>
                </c:pt>
                <c:pt idx="53">
                  <c:v>4252</c:v>
                </c:pt>
                <c:pt idx="54">
                  <c:v>5496</c:v>
                </c:pt>
                <c:pt idx="55">
                  <c:v>4079</c:v>
                </c:pt>
                <c:pt idx="56">
                  <c:v>2753</c:v>
                </c:pt>
                <c:pt idx="57">
                  <c:v>-40</c:v>
                </c:pt>
                <c:pt idx="58">
                  <c:v>2791</c:v>
                </c:pt>
                <c:pt idx="59">
                  <c:v>4419</c:v>
                </c:pt>
                <c:pt idx="60">
                  <c:v>3295</c:v>
                </c:pt>
                <c:pt idx="61">
                  <c:v>2737</c:v>
                </c:pt>
                <c:pt idx="62">
                  <c:v>2501</c:v>
                </c:pt>
                <c:pt idx="63">
                  <c:v>2453</c:v>
                </c:pt>
                <c:pt idx="64">
                  <c:v>2425</c:v>
                </c:pt>
                <c:pt idx="65">
                  <c:v>2451</c:v>
                </c:pt>
                <c:pt idx="66">
                  <c:v>2466</c:v>
                </c:pt>
                <c:pt idx="67">
                  <c:v>2443</c:v>
                </c:pt>
                <c:pt idx="68">
                  <c:v>2513</c:v>
                </c:pt>
                <c:pt idx="69">
                  <c:v>2525</c:v>
                </c:pt>
                <c:pt idx="70">
                  <c:v>2577</c:v>
                </c:pt>
                <c:pt idx="71">
                  <c:v>2673</c:v>
                </c:pt>
                <c:pt idx="72">
                  <c:v>2849</c:v>
                </c:pt>
                <c:pt idx="73">
                  <c:v>2760</c:v>
                </c:pt>
                <c:pt idx="74">
                  <c:v>4976</c:v>
                </c:pt>
                <c:pt idx="75">
                  <c:v>2641</c:v>
                </c:pt>
                <c:pt idx="76">
                  <c:v>-1361</c:v>
                </c:pt>
                <c:pt idx="77">
                  <c:v>-556</c:v>
                </c:pt>
                <c:pt idx="78">
                  <c:v>2304</c:v>
                </c:pt>
                <c:pt idx="79">
                  <c:v>6052</c:v>
                </c:pt>
                <c:pt idx="80">
                  <c:v>5636</c:v>
                </c:pt>
                <c:pt idx="81">
                  <c:v>2340</c:v>
                </c:pt>
                <c:pt idx="82">
                  <c:v>-968</c:v>
                </c:pt>
                <c:pt idx="83">
                  <c:v>6314</c:v>
                </c:pt>
                <c:pt idx="84">
                  <c:v>4347</c:v>
                </c:pt>
                <c:pt idx="85">
                  <c:v>2864</c:v>
                </c:pt>
                <c:pt idx="86">
                  <c:v>2501</c:v>
                </c:pt>
                <c:pt idx="87">
                  <c:v>2417</c:v>
                </c:pt>
                <c:pt idx="88">
                  <c:v>2359</c:v>
                </c:pt>
                <c:pt idx="89">
                  <c:v>2445</c:v>
                </c:pt>
                <c:pt idx="90">
                  <c:v>2456</c:v>
                </c:pt>
                <c:pt idx="91">
                  <c:v>2425</c:v>
                </c:pt>
                <c:pt idx="92">
                  <c:v>2435</c:v>
                </c:pt>
                <c:pt idx="93">
                  <c:v>2454</c:v>
                </c:pt>
                <c:pt idx="94">
                  <c:v>2496</c:v>
                </c:pt>
                <c:pt idx="95">
                  <c:v>2566</c:v>
                </c:pt>
                <c:pt idx="96">
                  <c:v>2789</c:v>
                </c:pt>
                <c:pt idx="97">
                  <c:v>2856</c:v>
                </c:pt>
                <c:pt idx="98">
                  <c:v>4168</c:v>
                </c:pt>
                <c:pt idx="99">
                  <c:v>3523</c:v>
                </c:pt>
                <c:pt idx="100">
                  <c:v>-1004</c:v>
                </c:pt>
                <c:pt idx="101">
                  <c:v>151</c:v>
                </c:pt>
                <c:pt idx="102">
                  <c:v>2240</c:v>
                </c:pt>
                <c:pt idx="103">
                  <c:v>4327</c:v>
                </c:pt>
                <c:pt idx="104">
                  <c:v>5042</c:v>
                </c:pt>
                <c:pt idx="105">
                  <c:v>4651</c:v>
                </c:pt>
                <c:pt idx="106">
                  <c:v>1071</c:v>
                </c:pt>
                <c:pt idx="107">
                  <c:v>6</c:v>
                </c:pt>
                <c:pt idx="108">
                  <c:v>6185</c:v>
                </c:pt>
                <c:pt idx="109">
                  <c:v>3609</c:v>
                </c:pt>
                <c:pt idx="110">
                  <c:v>2419</c:v>
                </c:pt>
                <c:pt idx="111">
                  <c:v>2769</c:v>
                </c:pt>
                <c:pt idx="112">
                  <c:v>2582</c:v>
                </c:pt>
                <c:pt idx="113">
                  <c:v>2397</c:v>
                </c:pt>
                <c:pt idx="114">
                  <c:v>2389</c:v>
                </c:pt>
                <c:pt idx="115">
                  <c:v>2381</c:v>
                </c:pt>
                <c:pt idx="116">
                  <c:v>2427</c:v>
                </c:pt>
                <c:pt idx="117">
                  <c:v>2432</c:v>
                </c:pt>
                <c:pt idx="118">
                  <c:v>2516</c:v>
                </c:pt>
                <c:pt idx="119">
                  <c:v>2571</c:v>
                </c:pt>
                <c:pt idx="120">
                  <c:v>2623</c:v>
                </c:pt>
                <c:pt idx="121">
                  <c:v>2843</c:v>
                </c:pt>
                <c:pt idx="122">
                  <c:v>2780</c:v>
                </c:pt>
                <c:pt idx="123">
                  <c:v>4165</c:v>
                </c:pt>
                <c:pt idx="124">
                  <c:v>3673</c:v>
                </c:pt>
                <c:pt idx="125">
                  <c:v>-1133</c:v>
                </c:pt>
                <c:pt idx="126">
                  <c:v>-494</c:v>
                </c:pt>
                <c:pt idx="127">
                  <c:v>2069</c:v>
                </c:pt>
                <c:pt idx="128">
                  <c:v>5463</c:v>
                </c:pt>
                <c:pt idx="129">
                  <c:v>5709</c:v>
                </c:pt>
                <c:pt idx="130">
                  <c:v>1355</c:v>
                </c:pt>
                <c:pt idx="131">
                  <c:v>-1208</c:v>
                </c:pt>
                <c:pt idx="132">
                  <c:v>5344</c:v>
                </c:pt>
                <c:pt idx="133">
                  <c:v>4161</c:v>
                </c:pt>
                <c:pt idx="134">
                  <c:v>2746</c:v>
                </c:pt>
                <c:pt idx="135">
                  <c:v>2498</c:v>
                </c:pt>
                <c:pt idx="136">
                  <c:v>2437</c:v>
                </c:pt>
                <c:pt idx="137">
                  <c:v>2476</c:v>
                </c:pt>
                <c:pt idx="138">
                  <c:v>2453</c:v>
                </c:pt>
                <c:pt idx="139">
                  <c:v>2541</c:v>
                </c:pt>
                <c:pt idx="140">
                  <c:v>2632</c:v>
                </c:pt>
                <c:pt idx="141">
                  <c:v>2684</c:v>
                </c:pt>
                <c:pt idx="142">
                  <c:v>2686</c:v>
                </c:pt>
                <c:pt idx="143">
                  <c:v>2760</c:v>
                </c:pt>
                <c:pt idx="144">
                  <c:v>2958</c:v>
                </c:pt>
                <c:pt idx="145">
                  <c:v>3007</c:v>
                </c:pt>
                <c:pt idx="146">
                  <c:v>5670</c:v>
                </c:pt>
                <c:pt idx="147">
                  <c:v>1131</c:v>
                </c:pt>
                <c:pt idx="148">
                  <c:v>-1832</c:v>
                </c:pt>
                <c:pt idx="149">
                  <c:v>-295</c:v>
                </c:pt>
                <c:pt idx="150">
                  <c:v>2090</c:v>
                </c:pt>
                <c:pt idx="151">
                  <c:v>4713</c:v>
                </c:pt>
                <c:pt idx="152">
                  <c:v>4838</c:v>
                </c:pt>
                <c:pt idx="153">
                  <c:v>4257</c:v>
                </c:pt>
                <c:pt idx="154">
                  <c:v>-1509</c:v>
                </c:pt>
                <c:pt idx="155">
                  <c:v>5706</c:v>
                </c:pt>
                <c:pt idx="156">
                  <c:v>4349</c:v>
                </c:pt>
                <c:pt idx="157">
                  <c:v>2986</c:v>
                </c:pt>
                <c:pt idx="158">
                  <c:v>2587</c:v>
                </c:pt>
                <c:pt idx="159">
                  <c:v>2416</c:v>
                </c:pt>
                <c:pt idx="160">
                  <c:v>2405</c:v>
                </c:pt>
                <c:pt idx="161">
                  <c:v>2452</c:v>
                </c:pt>
                <c:pt idx="162">
                  <c:v>2472</c:v>
                </c:pt>
                <c:pt idx="163">
                  <c:v>2478</c:v>
                </c:pt>
                <c:pt idx="164">
                  <c:v>2482</c:v>
                </c:pt>
                <c:pt idx="165">
                  <c:v>2502</c:v>
                </c:pt>
                <c:pt idx="166">
                  <c:v>2578</c:v>
                </c:pt>
                <c:pt idx="167">
                  <c:v>2610</c:v>
                </c:pt>
                <c:pt idx="168">
                  <c:v>2793</c:v>
                </c:pt>
                <c:pt idx="169">
                  <c:v>3133</c:v>
                </c:pt>
                <c:pt idx="170">
                  <c:v>4564</c:v>
                </c:pt>
                <c:pt idx="171">
                  <c:v>4192</c:v>
                </c:pt>
                <c:pt idx="172">
                  <c:v>-1148</c:v>
                </c:pt>
                <c:pt idx="173">
                  <c:v>207</c:v>
                </c:pt>
                <c:pt idx="174">
                  <c:v>3109</c:v>
                </c:pt>
                <c:pt idx="175">
                  <c:v>4990</c:v>
                </c:pt>
                <c:pt idx="176">
                  <c:v>4849</c:v>
                </c:pt>
                <c:pt idx="177">
                  <c:v>2903</c:v>
                </c:pt>
                <c:pt idx="178">
                  <c:v>850</c:v>
                </c:pt>
                <c:pt idx="179">
                  <c:v>5606</c:v>
                </c:pt>
                <c:pt idx="180">
                  <c:v>2553</c:v>
                </c:pt>
                <c:pt idx="181">
                  <c:v>2105</c:v>
                </c:pt>
                <c:pt idx="182">
                  <c:v>1938</c:v>
                </c:pt>
                <c:pt idx="183">
                  <c:v>1961</c:v>
                </c:pt>
                <c:pt idx="184">
                  <c:v>2050</c:v>
                </c:pt>
                <c:pt idx="185">
                  <c:v>2113</c:v>
                </c:pt>
                <c:pt idx="186">
                  <c:v>2141</c:v>
                </c:pt>
                <c:pt idx="187">
                  <c:v>2237</c:v>
                </c:pt>
                <c:pt idx="188">
                  <c:v>2091</c:v>
                </c:pt>
                <c:pt idx="189">
                  <c:v>2164</c:v>
                </c:pt>
                <c:pt idx="190">
                  <c:v>2213</c:v>
                </c:pt>
                <c:pt idx="191">
                  <c:v>2246</c:v>
                </c:pt>
                <c:pt idx="192">
                  <c:v>2304</c:v>
                </c:pt>
                <c:pt idx="193">
                  <c:v>2231</c:v>
                </c:pt>
                <c:pt idx="194">
                  <c:v>2280</c:v>
                </c:pt>
                <c:pt idx="195">
                  <c:v>2368</c:v>
                </c:pt>
                <c:pt idx="196">
                  <c:v>2404</c:v>
                </c:pt>
                <c:pt idx="197">
                  <c:v>2469</c:v>
                </c:pt>
                <c:pt idx="198">
                  <c:v>3012</c:v>
                </c:pt>
                <c:pt idx="199">
                  <c:v>4732</c:v>
                </c:pt>
                <c:pt idx="200">
                  <c:v>4343</c:v>
                </c:pt>
                <c:pt idx="201">
                  <c:v>623</c:v>
                </c:pt>
                <c:pt idx="202">
                  <c:v>1444</c:v>
                </c:pt>
                <c:pt idx="203">
                  <c:v>3244</c:v>
                </c:pt>
                <c:pt idx="204">
                  <c:v>2692</c:v>
                </c:pt>
                <c:pt idx="205">
                  <c:v>1361</c:v>
                </c:pt>
                <c:pt idx="206">
                  <c:v>-1071</c:v>
                </c:pt>
                <c:pt idx="207">
                  <c:v>-562</c:v>
                </c:pt>
                <c:pt idx="208">
                  <c:v>5388</c:v>
                </c:pt>
                <c:pt idx="209">
                  <c:v>3297</c:v>
                </c:pt>
                <c:pt idx="210">
                  <c:v>2262</c:v>
                </c:pt>
                <c:pt idx="211">
                  <c:v>2173</c:v>
                </c:pt>
                <c:pt idx="212">
                  <c:v>2192</c:v>
                </c:pt>
                <c:pt idx="213">
                  <c:v>2262</c:v>
                </c:pt>
                <c:pt idx="214">
                  <c:v>2309</c:v>
                </c:pt>
                <c:pt idx="215">
                  <c:v>2359</c:v>
                </c:pt>
                <c:pt idx="216">
                  <c:v>2397</c:v>
                </c:pt>
                <c:pt idx="217">
                  <c:v>2410</c:v>
                </c:pt>
                <c:pt idx="218">
                  <c:v>2458</c:v>
                </c:pt>
                <c:pt idx="219">
                  <c:v>2510</c:v>
                </c:pt>
                <c:pt idx="220">
                  <c:v>2606</c:v>
                </c:pt>
                <c:pt idx="221">
                  <c:v>2759</c:v>
                </c:pt>
                <c:pt idx="222">
                  <c:v>3089</c:v>
                </c:pt>
                <c:pt idx="223">
                  <c:v>3057</c:v>
                </c:pt>
                <c:pt idx="224">
                  <c:v>6261</c:v>
                </c:pt>
                <c:pt idx="225">
                  <c:v>2098</c:v>
                </c:pt>
                <c:pt idx="226">
                  <c:v>-983</c:v>
                </c:pt>
                <c:pt idx="227">
                  <c:v>152</c:v>
                </c:pt>
                <c:pt idx="228">
                  <c:v>2452</c:v>
                </c:pt>
                <c:pt idx="229">
                  <c:v>4777</c:v>
                </c:pt>
                <c:pt idx="230">
                  <c:v>3570</c:v>
                </c:pt>
                <c:pt idx="231">
                  <c:v>4122</c:v>
                </c:pt>
                <c:pt idx="232">
                  <c:v>1925</c:v>
                </c:pt>
                <c:pt idx="233">
                  <c:v>5929</c:v>
                </c:pt>
                <c:pt idx="234">
                  <c:v>4156</c:v>
                </c:pt>
                <c:pt idx="235">
                  <c:v>2796</c:v>
                </c:pt>
                <c:pt idx="236">
                  <c:v>2409</c:v>
                </c:pt>
                <c:pt idx="237">
                  <c:v>2422</c:v>
                </c:pt>
                <c:pt idx="238">
                  <c:v>2404</c:v>
                </c:pt>
                <c:pt idx="239">
                  <c:v>2420</c:v>
                </c:pt>
                <c:pt idx="240">
                  <c:v>2444</c:v>
                </c:pt>
                <c:pt idx="241">
                  <c:v>2428</c:v>
                </c:pt>
                <c:pt idx="242">
                  <c:v>2475</c:v>
                </c:pt>
                <c:pt idx="243">
                  <c:v>2551</c:v>
                </c:pt>
                <c:pt idx="244">
                  <c:v>2630</c:v>
                </c:pt>
                <c:pt idx="245">
                  <c:v>2670</c:v>
                </c:pt>
                <c:pt idx="246">
                  <c:v>2927</c:v>
                </c:pt>
                <c:pt idx="247">
                  <c:v>2995</c:v>
                </c:pt>
                <c:pt idx="248">
                  <c:v>2439</c:v>
                </c:pt>
                <c:pt idx="249">
                  <c:v>4222</c:v>
                </c:pt>
                <c:pt idx="250">
                  <c:v>-823</c:v>
                </c:pt>
                <c:pt idx="251">
                  <c:v>-811</c:v>
                </c:pt>
                <c:pt idx="252">
                  <c:v>2337</c:v>
                </c:pt>
                <c:pt idx="253">
                  <c:v>3764</c:v>
                </c:pt>
                <c:pt idx="254">
                  <c:v>5236</c:v>
                </c:pt>
                <c:pt idx="255">
                  <c:v>3741</c:v>
                </c:pt>
                <c:pt idx="256">
                  <c:v>644</c:v>
                </c:pt>
                <c:pt idx="257">
                  <c:v>2420</c:v>
                </c:pt>
                <c:pt idx="258">
                  <c:v>5244</c:v>
                </c:pt>
                <c:pt idx="259">
                  <c:v>4016</c:v>
                </c:pt>
                <c:pt idx="260">
                  <c:v>2854</c:v>
                </c:pt>
                <c:pt idx="261">
                  <c:v>2529</c:v>
                </c:pt>
                <c:pt idx="262">
                  <c:v>2431</c:v>
                </c:pt>
                <c:pt idx="263">
                  <c:v>2469</c:v>
                </c:pt>
                <c:pt idx="264">
                  <c:v>2466</c:v>
                </c:pt>
                <c:pt idx="265">
                  <c:v>2503</c:v>
                </c:pt>
                <c:pt idx="266">
                  <c:v>2507</c:v>
                </c:pt>
                <c:pt idx="267">
                  <c:v>2523</c:v>
                </c:pt>
                <c:pt idx="268">
                  <c:v>2583</c:v>
                </c:pt>
                <c:pt idx="269">
                  <c:v>2653</c:v>
                </c:pt>
                <c:pt idx="270">
                  <c:v>2748</c:v>
                </c:pt>
                <c:pt idx="271">
                  <c:v>2891</c:v>
                </c:pt>
                <c:pt idx="272">
                  <c:v>2963</c:v>
                </c:pt>
                <c:pt idx="273">
                  <c:v>3018</c:v>
                </c:pt>
                <c:pt idx="274">
                  <c:v>5905</c:v>
                </c:pt>
                <c:pt idx="275">
                  <c:v>1836</c:v>
                </c:pt>
                <c:pt idx="276">
                  <c:v>-1354</c:v>
                </c:pt>
                <c:pt idx="277">
                  <c:v>-58</c:v>
                </c:pt>
                <c:pt idx="278">
                  <c:v>2157</c:v>
                </c:pt>
                <c:pt idx="279">
                  <c:v>5164</c:v>
                </c:pt>
                <c:pt idx="280">
                  <c:v>5006</c:v>
                </c:pt>
                <c:pt idx="281">
                  <c:v>3295</c:v>
                </c:pt>
                <c:pt idx="282">
                  <c:v>1443</c:v>
                </c:pt>
                <c:pt idx="283">
                  <c:v>4107</c:v>
                </c:pt>
                <c:pt idx="284">
                  <c:v>4883</c:v>
                </c:pt>
                <c:pt idx="285">
                  <c:v>27552</c:v>
                </c:pt>
                <c:pt idx="286">
                  <c:v>2572</c:v>
                </c:pt>
                <c:pt idx="287">
                  <c:v>2364</c:v>
                </c:pt>
                <c:pt idx="288">
                  <c:v>2367</c:v>
                </c:pt>
                <c:pt idx="289">
                  <c:v>2395</c:v>
                </c:pt>
                <c:pt idx="290">
                  <c:v>2423</c:v>
                </c:pt>
                <c:pt idx="291">
                  <c:v>2412</c:v>
                </c:pt>
                <c:pt idx="292">
                  <c:v>2462</c:v>
                </c:pt>
                <c:pt idx="293">
                  <c:v>2574</c:v>
                </c:pt>
                <c:pt idx="294">
                  <c:v>2633</c:v>
                </c:pt>
                <c:pt idx="295">
                  <c:v>2854</c:v>
                </c:pt>
                <c:pt idx="296">
                  <c:v>3073</c:v>
                </c:pt>
                <c:pt idx="297">
                  <c:v>2934</c:v>
                </c:pt>
                <c:pt idx="298">
                  <c:v>4940</c:v>
                </c:pt>
                <c:pt idx="299">
                  <c:v>-1381</c:v>
                </c:pt>
                <c:pt idx="300">
                  <c:v>-502</c:v>
                </c:pt>
                <c:pt idx="301">
                  <c:v>1975</c:v>
                </c:pt>
                <c:pt idx="302">
                  <c:v>5195</c:v>
                </c:pt>
                <c:pt idx="303">
                  <c:v>5211</c:v>
                </c:pt>
                <c:pt idx="304">
                  <c:v>3940</c:v>
                </c:pt>
                <c:pt idx="305">
                  <c:v>1324</c:v>
                </c:pt>
                <c:pt idx="306">
                  <c:v>-80</c:v>
                </c:pt>
                <c:pt idx="307">
                  <c:v>1603</c:v>
                </c:pt>
                <c:pt idx="308">
                  <c:v>4769</c:v>
                </c:pt>
                <c:pt idx="309">
                  <c:v>3534</c:v>
                </c:pt>
                <c:pt idx="310">
                  <c:v>2726</c:v>
                </c:pt>
                <c:pt idx="311">
                  <c:v>2514</c:v>
                </c:pt>
                <c:pt idx="312">
                  <c:v>2431</c:v>
                </c:pt>
                <c:pt idx="313">
                  <c:v>2427</c:v>
                </c:pt>
                <c:pt idx="314">
                  <c:v>2463</c:v>
                </c:pt>
                <c:pt idx="315">
                  <c:v>2499</c:v>
                </c:pt>
                <c:pt idx="316">
                  <c:v>2491</c:v>
                </c:pt>
                <c:pt idx="317">
                  <c:v>2509</c:v>
                </c:pt>
                <c:pt idx="318">
                  <c:v>2566</c:v>
                </c:pt>
                <c:pt idx="319">
                  <c:v>2624</c:v>
                </c:pt>
                <c:pt idx="320">
                  <c:v>2675</c:v>
                </c:pt>
                <c:pt idx="321">
                  <c:v>2856</c:v>
                </c:pt>
                <c:pt idx="322">
                  <c:v>2805</c:v>
                </c:pt>
                <c:pt idx="323">
                  <c:v>3969</c:v>
                </c:pt>
                <c:pt idx="324">
                  <c:v>4103</c:v>
                </c:pt>
                <c:pt idx="325">
                  <c:v>691</c:v>
                </c:pt>
                <c:pt idx="326">
                  <c:v>-927</c:v>
                </c:pt>
                <c:pt idx="327">
                  <c:v>294</c:v>
                </c:pt>
                <c:pt idx="328">
                  <c:v>1514</c:v>
                </c:pt>
                <c:pt idx="329">
                  <c:v>5750</c:v>
                </c:pt>
                <c:pt idx="330">
                  <c:v>5096</c:v>
                </c:pt>
                <c:pt idx="331">
                  <c:v>3720</c:v>
                </c:pt>
                <c:pt idx="332">
                  <c:v>241</c:v>
                </c:pt>
                <c:pt idx="333">
                  <c:v>3833</c:v>
                </c:pt>
                <c:pt idx="334">
                  <c:v>4527</c:v>
                </c:pt>
                <c:pt idx="335">
                  <c:v>3613</c:v>
                </c:pt>
                <c:pt idx="336">
                  <c:v>2709</c:v>
                </c:pt>
                <c:pt idx="337">
                  <c:v>2518</c:v>
                </c:pt>
                <c:pt idx="338">
                  <c:v>2509</c:v>
                </c:pt>
                <c:pt idx="339">
                  <c:v>2461</c:v>
                </c:pt>
                <c:pt idx="340">
                  <c:v>2401</c:v>
                </c:pt>
                <c:pt idx="341">
                  <c:v>2392</c:v>
                </c:pt>
                <c:pt idx="342">
                  <c:v>2380</c:v>
                </c:pt>
                <c:pt idx="343">
                  <c:v>2393</c:v>
                </c:pt>
                <c:pt idx="344">
                  <c:v>2462</c:v>
                </c:pt>
                <c:pt idx="345">
                  <c:v>2435</c:v>
                </c:pt>
                <c:pt idx="346">
                  <c:v>2438</c:v>
                </c:pt>
                <c:pt idx="347">
                  <c:v>2420</c:v>
                </c:pt>
                <c:pt idx="348">
                  <c:v>2573</c:v>
                </c:pt>
                <c:pt idx="349">
                  <c:v>2835</c:v>
                </c:pt>
                <c:pt idx="350">
                  <c:v>3667</c:v>
                </c:pt>
                <c:pt idx="351">
                  <c:v>4743</c:v>
                </c:pt>
                <c:pt idx="352">
                  <c:v>452</c:v>
                </c:pt>
                <c:pt idx="353">
                  <c:v>-221</c:v>
                </c:pt>
                <c:pt idx="354">
                  <c:v>1333</c:v>
                </c:pt>
                <c:pt idx="355">
                  <c:v>3435</c:v>
                </c:pt>
                <c:pt idx="356">
                  <c:v>4747</c:v>
                </c:pt>
                <c:pt idx="357">
                  <c:v>3713</c:v>
                </c:pt>
                <c:pt idx="358">
                  <c:v>3675</c:v>
                </c:pt>
                <c:pt idx="359">
                  <c:v>2300</c:v>
                </c:pt>
                <c:pt idx="360">
                  <c:v>396</c:v>
                </c:pt>
                <c:pt idx="361">
                  <c:v>4062</c:v>
                </c:pt>
                <c:pt idx="362">
                  <c:v>2413</c:v>
                </c:pt>
                <c:pt idx="363">
                  <c:v>2082</c:v>
                </c:pt>
                <c:pt idx="364">
                  <c:v>1839</c:v>
                </c:pt>
                <c:pt idx="365">
                  <c:v>1925</c:v>
                </c:pt>
                <c:pt idx="366">
                  <c:v>1957</c:v>
                </c:pt>
                <c:pt idx="367">
                  <c:v>2037</c:v>
                </c:pt>
                <c:pt idx="368">
                  <c:v>2017</c:v>
                </c:pt>
                <c:pt idx="369">
                  <c:v>2075</c:v>
                </c:pt>
                <c:pt idx="370">
                  <c:v>2133</c:v>
                </c:pt>
                <c:pt idx="371">
                  <c:v>2183</c:v>
                </c:pt>
                <c:pt idx="372">
                  <c:v>2220</c:v>
                </c:pt>
                <c:pt idx="373">
                  <c:v>2224</c:v>
                </c:pt>
                <c:pt idx="374">
                  <c:v>2211</c:v>
                </c:pt>
                <c:pt idx="375">
                  <c:v>2219</c:v>
                </c:pt>
                <c:pt idx="376">
                  <c:v>2304</c:v>
                </c:pt>
                <c:pt idx="377">
                  <c:v>2573</c:v>
                </c:pt>
                <c:pt idx="378">
                  <c:v>3286</c:v>
                </c:pt>
                <c:pt idx="379">
                  <c:v>6431</c:v>
                </c:pt>
                <c:pt idx="380">
                  <c:v>2816</c:v>
                </c:pt>
                <c:pt idx="381">
                  <c:v>638</c:v>
                </c:pt>
                <c:pt idx="382">
                  <c:v>1055</c:v>
                </c:pt>
                <c:pt idx="383">
                  <c:v>2795</c:v>
                </c:pt>
                <c:pt idx="384">
                  <c:v>4182</c:v>
                </c:pt>
                <c:pt idx="385">
                  <c:v>2951</c:v>
                </c:pt>
                <c:pt idx="386">
                  <c:v>-727</c:v>
                </c:pt>
                <c:pt idx="387">
                  <c:v>-2321</c:v>
                </c:pt>
                <c:pt idx="388">
                  <c:v>5040</c:v>
                </c:pt>
                <c:pt idx="389">
                  <c:v>2941</c:v>
                </c:pt>
                <c:pt idx="390">
                  <c:v>2282</c:v>
                </c:pt>
                <c:pt idx="391">
                  <c:v>2191</c:v>
                </c:pt>
                <c:pt idx="392">
                  <c:v>2238</c:v>
                </c:pt>
                <c:pt idx="393">
                  <c:v>2229</c:v>
                </c:pt>
                <c:pt idx="394">
                  <c:v>2234</c:v>
                </c:pt>
                <c:pt idx="395">
                  <c:v>2217</c:v>
                </c:pt>
                <c:pt idx="396">
                  <c:v>2206</c:v>
                </c:pt>
                <c:pt idx="397">
                  <c:v>2209</c:v>
                </c:pt>
                <c:pt idx="398">
                  <c:v>2206</c:v>
                </c:pt>
                <c:pt idx="399">
                  <c:v>2317</c:v>
                </c:pt>
                <c:pt idx="400">
                  <c:v>2445</c:v>
                </c:pt>
                <c:pt idx="401">
                  <c:v>2870</c:v>
                </c:pt>
                <c:pt idx="402">
                  <c:v>3266</c:v>
                </c:pt>
                <c:pt idx="403">
                  <c:v>6764</c:v>
                </c:pt>
                <c:pt idx="404">
                  <c:v>461</c:v>
                </c:pt>
                <c:pt idx="405">
                  <c:v>-160</c:v>
                </c:pt>
                <c:pt idx="406">
                  <c:v>959</c:v>
                </c:pt>
                <c:pt idx="407">
                  <c:v>3587</c:v>
                </c:pt>
                <c:pt idx="408">
                  <c:v>4466</c:v>
                </c:pt>
                <c:pt idx="409">
                  <c:v>3968</c:v>
                </c:pt>
                <c:pt idx="410">
                  <c:v>1949</c:v>
                </c:pt>
                <c:pt idx="411">
                  <c:v>-1435</c:v>
                </c:pt>
                <c:pt idx="412">
                  <c:v>5285</c:v>
                </c:pt>
                <c:pt idx="413">
                  <c:v>3844</c:v>
                </c:pt>
                <c:pt idx="414">
                  <c:v>2896</c:v>
                </c:pt>
                <c:pt idx="415">
                  <c:v>2624</c:v>
                </c:pt>
                <c:pt idx="416">
                  <c:v>2532</c:v>
                </c:pt>
                <c:pt idx="417">
                  <c:v>2442</c:v>
                </c:pt>
                <c:pt idx="418">
                  <c:v>2416</c:v>
                </c:pt>
                <c:pt idx="419">
                  <c:v>2367</c:v>
                </c:pt>
                <c:pt idx="420">
                  <c:v>2388</c:v>
                </c:pt>
                <c:pt idx="421">
                  <c:v>2367</c:v>
                </c:pt>
                <c:pt idx="422">
                  <c:v>2469</c:v>
                </c:pt>
                <c:pt idx="423">
                  <c:v>2404</c:v>
                </c:pt>
                <c:pt idx="424">
                  <c:v>2459</c:v>
                </c:pt>
                <c:pt idx="425">
                  <c:v>2535</c:v>
                </c:pt>
                <c:pt idx="426">
                  <c:v>2883</c:v>
                </c:pt>
                <c:pt idx="427">
                  <c:v>3127</c:v>
                </c:pt>
                <c:pt idx="428">
                  <c:v>5487</c:v>
                </c:pt>
                <c:pt idx="429">
                  <c:v>1059</c:v>
                </c:pt>
                <c:pt idx="430">
                  <c:v>-1590</c:v>
                </c:pt>
                <c:pt idx="431">
                  <c:v>385</c:v>
                </c:pt>
                <c:pt idx="432">
                  <c:v>3657</c:v>
                </c:pt>
                <c:pt idx="433">
                  <c:v>5094</c:v>
                </c:pt>
                <c:pt idx="434">
                  <c:v>5598</c:v>
                </c:pt>
                <c:pt idx="435">
                  <c:v>2649</c:v>
                </c:pt>
                <c:pt idx="436">
                  <c:v>-66</c:v>
                </c:pt>
                <c:pt idx="437">
                  <c:v>3380</c:v>
                </c:pt>
                <c:pt idx="438">
                  <c:v>5414</c:v>
                </c:pt>
                <c:pt idx="439">
                  <c:v>3437</c:v>
                </c:pt>
                <c:pt idx="440">
                  <c:v>2361</c:v>
                </c:pt>
                <c:pt idx="441">
                  <c:v>2642</c:v>
                </c:pt>
                <c:pt idx="442">
                  <c:v>2624</c:v>
                </c:pt>
                <c:pt idx="443">
                  <c:v>2509</c:v>
                </c:pt>
                <c:pt idx="444">
                  <c:v>2420</c:v>
                </c:pt>
                <c:pt idx="445">
                  <c:v>2448</c:v>
                </c:pt>
                <c:pt idx="446">
                  <c:v>2470</c:v>
                </c:pt>
                <c:pt idx="447">
                  <c:v>2470</c:v>
                </c:pt>
                <c:pt idx="448">
                  <c:v>2443</c:v>
                </c:pt>
                <c:pt idx="449">
                  <c:v>2419</c:v>
                </c:pt>
                <c:pt idx="450">
                  <c:v>2433</c:v>
                </c:pt>
                <c:pt idx="451">
                  <c:v>2468</c:v>
                </c:pt>
                <c:pt idx="452">
                  <c:v>2614</c:v>
                </c:pt>
                <c:pt idx="453">
                  <c:v>2744</c:v>
                </c:pt>
                <c:pt idx="454">
                  <c:v>2805</c:v>
                </c:pt>
                <c:pt idx="455">
                  <c:v>2775</c:v>
                </c:pt>
                <c:pt idx="456">
                  <c:v>5989</c:v>
                </c:pt>
                <c:pt idx="457">
                  <c:v>1632</c:v>
                </c:pt>
                <c:pt idx="458">
                  <c:v>-286</c:v>
                </c:pt>
                <c:pt idx="459">
                  <c:v>507</c:v>
                </c:pt>
                <c:pt idx="460">
                  <c:v>1908</c:v>
                </c:pt>
                <c:pt idx="461">
                  <c:v>4271</c:v>
                </c:pt>
                <c:pt idx="462">
                  <c:v>5229</c:v>
                </c:pt>
                <c:pt idx="463">
                  <c:v>-1270</c:v>
                </c:pt>
                <c:pt idx="464">
                  <c:v>3654</c:v>
                </c:pt>
                <c:pt idx="465">
                  <c:v>3845</c:v>
                </c:pt>
                <c:pt idx="466">
                  <c:v>2877</c:v>
                </c:pt>
                <c:pt idx="467">
                  <c:v>2564</c:v>
                </c:pt>
                <c:pt idx="468">
                  <c:v>2449</c:v>
                </c:pt>
                <c:pt idx="469">
                  <c:v>2410</c:v>
                </c:pt>
                <c:pt idx="470">
                  <c:v>2419</c:v>
                </c:pt>
                <c:pt idx="471">
                  <c:v>2404</c:v>
                </c:pt>
                <c:pt idx="472">
                  <c:v>2387</c:v>
                </c:pt>
                <c:pt idx="473">
                  <c:v>2428</c:v>
                </c:pt>
                <c:pt idx="474">
                  <c:v>2435</c:v>
                </c:pt>
                <c:pt idx="475">
                  <c:v>2489</c:v>
                </c:pt>
                <c:pt idx="476">
                  <c:v>2497</c:v>
                </c:pt>
                <c:pt idx="477">
                  <c:v>2693</c:v>
                </c:pt>
                <c:pt idx="478">
                  <c:v>3186</c:v>
                </c:pt>
                <c:pt idx="479">
                  <c:v>3342</c:v>
                </c:pt>
                <c:pt idx="480">
                  <c:v>4628</c:v>
                </c:pt>
                <c:pt idx="481">
                  <c:v>-424</c:v>
                </c:pt>
                <c:pt idx="482">
                  <c:v>-795</c:v>
                </c:pt>
                <c:pt idx="483">
                  <c:v>947</c:v>
                </c:pt>
                <c:pt idx="484">
                  <c:v>3469</c:v>
                </c:pt>
                <c:pt idx="485">
                  <c:v>5400</c:v>
                </c:pt>
                <c:pt idx="486">
                  <c:v>4969</c:v>
                </c:pt>
                <c:pt idx="487">
                  <c:v>3757</c:v>
                </c:pt>
                <c:pt idx="488">
                  <c:v>-401</c:v>
                </c:pt>
                <c:pt idx="489">
                  <c:v>2628</c:v>
                </c:pt>
                <c:pt idx="490">
                  <c:v>5007</c:v>
                </c:pt>
                <c:pt idx="491">
                  <c:v>3585</c:v>
                </c:pt>
                <c:pt idx="492">
                  <c:v>2870</c:v>
                </c:pt>
                <c:pt idx="493">
                  <c:v>2626</c:v>
                </c:pt>
                <c:pt idx="494">
                  <c:v>2559</c:v>
                </c:pt>
                <c:pt idx="495">
                  <c:v>2489</c:v>
                </c:pt>
                <c:pt idx="496">
                  <c:v>2441</c:v>
                </c:pt>
                <c:pt idx="497">
                  <c:v>2464</c:v>
                </c:pt>
                <c:pt idx="498">
                  <c:v>2355</c:v>
                </c:pt>
                <c:pt idx="499">
                  <c:v>2353</c:v>
                </c:pt>
                <c:pt idx="500">
                  <c:v>2408</c:v>
                </c:pt>
                <c:pt idx="501">
                  <c:v>2413</c:v>
                </c:pt>
                <c:pt idx="502">
                  <c:v>2470</c:v>
                </c:pt>
                <c:pt idx="503">
                  <c:v>2511</c:v>
                </c:pt>
                <c:pt idx="504">
                  <c:v>2539</c:v>
                </c:pt>
                <c:pt idx="505">
                  <c:v>2732</c:v>
                </c:pt>
                <c:pt idx="506">
                  <c:v>2963</c:v>
                </c:pt>
                <c:pt idx="507">
                  <c:v>4176</c:v>
                </c:pt>
                <c:pt idx="508">
                  <c:v>4373</c:v>
                </c:pt>
                <c:pt idx="509">
                  <c:v>-518</c:v>
                </c:pt>
                <c:pt idx="510">
                  <c:v>-761</c:v>
                </c:pt>
                <c:pt idx="511">
                  <c:v>950</c:v>
                </c:pt>
                <c:pt idx="512">
                  <c:v>4388</c:v>
                </c:pt>
                <c:pt idx="513">
                  <c:v>4956</c:v>
                </c:pt>
                <c:pt idx="514">
                  <c:v>3009</c:v>
                </c:pt>
                <c:pt idx="515">
                  <c:v>408</c:v>
                </c:pt>
                <c:pt idx="516">
                  <c:v>5655</c:v>
                </c:pt>
                <c:pt idx="517">
                  <c:v>4194</c:v>
                </c:pt>
                <c:pt idx="518">
                  <c:v>2802</c:v>
                </c:pt>
                <c:pt idx="519">
                  <c:v>2476</c:v>
                </c:pt>
                <c:pt idx="520">
                  <c:v>2463</c:v>
                </c:pt>
                <c:pt idx="521">
                  <c:v>2385</c:v>
                </c:pt>
                <c:pt idx="522">
                  <c:v>2370</c:v>
                </c:pt>
                <c:pt idx="523">
                  <c:v>2384</c:v>
                </c:pt>
                <c:pt idx="524">
                  <c:v>2371</c:v>
                </c:pt>
                <c:pt idx="525">
                  <c:v>2346</c:v>
                </c:pt>
                <c:pt idx="526">
                  <c:v>2398</c:v>
                </c:pt>
                <c:pt idx="527">
                  <c:v>2451</c:v>
                </c:pt>
                <c:pt idx="528">
                  <c:v>2498</c:v>
                </c:pt>
                <c:pt idx="529">
                  <c:v>2614</c:v>
                </c:pt>
                <c:pt idx="530">
                  <c:v>2885</c:v>
                </c:pt>
                <c:pt idx="531">
                  <c:v>3030</c:v>
                </c:pt>
                <c:pt idx="532">
                  <c:v>3129</c:v>
                </c:pt>
                <c:pt idx="533">
                  <c:v>4402</c:v>
                </c:pt>
                <c:pt idx="534">
                  <c:v>-664</c:v>
                </c:pt>
                <c:pt idx="535">
                  <c:v>-927</c:v>
                </c:pt>
                <c:pt idx="536">
                  <c:v>1397</c:v>
                </c:pt>
                <c:pt idx="537">
                  <c:v>5674</c:v>
                </c:pt>
                <c:pt idx="538">
                  <c:v>4503</c:v>
                </c:pt>
                <c:pt idx="539">
                  <c:v>3946</c:v>
                </c:pt>
                <c:pt idx="540">
                  <c:v>3793</c:v>
                </c:pt>
                <c:pt idx="541">
                  <c:v>2529</c:v>
                </c:pt>
                <c:pt idx="542">
                  <c:v>1064</c:v>
                </c:pt>
                <c:pt idx="543">
                  <c:v>674</c:v>
                </c:pt>
                <c:pt idx="544">
                  <c:v>2574</c:v>
                </c:pt>
                <c:pt idx="545">
                  <c:v>1866</c:v>
                </c:pt>
                <c:pt idx="546">
                  <c:v>1811</c:v>
                </c:pt>
                <c:pt idx="547">
                  <c:v>1860</c:v>
                </c:pt>
                <c:pt idx="548">
                  <c:v>1834</c:v>
                </c:pt>
                <c:pt idx="549">
                  <c:v>1931</c:v>
                </c:pt>
                <c:pt idx="550">
                  <c:v>2037</c:v>
                </c:pt>
                <c:pt idx="551">
                  <c:v>2089</c:v>
                </c:pt>
                <c:pt idx="552">
                  <c:v>2140</c:v>
                </c:pt>
                <c:pt idx="553">
                  <c:v>2030</c:v>
                </c:pt>
                <c:pt idx="554">
                  <c:v>1951</c:v>
                </c:pt>
                <c:pt idx="555">
                  <c:v>2031</c:v>
                </c:pt>
                <c:pt idx="556">
                  <c:v>2047</c:v>
                </c:pt>
                <c:pt idx="557">
                  <c:v>2098</c:v>
                </c:pt>
                <c:pt idx="558">
                  <c:v>2222</c:v>
                </c:pt>
                <c:pt idx="559">
                  <c:v>2724</c:v>
                </c:pt>
                <c:pt idx="560">
                  <c:v>4217</c:v>
                </c:pt>
                <c:pt idx="561">
                  <c:v>6346</c:v>
                </c:pt>
                <c:pt idx="562">
                  <c:v>1847</c:v>
                </c:pt>
                <c:pt idx="563">
                  <c:v>57</c:v>
                </c:pt>
                <c:pt idx="564">
                  <c:v>1574</c:v>
                </c:pt>
                <c:pt idx="565">
                  <c:v>2540</c:v>
                </c:pt>
                <c:pt idx="566">
                  <c:v>2658</c:v>
                </c:pt>
                <c:pt idx="567">
                  <c:v>1799</c:v>
                </c:pt>
                <c:pt idx="568">
                  <c:v>-390</c:v>
                </c:pt>
                <c:pt idx="569">
                  <c:v>3089</c:v>
                </c:pt>
                <c:pt idx="570">
                  <c:v>4583</c:v>
                </c:pt>
                <c:pt idx="571">
                  <c:v>3219</c:v>
                </c:pt>
                <c:pt idx="572">
                  <c:v>2467</c:v>
                </c:pt>
                <c:pt idx="573">
                  <c:v>2260</c:v>
                </c:pt>
                <c:pt idx="574">
                  <c:v>2270</c:v>
                </c:pt>
                <c:pt idx="575">
                  <c:v>2247</c:v>
                </c:pt>
                <c:pt idx="576">
                  <c:v>2253</c:v>
                </c:pt>
                <c:pt idx="577">
                  <c:v>2262</c:v>
                </c:pt>
                <c:pt idx="578">
                  <c:v>2260</c:v>
                </c:pt>
                <c:pt idx="579">
                  <c:v>2297</c:v>
                </c:pt>
                <c:pt idx="580">
                  <c:v>2348</c:v>
                </c:pt>
                <c:pt idx="581">
                  <c:v>2454</c:v>
                </c:pt>
                <c:pt idx="582">
                  <c:v>2789</c:v>
                </c:pt>
                <c:pt idx="583">
                  <c:v>3121</c:v>
                </c:pt>
                <c:pt idx="584">
                  <c:v>2744</c:v>
                </c:pt>
                <c:pt idx="585">
                  <c:v>6298</c:v>
                </c:pt>
                <c:pt idx="586">
                  <c:v>-457</c:v>
                </c:pt>
                <c:pt idx="587">
                  <c:v>-355</c:v>
                </c:pt>
                <c:pt idx="588">
                  <c:v>1177</c:v>
                </c:pt>
                <c:pt idx="589">
                  <c:v>4051</c:v>
                </c:pt>
                <c:pt idx="590">
                  <c:v>4717</c:v>
                </c:pt>
                <c:pt idx="591">
                  <c:v>3756</c:v>
                </c:pt>
                <c:pt idx="592">
                  <c:v>2694</c:v>
                </c:pt>
                <c:pt idx="593">
                  <c:v>377</c:v>
                </c:pt>
                <c:pt idx="594">
                  <c:v>2567</c:v>
                </c:pt>
                <c:pt idx="595">
                  <c:v>4607</c:v>
                </c:pt>
                <c:pt idx="596">
                  <c:v>3392</c:v>
                </c:pt>
                <c:pt idx="597">
                  <c:v>2736</c:v>
                </c:pt>
                <c:pt idx="598">
                  <c:v>2515</c:v>
                </c:pt>
                <c:pt idx="599">
                  <c:v>2484</c:v>
                </c:pt>
                <c:pt idx="600">
                  <c:v>2448</c:v>
                </c:pt>
                <c:pt idx="601">
                  <c:v>2365</c:v>
                </c:pt>
                <c:pt idx="602">
                  <c:v>2354</c:v>
                </c:pt>
                <c:pt idx="603">
                  <c:v>2340</c:v>
                </c:pt>
                <c:pt idx="604">
                  <c:v>2332</c:v>
                </c:pt>
                <c:pt idx="605">
                  <c:v>2379</c:v>
                </c:pt>
                <c:pt idx="606">
                  <c:v>2394</c:v>
                </c:pt>
                <c:pt idx="607">
                  <c:v>2475</c:v>
                </c:pt>
                <c:pt idx="608">
                  <c:v>2871</c:v>
                </c:pt>
                <c:pt idx="609">
                  <c:v>3031</c:v>
                </c:pt>
                <c:pt idx="610">
                  <c:v>4437</c:v>
                </c:pt>
                <c:pt idx="611">
                  <c:v>3180</c:v>
                </c:pt>
                <c:pt idx="612">
                  <c:v>-1514</c:v>
                </c:pt>
                <c:pt idx="613">
                  <c:v>-552</c:v>
                </c:pt>
                <c:pt idx="614">
                  <c:v>1725</c:v>
                </c:pt>
                <c:pt idx="615">
                  <c:v>5338</c:v>
                </c:pt>
                <c:pt idx="616">
                  <c:v>5462</c:v>
                </c:pt>
                <c:pt idx="617">
                  <c:v>3232</c:v>
                </c:pt>
                <c:pt idx="618">
                  <c:v>-1268</c:v>
                </c:pt>
                <c:pt idx="619">
                  <c:v>1886</c:v>
                </c:pt>
                <c:pt idx="620">
                  <c:v>6021</c:v>
                </c:pt>
                <c:pt idx="621">
                  <c:v>3469</c:v>
                </c:pt>
                <c:pt idx="622">
                  <c:v>2632</c:v>
                </c:pt>
                <c:pt idx="623">
                  <c:v>2676</c:v>
                </c:pt>
                <c:pt idx="624">
                  <c:v>2475</c:v>
                </c:pt>
                <c:pt idx="625">
                  <c:v>2432</c:v>
                </c:pt>
                <c:pt idx="626">
                  <c:v>2510</c:v>
                </c:pt>
                <c:pt idx="627">
                  <c:v>2479</c:v>
                </c:pt>
                <c:pt idx="628">
                  <c:v>2366</c:v>
                </c:pt>
                <c:pt idx="629">
                  <c:v>2358</c:v>
                </c:pt>
                <c:pt idx="630">
                  <c:v>2460</c:v>
                </c:pt>
                <c:pt idx="631">
                  <c:v>2461</c:v>
                </c:pt>
                <c:pt idx="632">
                  <c:v>2570</c:v>
                </c:pt>
                <c:pt idx="633">
                  <c:v>2838</c:v>
                </c:pt>
                <c:pt idx="634">
                  <c:v>3101</c:v>
                </c:pt>
                <c:pt idx="635">
                  <c:v>5219</c:v>
                </c:pt>
                <c:pt idx="636">
                  <c:v>1839</c:v>
                </c:pt>
                <c:pt idx="637">
                  <c:v>-1859</c:v>
                </c:pt>
                <c:pt idx="638">
                  <c:v>-189</c:v>
                </c:pt>
                <c:pt idx="639">
                  <c:v>3686</c:v>
                </c:pt>
                <c:pt idx="640">
                  <c:v>5686</c:v>
                </c:pt>
                <c:pt idx="641">
                  <c:v>4187</c:v>
                </c:pt>
                <c:pt idx="642">
                  <c:v>611</c:v>
                </c:pt>
                <c:pt idx="643">
                  <c:v>1883</c:v>
                </c:pt>
                <c:pt idx="644">
                  <c:v>6127</c:v>
                </c:pt>
                <c:pt idx="645">
                  <c:v>3648</c:v>
                </c:pt>
                <c:pt idx="646">
                  <c:v>2772</c:v>
                </c:pt>
                <c:pt idx="647">
                  <c:v>2762</c:v>
                </c:pt>
                <c:pt idx="648">
                  <c:v>2677</c:v>
                </c:pt>
                <c:pt idx="649">
                  <c:v>2543</c:v>
                </c:pt>
                <c:pt idx="650">
                  <c:v>2535</c:v>
                </c:pt>
                <c:pt idx="651">
                  <c:v>2537</c:v>
                </c:pt>
                <c:pt idx="652">
                  <c:v>2413</c:v>
                </c:pt>
                <c:pt idx="653">
                  <c:v>2439</c:v>
                </c:pt>
                <c:pt idx="654">
                  <c:v>2474</c:v>
                </c:pt>
                <c:pt idx="655">
                  <c:v>2485</c:v>
                </c:pt>
                <c:pt idx="656">
                  <c:v>2531</c:v>
                </c:pt>
                <c:pt idx="657">
                  <c:v>2676</c:v>
                </c:pt>
                <c:pt idx="658">
                  <c:v>3053</c:v>
                </c:pt>
                <c:pt idx="659">
                  <c:v>4609</c:v>
                </c:pt>
                <c:pt idx="660">
                  <c:v>3706</c:v>
                </c:pt>
                <c:pt idx="661">
                  <c:v>-1492</c:v>
                </c:pt>
                <c:pt idx="662">
                  <c:v>-499</c:v>
                </c:pt>
                <c:pt idx="663">
                  <c:v>1795</c:v>
                </c:pt>
                <c:pt idx="664">
                  <c:v>4402</c:v>
                </c:pt>
                <c:pt idx="665">
                  <c:v>6281</c:v>
                </c:pt>
                <c:pt idx="666">
                  <c:v>3844</c:v>
                </c:pt>
                <c:pt idx="667">
                  <c:v>-642</c:v>
                </c:pt>
                <c:pt idx="668">
                  <c:v>1810</c:v>
                </c:pt>
                <c:pt idx="669">
                  <c:v>5297</c:v>
                </c:pt>
                <c:pt idx="670">
                  <c:v>4076</c:v>
                </c:pt>
                <c:pt idx="671">
                  <c:v>3034</c:v>
                </c:pt>
                <c:pt idx="672">
                  <c:v>2666</c:v>
                </c:pt>
                <c:pt idx="673">
                  <c:v>2554</c:v>
                </c:pt>
                <c:pt idx="674">
                  <c:v>2483</c:v>
                </c:pt>
                <c:pt idx="675">
                  <c:v>2470</c:v>
                </c:pt>
                <c:pt idx="676">
                  <c:v>2536</c:v>
                </c:pt>
                <c:pt idx="677">
                  <c:v>2560</c:v>
                </c:pt>
                <c:pt idx="678">
                  <c:v>2599</c:v>
                </c:pt>
                <c:pt idx="679">
                  <c:v>2621</c:v>
                </c:pt>
                <c:pt idx="680">
                  <c:v>2640</c:v>
                </c:pt>
                <c:pt idx="681">
                  <c:v>2734</c:v>
                </c:pt>
                <c:pt idx="682">
                  <c:v>2841</c:v>
                </c:pt>
                <c:pt idx="683">
                  <c:v>2956</c:v>
                </c:pt>
                <c:pt idx="684">
                  <c:v>2793</c:v>
                </c:pt>
                <c:pt idx="685">
                  <c:v>4287</c:v>
                </c:pt>
                <c:pt idx="686">
                  <c:v>430</c:v>
                </c:pt>
                <c:pt idx="687">
                  <c:v>17</c:v>
                </c:pt>
                <c:pt idx="688">
                  <c:v>734</c:v>
                </c:pt>
                <c:pt idx="689">
                  <c:v>3108</c:v>
                </c:pt>
                <c:pt idx="690">
                  <c:v>4636</c:v>
                </c:pt>
                <c:pt idx="691">
                  <c:v>4565</c:v>
                </c:pt>
                <c:pt idx="692">
                  <c:v>2928</c:v>
                </c:pt>
                <c:pt idx="693">
                  <c:v>3070</c:v>
                </c:pt>
                <c:pt idx="694">
                  <c:v>333</c:v>
                </c:pt>
                <c:pt idx="695">
                  <c:v>3769</c:v>
                </c:pt>
                <c:pt idx="696">
                  <c:v>4244</c:v>
                </c:pt>
                <c:pt idx="697">
                  <c:v>3131</c:v>
                </c:pt>
                <c:pt idx="698">
                  <c:v>2639</c:v>
                </c:pt>
                <c:pt idx="699">
                  <c:v>2510</c:v>
                </c:pt>
                <c:pt idx="700">
                  <c:v>2511</c:v>
                </c:pt>
                <c:pt idx="701">
                  <c:v>2408</c:v>
                </c:pt>
                <c:pt idx="702">
                  <c:v>2433</c:v>
                </c:pt>
                <c:pt idx="703">
                  <c:v>2477</c:v>
                </c:pt>
                <c:pt idx="704">
                  <c:v>2493</c:v>
                </c:pt>
                <c:pt idx="705">
                  <c:v>2529</c:v>
                </c:pt>
                <c:pt idx="706">
                  <c:v>2520</c:v>
                </c:pt>
                <c:pt idx="707">
                  <c:v>2535</c:v>
                </c:pt>
                <c:pt idx="708">
                  <c:v>2556</c:v>
                </c:pt>
                <c:pt idx="709">
                  <c:v>2552</c:v>
                </c:pt>
                <c:pt idx="710">
                  <c:v>2654</c:v>
                </c:pt>
                <c:pt idx="711">
                  <c:v>2871</c:v>
                </c:pt>
                <c:pt idx="712">
                  <c:v>2921</c:v>
                </c:pt>
                <c:pt idx="713">
                  <c:v>4685</c:v>
                </c:pt>
                <c:pt idx="714">
                  <c:v>2865</c:v>
                </c:pt>
                <c:pt idx="715">
                  <c:v>-203</c:v>
                </c:pt>
                <c:pt idx="716">
                  <c:v>474</c:v>
                </c:pt>
                <c:pt idx="717">
                  <c:v>2832</c:v>
                </c:pt>
                <c:pt idx="718">
                  <c:v>4505</c:v>
                </c:pt>
                <c:pt idx="719">
                  <c:v>4391</c:v>
                </c:pt>
                <c:pt idx="720">
                  <c:v>1790</c:v>
                </c:pt>
                <c:pt idx="721">
                  <c:v>974</c:v>
                </c:pt>
                <c:pt idx="722">
                  <c:v>3216</c:v>
                </c:pt>
                <c:pt idx="723">
                  <c:v>2190</c:v>
                </c:pt>
                <c:pt idx="724">
                  <c:v>2031</c:v>
                </c:pt>
                <c:pt idx="725">
                  <c:v>1970</c:v>
                </c:pt>
                <c:pt idx="726">
                  <c:v>2038</c:v>
                </c:pt>
                <c:pt idx="727">
                  <c:v>2087</c:v>
                </c:pt>
                <c:pt idx="728">
                  <c:v>2057</c:v>
                </c:pt>
                <c:pt idx="729">
                  <c:v>2141</c:v>
                </c:pt>
                <c:pt idx="730">
                  <c:v>2147</c:v>
                </c:pt>
                <c:pt idx="731">
                  <c:v>2231</c:v>
                </c:pt>
                <c:pt idx="732">
                  <c:v>2216</c:v>
                </c:pt>
                <c:pt idx="733">
                  <c:v>2206</c:v>
                </c:pt>
                <c:pt idx="734">
                  <c:v>2227</c:v>
                </c:pt>
                <c:pt idx="735">
                  <c:v>2296</c:v>
                </c:pt>
                <c:pt idx="736">
                  <c:v>2597</c:v>
                </c:pt>
                <c:pt idx="737">
                  <c:v>3147</c:v>
                </c:pt>
                <c:pt idx="738">
                  <c:v>4939</c:v>
                </c:pt>
                <c:pt idx="739">
                  <c:v>4328</c:v>
                </c:pt>
                <c:pt idx="740">
                  <c:v>1619</c:v>
                </c:pt>
                <c:pt idx="741">
                  <c:v>954</c:v>
                </c:pt>
                <c:pt idx="742">
                  <c:v>2302</c:v>
                </c:pt>
                <c:pt idx="743">
                  <c:v>3242</c:v>
                </c:pt>
                <c:pt idx="744">
                  <c:v>1844</c:v>
                </c:pt>
                <c:pt idx="745">
                  <c:v>1553</c:v>
                </c:pt>
                <c:pt idx="746">
                  <c:v>-3345</c:v>
                </c:pt>
                <c:pt idx="747">
                  <c:v>4255</c:v>
                </c:pt>
                <c:pt idx="748">
                  <c:v>2727</c:v>
                </c:pt>
                <c:pt idx="749">
                  <c:v>1870</c:v>
                </c:pt>
                <c:pt idx="750">
                  <c:v>2009</c:v>
                </c:pt>
                <c:pt idx="751">
                  <c:v>2173</c:v>
                </c:pt>
                <c:pt idx="752">
                  <c:v>2176</c:v>
                </c:pt>
                <c:pt idx="753">
                  <c:v>2160</c:v>
                </c:pt>
                <c:pt idx="754">
                  <c:v>2266</c:v>
                </c:pt>
                <c:pt idx="755">
                  <c:v>2333</c:v>
                </c:pt>
                <c:pt idx="756">
                  <c:v>2307</c:v>
                </c:pt>
                <c:pt idx="757">
                  <c:v>2351</c:v>
                </c:pt>
                <c:pt idx="758">
                  <c:v>2364</c:v>
                </c:pt>
                <c:pt idx="759">
                  <c:v>2441</c:v>
                </c:pt>
                <c:pt idx="760">
                  <c:v>2567</c:v>
                </c:pt>
                <c:pt idx="761">
                  <c:v>2818</c:v>
                </c:pt>
                <c:pt idx="762">
                  <c:v>2994</c:v>
                </c:pt>
                <c:pt idx="763">
                  <c:v>4141</c:v>
                </c:pt>
                <c:pt idx="764">
                  <c:v>6034</c:v>
                </c:pt>
                <c:pt idx="765">
                  <c:v>130</c:v>
                </c:pt>
                <c:pt idx="766">
                  <c:v>-375</c:v>
                </c:pt>
                <c:pt idx="767">
                  <c:v>459</c:v>
                </c:pt>
                <c:pt idx="768">
                  <c:v>2964</c:v>
                </c:pt>
                <c:pt idx="769">
                  <c:v>4831</c:v>
                </c:pt>
                <c:pt idx="770">
                  <c:v>2801</c:v>
                </c:pt>
                <c:pt idx="771">
                  <c:v>2633</c:v>
                </c:pt>
                <c:pt idx="772">
                  <c:v>5302</c:v>
                </c:pt>
                <c:pt idx="773">
                  <c:v>3474</c:v>
                </c:pt>
                <c:pt idx="774">
                  <c:v>2614</c:v>
                </c:pt>
                <c:pt idx="775">
                  <c:v>2429</c:v>
                </c:pt>
                <c:pt idx="776">
                  <c:v>2399</c:v>
                </c:pt>
                <c:pt idx="777">
                  <c:v>2393</c:v>
                </c:pt>
                <c:pt idx="778">
                  <c:v>2361</c:v>
                </c:pt>
                <c:pt idx="779">
                  <c:v>2387</c:v>
                </c:pt>
                <c:pt idx="780">
                  <c:v>2400</c:v>
                </c:pt>
                <c:pt idx="781">
                  <c:v>2405</c:v>
                </c:pt>
                <c:pt idx="782">
                  <c:v>2484</c:v>
                </c:pt>
                <c:pt idx="783">
                  <c:v>2530</c:v>
                </c:pt>
                <c:pt idx="784">
                  <c:v>2584</c:v>
                </c:pt>
                <c:pt idx="785">
                  <c:v>2893</c:v>
                </c:pt>
                <c:pt idx="786">
                  <c:v>3084</c:v>
                </c:pt>
                <c:pt idx="787">
                  <c:v>4077</c:v>
                </c:pt>
                <c:pt idx="788">
                  <c:v>4642</c:v>
                </c:pt>
                <c:pt idx="789">
                  <c:v>-1612</c:v>
                </c:pt>
                <c:pt idx="790">
                  <c:v>-1335</c:v>
                </c:pt>
                <c:pt idx="791">
                  <c:v>1386</c:v>
                </c:pt>
                <c:pt idx="792">
                  <c:v>5696</c:v>
                </c:pt>
                <c:pt idx="793">
                  <c:v>4764</c:v>
                </c:pt>
                <c:pt idx="794">
                  <c:v>3475</c:v>
                </c:pt>
                <c:pt idx="795">
                  <c:v>-1962</c:v>
                </c:pt>
                <c:pt idx="796">
                  <c:v>6567</c:v>
                </c:pt>
                <c:pt idx="797">
                  <c:v>3988</c:v>
                </c:pt>
                <c:pt idx="798">
                  <c:v>2715</c:v>
                </c:pt>
                <c:pt idx="799">
                  <c:v>2512</c:v>
                </c:pt>
                <c:pt idx="800">
                  <c:v>2461</c:v>
                </c:pt>
                <c:pt idx="801">
                  <c:v>2410</c:v>
                </c:pt>
                <c:pt idx="802">
                  <c:v>2428</c:v>
                </c:pt>
                <c:pt idx="803">
                  <c:v>2428</c:v>
                </c:pt>
                <c:pt idx="804">
                  <c:v>2454</c:v>
                </c:pt>
                <c:pt idx="805">
                  <c:v>2446</c:v>
                </c:pt>
                <c:pt idx="806">
                  <c:v>2425</c:v>
                </c:pt>
                <c:pt idx="807">
                  <c:v>2462</c:v>
                </c:pt>
                <c:pt idx="808">
                  <c:v>2538</c:v>
                </c:pt>
                <c:pt idx="809">
                  <c:v>2726</c:v>
                </c:pt>
                <c:pt idx="810">
                  <c:v>2826</c:v>
                </c:pt>
                <c:pt idx="811">
                  <c:v>2957</c:v>
                </c:pt>
                <c:pt idx="812">
                  <c:v>4086</c:v>
                </c:pt>
                <c:pt idx="813">
                  <c:v>4860</c:v>
                </c:pt>
                <c:pt idx="814">
                  <c:v>-121</c:v>
                </c:pt>
                <c:pt idx="815">
                  <c:v>-760</c:v>
                </c:pt>
                <c:pt idx="816">
                  <c:v>618</c:v>
                </c:pt>
                <c:pt idx="817">
                  <c:v>4216</c:v>
                </c:pt>
                <c:pt idx="818">
                  <c:v>5333</c:v>
                </c:pt>
                <c:pt idx="819">
                  <c:v>4966</c:v>
                </c:pt>
                <c:pt idx="820">
                  <c:v>1334</c:v>
                </c:pt>
                <c:pt idx="821">
                  <c:v>-1355</c:v>
                </c:pt>
                <c:pt idx="822">
                  <c:v>5754</c:v>
                </c:pt>
                <c:pt idx="823">
                  <c:v>4040</c:v>
                </c:pt>
                <c:pt idx="824">
                  <c:v>2861</c:v>
                </c:pt>
                <c:pt idx="825">
                  <c:v>2590</c:v>
                </c:pt>
                <c:pt idx="826">
                  <c:v>2432</c:v>
                </c:pt>
                <c:pt idx="827">
                  <c:v>2447</c:v>
                </c:pt>
                <c:pt idx="828">
                  <c:v>2493</c:v>
                </c:pt>
                <c:pt idx="829">
                  <c:v>2430</c:v>
                </c:pt>
                <c:pt idx="830">
                  <c:v>2422</c:v>
                </c:pt>
                <c:pt idx="831">
                  <c:v>2448</c:v>
                </c:pt>
                <c:pt idx="832">
                  <c:v>2470</c:v>
                </c:pt>
                <c:pt idx="833">
                  <c:v>2526</c:v>
                </c:pt>
                <c:pt idx="834">
                  <c:v>2697</c:v>
                </c:pt>
                <c:pt idx="835">
                  <c:v>2878</c:v>
                </c:pt>
                <c:pt idx="836">
                  <c:v>2919</c:v>
                </c:pt>
                <c:pt idx="837">
                  <c:v>4625</c:v>
                </c:pt>
                <c:pt idx="838">
                  <c:v>3352</c:v>
                </c:pt>
                <c:pt idx="839">
                  <c:v>-690</c:v>
                </c:pt>
                <c:pt idx="840">
                  <c:v>-1201</c:v>
                </c:pt>
                <c:pt idx="841">
                  <c:v>1311</c:v>
                </c:pt>
                <c:pt idx="842">
                  <c:v>4073</c:v>
                </c:pt>
                <c:pt idx="843">
                  <c:v>5799</c:v>
                </c:pt>
                <c:pt idx="844">
                  <c:v>5719</c:v>
                </c:pt>
                <c:pt idx="845">
                  <c:v>-401</c:v>
                </c:pt>
                <c:pt idx="846">
                  <c:v>895</c:v>
                </c:pt>
                <c:pt idx="847">
                  <c:v>3832</c:v>
                </c:pt>
                <c:pt idx="848">
                  <c:v>4395</c:v>
                </c:pt>
                <c:pt idx="849">
                  <c:v>2889</c:v>
                </c:pt>
                <c:pt idx="850">
                  <c:v>2513</c:v>
                </c:pt>
                <c:pt idx="851">
                  <c:v>2523</c:v>
                </c:pt>
                <c:pt idx="852">
                  <c:v>2530</c:v>
                </c:pt>
                <c:pt idx="853">
                  <c:v>2469</c:v>
                </c:pt>
                <c:pt idx="854">
                  <c:v>2502</c:v>
                </c:pt>
                <c:pt idx="855">
                  <c:v>2518</c:v>
                </c:pt>
                <c:pt idx="856">
                  <c:v>2403</c:v>
                </c:pt>
                <c:pt idx="857">
                  <c:v>2401</c:v>
                </c:pt>
                <c:pt idx="858">
                  <c:v>2439</c:v>
                </c:pt>
                <c:pt idx="859">
                  <c:v>2392</c:v>
                </c:pt>
                <c:pt idx="860">
                  <c:v>2461</c:v>
                </c:pt>
                <c:pt idx="861">
                  <c:v>2497</c:v>
                </c:pt>
                <c:pt idx="862">
                  <c:v>2812</c:v>
                </c:pt>
                <c:pt idx="863">
                  <c:v>2751</c:v>
                </c:pt>
                <c:pt idx="864">
                  <c:v>5858</c:v>
                </c:pt>
                <c:pt idx="865">
                  <c:v>761</c:v>
                </c:pt>
                <c:pt idx="866">
                  <c:v>-1855</c:v>
                </c:pt>
                <c:pt idx="867">
                  <c:v>271</c:v>
                </c:pt>
                <c:pt idx="868">
                  <c:v>3632</c:v>
                </c:pt>
                <c:pt idx="869">
                  <c:v>5656</c:v>
                </c:pt>
                <c:pt idx="870">
                  <c:v>4801</c:v>
                </c:pt>
                <c:pt idx="871">
                  <c:v>2548</c:v>
                </c:pt>
                <c:pt idx="872">
                  <c:v>-341</c:v>
                </c:pt>
                <c:pt idx="873">
                  <c:v>2580</c:v>
                </c:pt>
                <c:pt idx="874">
                  <c:v>5960</c:v>
                </c:pt>
                <c:pt idx="875">
                  <c:v>3702</c:v>
                </c:pt>
                <c:pt idx="876">
                  <c:v>2909</c:v>
                </c:pt>
                <c:pt idx="877">
                  <c:v>2611</c:v>
                </c:pt>
                <c:pt idx="878">
                  <c:v>2569</c:v>
                </c:pt>
                <c:pt idx="879">
                  <c:v>2418</c:v>
                </c:pt>
                <c:pt idx="880">
                  <c:v>2417</c:v>
                </c:pt>
                <c:pt idx="881">
                  <c:v>2395</c:v>
                </c:pt>
                <c:pt idx="882">
                  <c:v>2377</c:v>
                </c:pt>
                <c:pt idx="883">
                  <c:v>2391</c:v>
                </c:pt>
                <c:pt idx="884">
                  <c:v>2363</c:v>
                </c:pt>
                <c:pt idx="885">
                  <c:v>2388</c:v>
                </c:pt>
                <c:pt idx="886">
                  <c:v>2431</c:v>
                </c:pt>
                <c:pt idx="887">
                  <c:v>2437</c:v>
                </c:pt>
                <c:pt idx="888">
                  <c:v>2580</c:v>
                </c:pt>
                <c:pt idx="889">
                  <c:v>2930</c:v>
                </c:pt>
                <c:pt idx="890">
                  <c:v>2951</c:v>
                </c:pt>
                <c:pt idx="891">
                  <c:v>5071</c:v>
                </c:pt>
                <c:pt idx="892">
                  <c:v>-429</c:v>
                </c:pt>
                <c:pt idx="893">
                  <c:v>-711</c:v>
                </c:pt>
                <c:pt idx="894">
                  <c:v>2066</c:v>
                </c:pt>
                <c:pt idx="895">
                  <c:v>4281</c:v>
                </c:pt>
                <c:pt idx="896">
                  <c:v>5238</c:v>
                </c:pt>
                <c:pt idx="897">
                  <c:v>4306</c:v>
                </c:pt>
                <c:pt idx="898">
                  <c:v>2617</c:v>
                </c:pt>
                <c:pt idx="899">
                  <c:v>1589</c:v>
                </c:pt>
                <c:pt idx="900">
                  <c:v>614</c:v>
                </c:pt>
                <c:pt idx="901">
                  <c:v>5040</c:v>
                </c:pt>
                <c:pt idx="902">
                  <c:v>3140</c:v>
                </c:pt>
                <c:pt idx="903">
                  <c:v>2118</c:v>
                </c:pt>
                <c:pt idx="904">
                  <c:v>2018</c:v>
                </c:pt>
                <c:pt idx="905">
                  <c:v>2027</c:v>
                </c:pt>
                <c:pt idx="906">
                  <c:v>2089</c:v>
                </c:pt>
                <c:pt idx="907">
                  <c:v>2074</c:v>
                </c:pt>
                <c:pt idx="908">
                  <c:v>2177</c:v>
                </c:pt>
                <c:pt idx="909">
                  <c:v>2184</c:v>
                </c:pt>
                <c:pt idx="910">
                  <c:v>2227</c:v>
                </c:pt>
                <c:pt idx="911">
                  <c:v>2182</c:v>
                </c:pt>
                <c:pt idx="912">
                  <c:v>2194</c:v>
                </c:pt>
                <c:pt idx="913">
                  <c:v>2279</c:v>
                </c:pt>
                <c:pt idx="914">
                  <c:v>2343</c:v>
                </c:pt>
                <c:pt idx="915">
                  <c:v>3907</c:v>
                </c:pt>
                <c:pt idx="916">
                  <c:v>12227</c:v>
                </c:pt>
                <c:pt idx="917">
                  <c:v>2002</c:v>
                </c:pt>
                <c:pt idx="918">
                  <c:v>2272</c:v>
                </c:pt>
                <c:pt idx="919">
                  <c:v>2012</c:v>
                </c:pt>
                <c:pt idx="920">
                  <c:v>2754</c:v>
                </c:pt>
                <c:pt idx="921">
                  <c:v>2845</c:v>
                </c:pt>
                <c:pt idx="922">
                  <c:v>469</c:v>
                </c:pt>
                <c:pt idx="923">
                  <c:v>33</c:v>
                </c:pt>
                <c:pt idx="924">
                  <c:v>-2083</c:v>
                </c:pt>
                <c:pt idx="925">
                  <c:v>1148</c:v>
                </c:pt>
                <c:pt idx="926">
                  <c:v>5199</c:v>
                </c:pt>
                <c:pt idx="927">
                  <c:v>2736</c:v>
                </c:pt>
                <c:pt idx="928">
                  <c:v>2171</c:v>
                </c:pt>
                <c:pt idx="929">
                  <c:v>2147</c:v>
                </c:pt>
                <c:pt idx="930">
                  <c:v>2071</c:v>
                </c:pt>
                <c:pt idx="931">
                  <c:v>2130</c:v>
                </c:pt>
                <c:pt idx="932">
                  <c:v>2254</c:v>
                </c:pt>
                <c:pt idx="933">
                  <c:v>2246</c:v>
                </c:pt>
                <c:pt idx="934">
                  <c:v>2262</c:v>
                </c:pt>
                <c:pt idx="935">
                  <c:v>2329</c:v>
                </c:pt>
                <c:pt idx="936">
                  <c:v>2403</c:v>
                </c:pt>
                <c:pt idx="937">
                  <c:v>2489</c:v>
                </c:pt>
                <c:pt idx="938">
                  <c:v>2814</c:v>
                </c:pt>
                <c:pt idx="939">
                  <c:v>3172</c:v>
                </c:pt>
                <c:pt idx="940">
                  <c:v>2809</c:v>
                </c:pt>
                <c:pt idx="941">
                  <c:v>6656</c:v>
                </c:pt>
                <c:pt idx="942">
                  <c:v>1460</c:v>
                </c:pt>
                <c:pt idx="943">
                  <c:v>-1233</c:v>
                </c:pt>
                <c:pt idx="944">
                  <c:v>1116</c:v>
                </c:pt>
                <c:pt idx="945">
                  <c:v>3409</c:v>
                </c:pt>
                <c:pt idx="946">
                  <c:v>5673</c:v>
                </c:pt>
                <c:pt idx="947">
                  <c:v>3381</c:v>
                </c:pt>
                <c:pt idx="948">
                  <c:v>2162</c:v>
                </c:pt>
                <c:pt idx="949">
                  <c:v>-1780</c:v>
                </c:pt>
                <c:pt idx="950">
                  <c:v>5752</c:v>
                </c:pt>
                <c:pt idx="951">
                  <c:v>3775</c:v>
                </c:pt>
                <c:pt idx="952">
                  <c:v>2808</c:v>
                </c:pt>
                <c:pt idx="953">
                  <c:v>2604</c:v>
                </c:pt>
                <c:pt idx="954">
                  <c:v>2575</c:v>
                </c:pt>
                <c:pt idx="955">
                  <c:v>2442</c:v>
                </c:pt>
                <c:pt idx="956">
                  <c:v>2389</c:v>
                </c:pt>
                <c:pt idx="957">
                  <c:v>2382</c:v>
                </c:pt>
                <c:pt idx="958">
                  <c:v>2358</c:v>
                </c:pt>
                <c:pt idx="959">
                  <c:v>2388</c:v>
                </c:pt>
                <c:pt idx="960">
                  <c:v>2433</c:v>
                </c:pt>
                <c:pt idx="961">
                  <c:v>2502</c:v>
                </c:pt>
                <c:pt idx="962">
                  <c:v>2895</c:v>
                </c:pt>
                <c:pt idx="963">
                  <c:v>2928</c:v>
                </c:pt>
                <c:pt idx="964">
                  <c:v>5089</c:v>
                </c:pt>
                <c:pt idx="965">
                  <c:v>2447</c:v>
                </c:pt>
                <c:pt idx="966">
                  <c:v>-1350</c:v>
                </c:pt>
                <c:pt idx="967">
                  <c:v>223</c:v>
                </c:pt>
                <c:pt idx="968">
                  <c:v>3012</c:v>
                </c:pt>
                <c:pt idx="969">
                  <c:v>5399</c:v>
                </c:pt>
                <c:pt idx="970">
                  <c:v>5234</c:v>
                </c:pt>
                <c:pt idx="971">
                  <c:v>2523</c:v>
                </c:pt>
                <c:pt idx="972">
                  <c:v>-561</c:v>
                </c:pt>
                <c:pt idx="973">
                  <c:v>5174</c:v>
                </c:pt>
                <c:pt idx="974">
                  <c:v>4351</c:v>
                </c:pt>
                <c:pt idx="975">
                  <c:v>3158</c:v>
                </c:pt>
                <c:pt idx="976">
                  <c:v>2756</c:v>
                </c:pt>
                <c:pt idx="977">
                  <c:v>2504</c:v>
                </c:pt>
                <c:pt idx="978">
                  <c:v>2521</c:v>
                </c:pt>
                <c:pt idx="979">
                  <c:v>2423</c:v>
                </c:pt>
                <c:pt idx="980">
                  <c:v>2469</c:v>
                </c:pt>
                <c:pt idx="981">
                  <c:v>2451</c:v>
                </c:pt>
                <c:pt idx="982">
                  <c:v>2487</c:v>
                </c:pt>
                <c:pt idx="983">
                  <c:v>2531</c:v>
                </c:pt>
                <c:pt idx="984">
                  <c:v>2610</c:v>
                </c:pt>
                <c:pt idx="985">
                  <c:v>2929</c:v>
                </c:pt>
                <c:pt idx="986">
                  <c:v>2669</c:v>
                </c:pt>
                <c:pt idx="987">
                  <c:v>5637</c:v>
                </c:pt>
                <c:pt idx="988">
                  <c:v>-519</c:v>
                </c:pt>
                <c:pt idx="989">
                  <c:v>-1606</c:v>
                </c:pt>
                <c:pt idx="990">
                  <c:v>1184</c:v>
                </c:pt>
                <c:pt idx="991">
                  <c:v>3831</c:v>
                </c:pt>
                <c:pt idx="992">
                  <c:v>4466</c:v>
                </c:pt>
                <c:pt idx="993">
                  <c:v>4450</c:v>
                </c:pt>
                <c:pt idx="994">
                  <c:v>3306</c:v>
                </c:pt>
                <c:pt idx="995">
                  <c:v>1559</c:v>
                </c:pt>
                <c:pt idx="996">
                  <c:v>-475</c:v>
                </c:pt>
                <c:pt idx="997">
                  <c:v>1961</c:v>
                </c:pt>
                <c:pt idx="998">
                  <c:v>4793</c:v>
                </c:pt>
                <c:pt idx="999">
                  <c:v>3594</c:v>
                </c:pt>
                <c:pt idx="1000">
                  <c:v>2884</c:v>
                </c:pt>
                <c:pt idx="1001">
                  <c:v>2638</c:v>
                </c:pt>
                <c:pt idx="1002">
                  <c:v>2487</c:v>
                </c:pt>
                <c:pt idx="1003">
                  <c:v>2489</c:v>
                </c:pt>
                <c:pt idx="1004">
                  <c:v>2513</c:v>
                </c:pt>
                <c:pt idx="1005">
                  <c:v>2432</c:v>
                </c:pt>
                <c:pt idx="1006">
                  <c:v>2496</c:v>
                </c:pt>
                <c:pt idx="1007">
                  <c:v>2546</c:v>
                </c:pt>
                <c:pt idx="1008">
                  <c:v>2569</c:v>
                </c:pt>
                <c:pt idx="1009">
                  <c:v>2713</c:v>
                </c:pt>
                <c:pt idx="1010">
                  <c:v>2915</c:v>
                </c:pt>
                <c:pt idx="1011">
                  <c:v>2642</c:v>
                </c:pt>
                <c:pt idx="1012">
                  <c:v>5088</c:v>
                </c:pt>
                <c:pt idx="1013">
                  <c:v>-332</c:v>
                </c:pt>
                <c:pt idx="1014">
                  <c:v>-317</c:v>
                </c:pt>
                <c:pt idx="1015">
                  <c:v>1171</c:v>
                </c:pt>
                <c:pt idx="1016">
                  <c:v>5085</c:v>
                </c:pt>
                <c:pt idx="1017">
                  <c:v>4797</c:v>
                </c:pt>
                <c:pt idx="1018">
                  <c:v>3973</c:v>
                </c:pt>
                <c:pt idx="1019">
                  <c:v>2894</c:v>
                </c:pt>
                <c:pt idx="1020">
                  <c:v>-524</c:v>
                </c:pt>
                <c:pt idx="1021">
                  <c:v>1769</c:v>
                </c:pt>
                <c:pt idx="1022">
                  <c:v>6239</c:v>
                </c:pt>
                <c:pt idx="1023">
                  <c:v>3507</c:v>
                </c:pt>
                <c:pt idx="1024">
                  <c:v>2929</c:v>
                </c:pt>
                <c:pt idx="1025">
                  <c:v>2712</c:v>
                </c:pt>
                <c:pt idx="1026">
                  <c:v>2582</c:v>
                </c:pt>
                <c:pt idx="1027">
                  <c:v>2423</c:v>
                </c:pt>
                <c:pt idx="1028">
                  <c:v>2400</c:v>
                </c:pt>
                <c:pt idx="1029">
                  <c:v>2415</c:v>
                </c:pt>
                <c:pt idx="1030">
                  <c:v>2406</c:v>
                </c:pt>
                <c:pt idx="1031">
                  <c:v>2408</c:v>
                </c:pt>
                <c:pt idx="1032">
                  <c:v>2458</c:v>
                </c:pt>
                <c:pt idx="1033">
                  <c:v>2589</c:v>
                </c:pt>
                <c:pt idx="1034">
                  <c:v>2885</c:v>
                </c:pt>
                <c:pt idx="1035">
                  <c:v>2924</c:v>
                </c:pt>
                <c:pt idx="1036">
                  <c:v>4983</c:v>
                </c:pt>
                <c:pt idx="1037">
                  <c:v>1878</c:v>
                </c:pt>
                <c:pt idx="1038">
                  <c:v>-857</c:v>
                </c:pt>
                <c:pt idx="1039">
                  <c:v>298</c:v>
                </c:pt>
                <c:pt idx="1040">
                  <c:v>2566</c:v>
                </c:pt>
                <c:pt idx="1041">
                  <c:v>5512</c:v>
                </c:pt>
                <c:pt idx="1042">
                  <c:v>4823</c:v>
                </c:pt>
                <c:pt idx="1043">
                  <c:v>2917</c:v>
                </c:pt>
                <c:pt idx="1044">
                  <c:v>-506</c:v>
                </c:pt>
                <c:pt idx="1045">
                  <c:v>2136</c:v>
                </c:pt>
                <c:pt idx="1046">
                  <c:v>6176</c:v>
                </c:pt>
                <c:pt idx="1047">
                  <c:v>3821</c:v>
                </c:pt>
                <c:pt idx="1048">
                  <c:v>3052</c:v>
                </c:pt>
                <c:pt idx="1049">
                  <c:v>2787</c:v>
                </c:pt>
                <c:pt idx="1050">
                  <c:v>2586</c:v>
                </c:pt>
                <c:pt idx="1051">
                  <c:v>2509</c:v>
                </c:pt>
                <c:pt idx="1052">
                  <c:v>2426</c:v>
                </c:pt>
                <c:pt idx="1053">
                  <c:v>2450</c:v>
                </c:pt>
                <c:pt idx="1054">
                  <c:v>2420</c:v>
                </c:pt>
                <c:pt idx="1055">
                  <c:v>2451</c:v>
                </c:pt>
                <c:pt idx="1056">
                  <c:v>2444</c:v>
                </c:pt>
                <c:pt idx="1057">
                  <c:v>2447</c:v>
                </c:pt>
                <c:pt idx="1058">
                  <c:v>2466</c:v>
                </c:pt>
                <c:pt idx="1059">
                  <c:v>2501</c:v>
                </c:pt>
                <c:pt idx="1060">
                  <c:v>2534</c:v>
                </c:pt>
                <c:pt idx="1061">
                  <c:v>2782</c:v>
                </c:pt>
                <c:pt idx="1062">
                  <c:v>2858</c:v>
                </c:pt>
                <c:pt idx="1063">
                  <c:v>5888</c:v>
                </c:pt>
                <c:pt idx="1064">
                  <c:v>2342</c:v>
                </c:pt>
                <c:pt idx="1065">
                  <c:v>-702</c:v>
                </c:pt>
                <c:pt idx="1066">
                  <c:v>434</c:v>
                </c:pt>
                <c:pt idx="1067">
                  <c:v>3801</c:v>
                </c:pt>
                <c:pt idx="1068">
                  <c:v>4836</c:v>
                </c:pt>
                <c:pt idx="1069">
                  <c:v>3427</c:v>
                </c:pt>
                <c:pt idx="1070">
                  <c:v>2780</c:v>
                </c:pt>
                <c:pt idx="1071">
                  <c:v>755</c:v>
                </c:pt>
                <c:pt idx="1072">
                  <c:v>3464</c:v>
                </c:pt>
                <c:pt idx="1073">
                  <c:v>3407</c:v>
                </c:pt>
                <c:pt idx="1074">
                  <c:v>2159</c:v>
                </c:pt>
                <c:pt idx="1075">
                  <c:v>1964</c:v>
                </c:pt>
                <c:pt idx="1076">
                  <c:v>1960</c:v>
                </c:pt>
                <c:pt idx="1077">
                  <c:v>2012</c:v>
                </c:pt>
                <c:pt idx="1078">
                  <c:v>2049</c:v>
                </c:pt>
                <c:pt idx="1079">
                  <c:v>2093</c:v>
                </c:pt>
                <c:pt idx="1080">
                  <c:v>2098</c:v>
                </c:pt>
                <c:pt idx="1081">
                  <c:v>2124</c:v>
                </c:pt>
                <c:pt idx="1082">
                  <c:v>2157</c:v>
                </c:pt>
                <c:pt idx="1083">
                  <c:v>2193</c:v>
                </c:pt>
                <c:pt idx="1084">
                  <c:v>2301</c:v>
                </c:pt>
                <c:pt idx="1085">
                  <c:v>2380</c:v>
                </c:pt>
                <c:pt idx="1086">
                  <c:v>3102</c:v>
                </c:pt>
                <c:pt idx="1087">
                  <c:v>3766</c:v>
                </c:pt>
                <c:pt idx="1088">
                  <c:v>6786</c:v>
                </c:pt>
                <c:pt idx="1089">
                  <c:v>1696</c:v>
                </c:pt>
                <c:pt idx="1090">
                  <c:v>1508</c:v>
                </c:pt>
                <c:pt idx="1091">
                  <c:v>1958</c:v>
                </c:pt>
                <c:pt idx="1092">
                  <c:v>3037</c:v>
                </c:pt>
                <c:pt idx="1093">
                  <c:v>3076</c:v>
                </c:pt>
                <c:pt idx="1094">
                  <c:v>2504</c:v>
                </c:pt>
                <c:pt idx="1095">
                  <c:v>1017</c:v>
                </c:pt>
                <c:pt idx="1096">
                  <c:v>-793</c:v>
                </c:pt>
                <c:pt idx="1097">
                  <c:v>-597</c:v>
                </c:pt>
                <c:pt idx="1098">
                  <c:v>5860</c:v>
                </c:pt>
                <c:pt idx="1099">
                  <c:v>2732</c:v>
                </c:pt>
                <c:pt idx="1100">
                  <c:v>2235</c:v>
                </c:pt>
                <c:pt idx="1101">
                  <c:v>2188</c:v>
                </c:pt>
                <c:pt idx="1102">
                  <c:v>2225</c:v>
                </c:pt>
                <c:pt idx="1103">
                  <c:v>2270</c:v>
                </c:pt>
                <c:pt idx="1104">
                  <c:v>2294</c:v>
                </c:pt>
                <c:pt idx="1105">
                  <c:v>2314</c:v>
                </c:pt>
                <c:pt idx="1106">
                  <c:v>2283</c:v>
                </c:pt>
                <c:pt idx="1107">
                  <c:v>2320</c:v>
                </c:pt>
                <c:pt idx="1108">
                  <c:v>2384</c:v>
                </c:pt>
                <c:pt idx="1109">
                  <c:v>2471</c:v>
                </c:pt>
                <c:pt idx="1110">
                  <c:v>2620</c:v>
                </c:pt>
                <c:pt idx="1111">
                  <c:v>2926</c:v>
                </c:pt>
                <c:pt idx="1112">
                  <c:v>3328</c:v>
                </c:pt>
                <c:pt idx="1113">
                  <c:v>6758</c:v>
                </c:pt>
                <c:pt idx="1114">
                  <c:v>1564</c:v>
                </c:pt>
                <c:pt idx="1115">
                  <c:v>-972</c:v>
                </c:pt>
                <c:pt idx="1116">
                  <c:v>430</c:v>
                </c:pt>
                <c:pt idx="1117">
                  <c:v>2568</c:v>
                </c:pt>
                <c:pt idx="1118">
                  <c:v>4813</c:v>
                </c:pt>
                <c:pt idx="1119">
                  <c:v>4399</c:v>
                </c:pt>
                <c:pt idx="1120">
                  <c:v>2544</c:v>
                </c:pt>
                <c:pt idx="1121">
                  <c:v>-152</c:v>
                </c:pt>
                <c:pt idx="1122">
                  <c:v>4644</c:v>
                </c:pt>
                <c:pt idx="1123">
                  <c:v>4342</c:v>
                </c:pt>
                <c:pt idx="1124">
                  <c:v>3086</c:v>
                </c:pt>
                <c:pt idx="1125">
                  <c:v>2648</c:v>
                </c:pt>
                <c:pt idx="1126">
                  <c:v>2513</c:v>
                </c:pt>
                <c:pt idx="1127">
                  <c:v>2430</c:v>
                </c:pt>
                <c:pt idx="1128">
                  <c:v>2391</c:v>
                </c:pt>
                <c:pt idx="1129">
                  <c:v>2431</c:v>
                </c:pt>
                <c:pt idx="1130">
                  <c:v>2438</c:v>
                </c:pt>
                <c:pt idx="1131">
                  <c:v>2432</c:v>
                </c:pt>
                <c:pt idx="1132">
                  <c:v>2448</c:v>
                </c:pt>
                <c:pt idx="1133">
                  <c:v>2501</c:v>
                </c:pt>
                <c:pt idx="1134">
                  <c:v>2564</c:v>
                </c:pt>
                <c:pt idx="1135">
                  <c:v>2745</c:v>
                </c:pt>
                <c:pt idx="1136">
                  <c:v>2905</c:v>
                </c:pt>
                <c:pt idx="1137">
                  <c:v>2649</c:v>
                </c:pt>
                <c:pt idx="1138">
                  <c:v>6037</c:v>
                </c:pt>
                <c:pt idx="1139">
                  <c:v>2620</c:v>
                </c:pt>
                <c:pt idx="1140">
                  <c:v>-1121</c:v>
                </c:pt>
                <c:pt idx="1141">
                  <c:v>91</c:v>
                </c:pt>
                <c:pt idx="1142">
                  <c:v>2607</c:v>
                </c:pt>
                <c:pt idx="1143">
                  <c:v>5272</c:v>
                </c:pt>
                <c:pt idx="1144">
                  <c:v>4107</c:v>
                </c:pt>
                <c:pt idx="1145">
                  <c:v>3753</c:v>
                </c:pt>
                <c:pt idx="1146">
                  <c:v>-873</c:v>
                </c:pt>
                <c:pt idx="1147">
                  <c:v>5690</c:v>
                </c:pt>
                <c:pt idx="1148">
                  <c:v>4490</c:v>
                </c:pt>
                <c:pt idx="1149">
                  <c:v>3086</c:v>
                </c:pt>
                <c:pt idx="1150">
                  <c:v>2604</c:v>
                </c:pt>
                <c:pt idx="1151">
                  <c:v>2488</c:v>
                </c:pt>
                <c:pt idx="1152">
                  <c:v>2379</c:v>
                </c:pt>
                <c:pt idx="1153">
                  <c:v>2375</c:v>
                </c:pt>
                <c:pt idx="1154">
                  <c:v>2395</c:v>
                </c:pt>
                <c:pt idx="1155">
                  <c:v>2408</c:v>
                </c:pt>
                <c:pt idx="1156">
                  <c:v>2396</c:v>
                </c:pt>
                <c:pt idx="1157">
                  <c:v>2399</c:v>
                </c:pt>
                <c:pt idx="1158">
                  <c:v>2462</c:v>
                </c:pt>
                <c:pt idx="1159">
                  <c:v>2653</c:v>
                </c:pt>
                <c:pt idx="1160">
                  <c:v>2799</c:v>
                </c:pt>
                <c:pt idx="1161">
                  <c:v>2655</c:v>
                </c:pt>
                <c:pt idx="1162">
                  <c:v>5295</c:v>
                </c:pt>
                <c:pt idx="1163">
                  <c:v>2053</c:v>
                </c:pt>
                <c:pt idx="1164">
                  <c:v>-1641</c:v>
                </c:pt>
                <c:pt idx="1165">
                  <c:v>-609</c:v>
                </c:pt>
                <c:pt idx="1166">
                  <c:v>2225</c:v>
                </c:pt>
                <c:pt idx="1167">
                  <c:v>4645</c:v>
                </c:pt>
                <c:pt idx="1168">
                  <c:v>4883</c:v>
                </c:pt>
                <c:pt idx="1169">
                  <c:v>4821</c:v>
                </c:pt>
                <c:pt idx="1170">
                  <c:v>-1399</c:v>
                </c:pt>
                <c:pt idx="1171">
                  <c:v>3862</c:v>
                </c:pt>
                <c:pt idx="1172">
                  <c:v>5022</c:v>
                </c:pt>
                <c:pt idx="1173">
                  <c:v>3580</c:v>
                </c:pt>
                <c:pt idx="1174">
                  <c:v>2654</c:v>
                </c:pt>
                <c:pt idx="1175">
                  <c:v>2513</c:v>
                </c:pt>
                <c:pt idx="1176">
                  <c:v>2448</c:v>
                </c:pt>
                <c:pt idx="1177">
                  <c:v>2388</c:v>
                </c:pt>
                <c:pt idx="1178">
                  <c:v>2405</c:v>
                </c:pt>
                <c:pt idx="1179">
                  <c:v>2383</c:v>
                </c:pt>
                <c:pt idx="1180">
                  <c:v>2408</c:v>
                </c:pt>
                <c:pt idx="1181">
                  <c:v>2451</c:v>
                </c:pt>
                <c:pt idx="1182">
                  <c:v>2474</c:v>
                </c:pt>
                <c:pt idx="1183">
                  <c:v>2640</c:v>
                </c:pt>
                <c:pt idx="1184">
                  <c:v>3088</c:v>
                </c:pt>
                <c:pt idx="1185">
                  <c:v>2012</c:v>
                </c:pt>
                <c:pt idx="1186">
                  <c:v>4670</c:v>
                </c:pt>
                <c:pt idx="1187">
                  <c:v>-1172</c:v>
                </c:pt>
                <c:pt idx="1188">
                  <c:v>-599</c:v>
                </c:pt>
                <c:pt idx="1189">
                  <c:v>1543</c:v>
                </c:pt>
                <c:pt idx="1190">
                  <c:v>4413</c:v>
                </c:pt>
                <c:pt idx="1191">
                  <c:v>4779</c:v>
                </c:pt>
                <c:pt idx="1192">
                  <c:v>4008</c:v>
                </c:pt>
                <c:pt idx="1193">
                  <c:v>1644</c:v>
                </c:pt>
                <c:pt idx="1194">
                  <c:v>2150</c:v>
                </c:pt>
                <c:pt idx="1195">
                  <c:v>5210</c:v>
                </c:pt>
                <c:pt idx="1196">
                  <c:v>3849</c:v>
                </c:pt>
                <c:pt idx="1197">
                  <c:v>2884</c:v>
                </c:pt>
                <c:pt idx="1198">
                  <c:v>2664</c:v>
                </c:pt>
                <c:pt idx="1199">
                  <c:v>2485</c:v>
                </c:pt>
                <c:pt idx="1200">
                  <c:v>2544</c:v>
                </c:pt>
                <c:pt idx="1201">
                  <c:v>2532</c:v>
                </c:pt>
                <c:pt idx="1202">
                  <c:v>2566</c:v>
                </c:pt>
                <c:pt idx="1203">
                  <c:v>2573</c:v>
                </c:pt>
                <c:pt idx="1204">
                  <c:v>2528</c:v>
                </c:pt>
                <c:pt idx="1205">
                  <c:v>2631</c:v>
                </c:pt>
                <c:pt idx="1206">
                  <c:v>2708</c:v>
                </c:pt>
                <c:pt idx="1207">
                  <c:v>2729</c:v>
                </c:pt>
                <c:pt idx="1208">
                  <c:v>2903</c:v>
                </c:pt>
                <c:pt idx="1209">
                  <c:v>2668</c:v>
                </c:pt>
                <c:pt idx="1210">
                  <c:v>2885</c:v>
                </c:pt>
                <c:pt idx="1211">
                  <c:v>4136</c:v>
                </c:pt>
                <c:pt idx="1212">
                  <c:v>119</c:v>
                </c:pt>
                <c:pt idx="1213">
                  <c:v>194</c:v>
                </c:pt>
                <c:pt idx="1214">
                  <c:v>692</c:v>
                </c:pt>
                <c:pt idx="1215">
                  <c:v>3351</c:v>
                </c:pt>
                <c:pt idx="1216">
                  <c:v>4708</c:v>
                </c:pt>
                <c:pt idx="1217">
                  <c:v>4121</c:v>
                </c:pt>
                <c:pt idx="1218">
                  <c:v>3228</c:v>
                </c:pt>
                <c:pt idx="1219">
                  <c:v>1464</c:v>
                </c:pt>
                <c:pt idx="1220">
                  <c:v>2402</c:v>
                </c:pt>
                <c:pt idx="1221">
                  <c:v>4823</c:v>
                </c:pt>
                <c:pt idx="1222">
                  <c:v>3907</c:v>
                </c:pt>
                <c:pt idx="1223">
                  <c:v>2972</c:v>
                </c:pt>
                <c:pt idx="1224">
                  <c:v>2641</c:v>
                </c:pt>
                <c:pt idx="1225">
                  <c:v>2567</c:v>
                </c:pt>
                <c:pt idx="1226">
                  <c:v>2490</c:v>
                </c:pt>
                <c:pt idx="1227">
                  <c:v>2461</c:v>
                </c:pt>
                <c:pt idx="1228">
                  <c:v>2433</c:v>
                </c:pt>
                <c:pt idx="1229">
                  <c:v>2426</c:v>
                </c:pt>
                <c:pt idx="1230">
                  <c:v>2407</c:v>
                </c:pt>
                <c:pt idx="1231">
                  <c:v>2410</c:v>
                </c:pt>
                <c:pt idx="1232">
                  <c:v>2435</c:v>
                </c:pt>
                <c:pt idx="1233">
                  <c:v>2455</c:v>
                </c:pt>
                <c:pt idx="1234">
                  <c:v>2460</c:v>
                </c:pt>
                <c:pt idx="1235">
                  <c:v>2941</c:v>
                </c:pt>
                <c:pt idx="1236">
                  <c:v>2863</c:v>
                </c:pt>
                <c:pt idx="1237">
                  <c:v>6047</c:v>
                </c:pt>
                <c:pt idx="1238">
                  <c:v>1098</c:v>
                </c:pt>
                <c:pt idx="1239">
                  <c:v>133</c:v>
                </c:pt>
                <c:pt idx="1240">
                  <c:v>867</c:v>
                </c:pt>
                <c:pt idx="1241">
                  <c:v>3120</c:v>
                </c:pt>
                <c:pt idx="1242">
                  <c:v>4650</c:v>
                </c:pt>
                <c:pt idx="1243">
                  <c:v>4479</c:v>
                </c:pt>
                <c:pt idx="1244">
                  <c:v>3150</c:v>
                </c:pt>
                <c:pt idx="1245">
                  <c:v>2283</c:v>
                </c:pt>
                <c:pt idx="1246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3-45BA-9D08-76C11BDB56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left1!$O$1:$O$1292</c:f>
              <c:numCache>
                <c:formatCode>General</c:formatCode>
                <c:ptCount val="1292"/>
                <c:pt idx="0">
                  <c:v>-18</c:v>
                </c:pt>
                <c:pt idx="1">
                  <c:v>-29</c:v>
                </c:pt>
                <c:pt idx="2">
                  <c:v>-45</c:v>
                </c:pt>
                <c:pt idx="3">
                  <c:v>-39</c:v>
                </c:pt>
                <c:pt idx="4">
                  <c:v>-37</c:v>
                </c:pt>
                <c:pt idx="5">
                  <c:v>-55</c:v>
                </c:pt>
                <c:pt idx="6">
                  <c:v>-40</c:v>
                </c:pt>
                <c:pt idx="7">
                  <c:v>-31</c:v>
                </c:pt>
                <c:pt idx="8">
                  <c:v>-33</c:v>
                </c:pt>
                <c:pt idx="9">
                  <c:v>-61</c:v>
                </c:pt>
                <c:pt idx="10">
                  <c:v>-39</c:v>
                </c:pt>
                <c:pt idx="11">
                  <c:v>-37</c:v>
                </c:pt>
                <c:pt idx="12">
                  <c:v>-34</c:v>
                </c:pt>
                <c:pt idx="13">
                  <c:v>-37</c:v>
                </c:pt>
                <c:pt idx="14">
                  <c:v>-34</c:v>
                </c:pt>
                <c:pt idx="15">
                  <c:v>-40</c:v>
                </c:pt>
                <c:pt idx="16">
                  <c:v>-20</c:v>
                </c:pt>
                <c:pt idx="17">
                  <c:v>-15</c:v>
                </c:pt>
                <c:pt idx="18">
                  <c:v>-36</c:v>
                </c:pt>
                <c:pt idx="19">
                  <c:v>-57</c:v>
                </c:pt>
                <c:pt idx="20">
                  <c:v>-67</c:v>
                </c:pt>
                <c:pt idx="21">
                  <c:v>-44</c:v>
                </c:pt>
                <c:pt idx="22">
                  <c:v>-90</c:v>
                </c:pt>
                <c:pt idx="23">
                  <c:v>-47</c:v>
                </c:pt>
                <c:pt idx="24">
                  <c:v>-12</c:v>
                </c:pt>
                <c:pt idx="25">
                  <c:v>-15</c:v>
                </c:pt>
                <c:pt idx="26">
                  <c:v>-27</c:v>
                </c:pt>
                <c:pt idx="27">
                  <c:v>-32</c:v>
                </c:pt>
                <c:pt idx="28">
                  <c:v>-28</c:v>
                </c:pt>
                <c:pt idx="29">
                  <c:v>-53</c:v>
                </c:pt>
                <c:pt idx="30">
                  <c:v>-48</c:v>
                </c:pt>
                <c:pt idx="31">
                  <c:v>-101</c:v>
                </c:pt>
                <c:pt idx="32">
                  <c:v>-23</c:v>
                </c:pt>
                <c:pt idx="33">
                  <c:v>55</c:v>
                </c:pt>
                <c:pt idx="34">
                  <c:v>218</c:v>
                </c:pt>
                <c:pt idx="35">
                  <c:v>315</c:v>
                </c:pt>
                <c:pt idx="36">
                  <c:v>255</c:v>
                </c:pt>
                <c:pt idx="37">
                  <c:v>1757</c:v>
                </c:pt>
                <c:pt idx="38">
                  <c:v>778</c:v>
                </c:pt>
                <c:pt idx="39">
                  <c:v>-2355</c:v>
                </c:pt>
                <c:pt idx="40">
                  <c:v>-1718</c:v>
                </c:pt>
                <c:pt idx="41">
                  <c:v>-596</c:v>
                </c:pt>
                <c:pt idx="42">
                  <c:v>889</c:v>
                </c:pt>
                <c:pt idx="43">
                  <c:v>656</c:v>
                </c:pt>
                <c:pt idx="44">
                  <c:v>-312</c:v>
                </c:pt>
                <c:pt idx="45">
                  <c:v>69</c:v>
                </c:pt>
                <c:pt idx="46">
                  <c:v>-2678</c:v>
                </c:pt>
                <c:pt idx="47">
                  <c:v>-3396</c:v>
                </c:pt>
                <c:pt idx="48">
                  <c:v>2073</c:v>
                </c:pt>
                <c:pt idx="49">
                  <c:v>2074</c:v>
                </c:pt>
                <c:pt idx="50">
                  <c:v>737</c:v>
                </c:pt>
                <c:pt idx="51">
                  <c:v>177</c:v>
                </c:pt>
                <c:pt idx="52">
                  <c:v>7</c:v>
                </c:pt>
                <c:pt idx="53">
                  <c:v>-8</c:v>
                </c:pt>
                <c:pt idx="54">
                  <c:v>-27</c:v>
                </c:pt>
                <c:pt idx="55">
                  <c:v>-14</c:v>
                </c:pt>
                <c:pt idx="56">
                  <c:v>-21</c:v>
                </c:pt>
                <c:pt idx="57">
                  <c:v>-3</c:v>
                </c:pt>
                <c:pt idx="58">
                  <c:v>-25</c:v>
                </c:pt>
                <c:pt idx="59">
                  <c:v>22</c:v>
                </c:pt>
                <c:pt idx="60">
                  <c:v>27</c:v>
                </c:pt>
                <c:pt idx="61">
                  <c:v>-11</c:v>
                </c:pt>
                <c:pt idx="62">
                  <c:v>172</c:v>
                </c:pt>
                <c:pt idx="63">
                  <c:v>53</c:v>
                </c:pt>
                <c:pt idx="64">
                  <c:v>-445</c:v>
                </c:pt>
                <c:pt idx="65">
                  <c:v>3517</c:v>
                </c:pt>
                <c:pt idx="66">
                  <c:v>945</c:v>
                </c:pt>
                <c:pt idx="67">
                  <c:v>-3058</c:v>
                </c:pt>
                <c:pt idx="68">
                  <c:v>-2037</c:v>
                </c:pt>
                <c:pt idx="69">
                  <c:v>18</c:v>
                </c:pt>
                <c:pt idx="70">
                  <c:v>1503</c:v>
                </c:pt>
                <c:pt idx="71">
                  <c:v>910</c:v>
                </c:pt>
                <c:pt idx="72">
                  <c:v>576</c:v>
                </c:pt>
                <c:pt idx="73">
                  <c:v>-672</c:v>
                </c:pt>
                <c:pt idx="74">
                  <c:v>-2973</c:v>
                </c:pt>
                <c:pt idx="75">
                  <c:v>-3770</c:v>
                </c:pt>
                <c:pt idx="76">
                  <c:v>998</c:v>
                </c:pt>
                <c:pt idx="77">
                  <c:v>1282</c:v>
                </c:pt>
                <c:pt idx="78">
                  <c:v>179</c:v>
                </c:pt>
                <c:pt idx="79">
                  <c:v>146</c:v>
                </c:pt>
                <c:pt idx="80">
                  <c:v>84</c:v>
                </c:pt>
                <c:pt idx="81">
                  <c:v>-16</c:v>
                </c:pt>
                <c:pt idx="82">
                  <c:v>-30</c:v>
                </c:pt>
                <c:pt idx="83">
                  <c:v>-43</c:v>
                </c:pt>
                <c:pt idx="84">
                  <c:v>-18</c:v>
                </c:pt>
                <c:pt idx="85">
                  <c:v>47</c:v>
                </c:pt>
                <c:pt idx="86">
                  <c:v>50</c:v>
                </c:pt>
                <c:pt idx="87">
                  <c:v>16</c:v>
                </c:pt>
                <c:pt idx="88">
                  <c:v>117</c:v>
                </c:pt>
                <c:pt idx="89">
                  <c:v>67</c:v>
                </c:pt>
                <c:pt idx="90">
                  <c:v>-279</c:v>
                </c:pt>
                <c:pt idx="91">
                  <c:v>3270</c:v>
                </c:pt>
                <c:pt idx="92">
                  <c:v>-663</c:v>
                </c:pt>
                <c:pt idx="93">
                  <c:v>-3346</c:v>
                </c:pt>
                <c:pt idx="94">
                  <c:v>-1034</c:v>
                </c:pt>
                <c:pt idx="95">
                  <c:v>658</c:v>
                </c:pt>
                <c:pt idx="96">
                  <c:v>1886</c:v>
                </c:pt>
                <c:pt idx="97">
                  <c:v>1209</c:v>
                </c:pt>
                <c:pt idx="98">
                  <c:v>-553</c:v>
                </c:pt>
                <c:pt idx="99">
                  <c:v>-2595</c:v>
                </c:pt>
                <c:pt idx="100">
                  <c:v>-4144</c:v>
                </c:pt>
                <c:pt idx="101">
                  <c:v>-64</c:v>
                </c:pt>
                <c:pt idx="102">
                  <c:v>3368</c:v>
                </c:pt>
                <c:pt idx="103">
                  <c:v>1198</c:v>
                </c:pt>
                <c:pt idx="104">
                  <c:v>305</c:v>
                </c:pt>
                <c:pt idx="105">
                  <c:v>87</c:v>
                </c:pt>
                <c:pt idx="106">
                  <c:v>0</c:v>
                </c:pt>
                <c:pt idx="107">
                  <c:v>8</c:v>
                </c:pt>
                <c:pt idx="108">
                  <c:v>-29</c:v>
                </c:pt>
                <c:pt idx="109">
                  <c:v>-54</c:v>
                </c:pt>
                <c:pt idx="110">
                  <c:v>-46</c:v>
                </c:pt>
                <c:pt idx="111">
                  <c:v>-60</c:v>
                </c:pt>
                <c:pt idx="112">
                  <c:v>-71</c:v>
                </c:pt>
                <c:pt idx="113">
                  <c:v>-21</c:v>
                </c:pt>
                <c:pt idx="114">
                  <c:v>103</c:v>
                </c:pt>
                <c:pt idx="115">
                  <c:v>509</c:v>
                </c:pt>
                <c:pt idx="116">
                  <c:v>287</c:v>
                </c:pt>
                <c:pt idx="117">
                  <c:v>162</c:v>
                </c:pt>
                <c:pt idx="118">
                  <c:v>464</c:v>
                </c:pt>
                <c:pt idx="119">
                  <c:v>-2182</c:v>
                </c:pt>
                <c:pt idx="120">
                  <c:v>-1423</c:v>
                </c:pt>
                <c:pt idx="121">
                  <c:v>137</c:v>
                </c:pt>
                <c:pt idx="122">
                  <c:v>1066</c:v>
                </c:pt>
                <c:pt idx="123">
                  <c:v>566</c:v>
                </c:pt>
                <c:pt idx="124">
                  <c:v>726</c:v>
                </c:pt>
                <c:pt idx="125">
                  <c:v>-1385</c:v>
                </c:pt>
                <c:pt idx="126">
                  <c:v>-3276</c:v>
                </c:pt>
                <c:pt idx="127">
                  <c:v>-6419</c:v>
                </c:pt>
                <c:pt idx="128">
                  <c:v>4332</c:v>
                </c:pt>
                <c:pt idx="129">
                  <c:v>1398</c:v>
                </c:pt>
                <c:pt idx="130">
                  <c:v>281</c:v>
                </c:pt>
                <c:pt idx="131">
                  <c:v>104</c:v>
                </c:pt>
                <c:pt idx="132">
                  <c:v>21</c:v>
                </c:pt>
                <c:pt idx="133">
                  <c:v>-27</c:v>
                </c:pt>
                <c:pt idx="134">
                  <c:v>-22</c:v>
                </c:pt>
                <c:pt idx="135">
                  <c:v>30</c:v>
                </c:pt>
                <c:pt idx="136">
                  <c:v>25</c:v>
                </c:pt>
                <c:pt idx="137">
                  <c:v>42</c:v>
                </c:pt>
                <c:pt idx="138">
                  <c:v>-16</c:v>
                </c:pt>
                <c:pt idx="139">
                  <c:v>39</c:v>
                </c:pt>
                <c:pt idx="140">
                  <c:v>224</c:v>
                </c:pt>
                <c:pt idx="141">
                  <c:v>-64</c:v>
                </c:pt>
                <c:pt idx="142">
                  <c:v>3516</c:v>
                </c:pt>
                <c:pt idx="143">
                  <c:v>33</c:v>
                </c:pt>
                <c:pt idx="144">
                  <c:v>-2963</c:v>
                </c:pt>
                <c:pt idx="145">
                  <c:v>-2248</c:v>
                </c:pt>
                <c:pt idx="146">
                  <c:v>-134</c:v>
                </c:pt>
                <c:pt idx="147">
                  <c:v>1350</c:v>
                </c:pt>
                <c:pt idx="148">
                  <c:v>1070</c:v>
                </c:pt>
                <c:pt idx="149">
                  <c:v>754</c:v>
                </c:pt>
                <c:pt idx="150">
                  <c:v>-1893</c:v>
                </c:pt>
                <c:pt idx="151">
                  <c:v>-4471</c:v>
                </c:pt>
                <c:pt idx="152">
                  <c:v>-1638</c:v>
                </c:pt>
                <c:pt idx="153">
                  <c:v>3708</c:v>
                </c:pt>
                <c:pt idx="154">
                  <c:v>863</c:v>
                </c:pt>
                <c:pt idx="155">
                  <c:v>246</c:v>
                </c:pt>
                <c:pt idx="156">
                  <c:v>101</c:v>
                </c:pt>
                <c:pt idx="157">
                  <c:v>8</c:v>
                </c:pt>
                <c:pt idx="158">
                  <c:v>-21</c:v>
                </c:pt>
                <c:pt idx="159">
                  <c:v>-50</c:v>
                </c:pt>
                <c:pt idx="160">
                  <c:v>-48</c:v>
                </c:pt>
                <c:pt idx="161">
                  <c:v>-28</c:v>
                </c:pt>
                <c:pt idx="162">
                  <c:v>47</c:v>
                </c:pt>
                <c:pt idx="163">
                  <c:v>52</c:v>
                </c:pt>
                <c:pt idx="164">
                  <c:v>144</c:v>
                </c:pt>
                <c:pt idx="165">
                  <c:v>337</c:v>
                </c:pt>
                <c:pt idx="166">
                  <c:v>115</c:v>
                </c:pt>
                <c:pt idx="167">
                  <c:v>1983</c:v>
                </c:pt>
                <c:pt idx="168">
                  <c:v>579</c:v>
                </c:pt>
                <c:pt idx="169">
                  <c:v>-2896</c:v>
                </c:pt>
                <c:pt idx="170">
                  <c:v>-1895</c:v>
                </c:pt>
                <c:pt idx="171">
                  <c:v>-505</c:v>
                </c:pt>
                <c:pt idx="172">
                  <c:v>1262</c:v>
                </c:pt>
                <c:pt idx="173">
                  <c:v>890</c:v>
                </c:pt>
                <c:pt idx="174">
                  <c:v>-129</c:v>
                </c:pt>
                <c:pt idx="175">
                  <c:v>-1776</c:v>
                </c:pt>
                <c:pt idx="176">
                  <c:v>-2899</c:v>
                </c:pt>
                <c:pt idx="177">
                  <c:v>1218</c:v>
                </c:pt>
                <c:pt idx="178">
                  <c:v>1163</c:v>
                </c:pt>
                <c:pt idx="179">
                  <c:v>161</c:v>
                </c:pt>
                <c:pt idx="180">
                  <c:v>16</c:v>
                </c:pt>
                <c:pt idx="181">
                  <c:v>3</c:v>
                </c:pt>
                <c:pt idx="182">
                  <c:v>-23</c:v>
                </c:pt>
                <c:pt idx="183">
                  <c:v>-65</c:v>
                </c:pt>
                <c:pt idx="184">
                  <c:v>-44</c:v>
                </c:pt>
                <c:pt idx="185">
                  <c:v>-54</c:v>
                </c:pt>
                <c:pt idx="186">
                  <c:v>-54</c:v>
                </c:pt>
                <c:pt idx="187">
                  <c:v>-68</c:v>
                </c:pt>
                <c:pt idx="188">
                  <c:v>-22</c:v>
                </c:pt>
                <c:pt idx="189">
                  <c:v>-9</c:v>
                </c:pt>
                <c:pt idx="190">
                  <c:v>53</c:v>
                </c:pt>
                <c:pt idx="191">
                  <c:v>143</c:v>
                </c:pt>
                <c:pt idx="192">
                  <c:v>625</c:v>
                </c:pt>
                <c:pt idx="193">
                  <c:v>215</c:v>
                </c:pt>
                <c:pt idx="194">
                  <c:v>472</c:v>
                </c:pt>
                <c:pt idx="195">
                  <c:v>-1011</c:v>
                </c:pt>
                <c:pt idx="196">
                  <c:v>-369</c:v>
                </c:pt>
                <c:pt idx="197">
                  <c:v>-446</c:v>
                </c:pt>
                <c:pt idx="198">
                  <c:v>-266</c:v>
                </c:pt>
                <c:pt idx="199">
                  <c:v>-320</c:v>
                </c:pt>
                <c:pt idx="200">
                  <c:v>-16</c:v>
                </c:pt>
                <c:pt idx="201">
                  <c:v>35</c:v>
                </c:pt>
                <c:pt idx="202">
                  <c:v>-368</c:v>
                </c:pt>
                <c:pt idx="203">
                  <c:v>-534</c:v>
                </c:pt>
                <c:pt idx="204">
                  <c:v>-1995</c:v>
                </c:pt>
                <c:pt idx="205">
                  <c:v>1323</c:v>
                </c:pt>
                <c:pt idx="206">
                  <c:v>329</c:v>
                </c:pt>
                <c:pt idx="207">
                  <c:v>41</c:v>
                </c:pt>
                <c:pt idx="208">
                  <c:v>-43</c:v>
                </c:pt>
                <c:pt idx="209">
                  <c:v>-35</c:v>
                </c:pt>
                <c:pt idx="210">
                  <c:v>-28</c:v>
                </c:pt>
                <c:pt idx="211">
                  <c:v>13</c:v>
                </c:pt>
                <c:pt idx="212">
                  <c:v>0</c:v>
                </c:pt>
                <c:pt idx="213">
                  <c:v>-31</c:v>
                </c:pt>
                <c:pt idx="214">
                  <c:v>-64</c:v>
                </c:pt>
                <c:pt idx="215">
                  <c:v>-35</c:v>
                </c:pt>
                <c:pt idx="216">
                  <c:v>-46</c:v>
                </c:pt>
                <c:pt idx="217">
                  <c:v>-71</c:v>
                </c:pt>
                <c:pt idx="218">
                  <c:v>-13</c:v>
                </c:pt>
                <c:pt idx="219">
                  <c:v>189</c:v>
                </c:pt>
                <c:pt idx="220">
                  <c:v>499</c:v>
                </c:pt>
                <c:pt idx="221">
                  <c:v>486</c:v>
                </c:pt>
                <c:pt idx="222">
                  <c:v>1246</c:v>
                </c:pt>
                <c:pt idx="223">
                  <c:v>-291</c:v>
                </c:pt>
                <c:pt idx="224">
                  <c:v>-2192</c:v>
                </c:pt>
                <c:pt idx="225">
                  <c:v>-1137</c:v>
                </c:pt>
                <c:pt idx="226">
                  <c:v>481</c:v>
                </c:pt>
                <c:pt idx="227">
                  <c:v>1029</c:v>
                </c:pt>
                <c:pt idx="228">
                  <c:v>-92</c:v>
                </c:pt>
                <c:pt idx="229">
                  <c:v>-499</c:v>
                </c:pt>
                <c:pt idx="230">
                  <c:v>-580</c:v>
                </c:pt>
                <c:pt idx="231">
                  <c:v>-1234</c:v>
                </c:pt>
                <c:pt idx="232">
                  <c:v>-1770</c:v>
                </c:pt>
                <c:pt idx="233">
                  <c:v>-2771</c:v>
                </c:pt>
                <c:pt idx="234">
                  <c:v>2626</c:v>
                </c:pt>
                <c:pt idx="235">
                  <c:v>548</c:v>
                </c:pt>
                <c:pt idx="236">
                  <c:v>112</c:v>
                </c:pt>
                <c:pt idx="237">
                  <c:v>38</c:v>
                </c:pt>
                <c:pt idx="238">
                  <c:v>-46</c:v>
                </c:pt>
                <c:pt idx="239">
                  <c:v>-41</c:v>
                </c:pt>
                <c:pt idx="240">
                  <c:v>-16</c:v>
                </c:pt>
                <c:pt idx="241">
                  <c:v>-4</c:v>
                </c:pt>
                <c:pt idx="242">
                  <c:v>-8232</c:v>
                </c:pt>
                <c:pt idx="243">
                  <c:v>60</c:v>
                </c:pt>
                <c:pt idx="244">
                  <c:v>53</c:v>
                </c:pt>
                <c:pt idx="245">
                  <c:v>-20184</c:v>
                </c:pt>
                <c:pt idx="246">
                  <c:v>49</c:v>
                </c:pt>
                <c:pt idx="247">
                  <c:v>-409</c:v>
                </c:pt>
                <c:pt idx="248">
                  <c:v>3859</c:v>
                </c:pt>
                <c:pt idx="249">
                  <c:v>-1057</c:v>
                </c:pt>
                <c:pt idx="250">
                  <c:v>7573</c:v>
                </c:pt>
                <c:pt idx="251">
                  <c:v>-413</c:v>
                </c:pt>
                <c:pt idx="252">
                  <c:v>580</c:v>
                </c:pt>
                <c:pt idx="253">
                  <c:v>1368</c:v>
                </c:pt>
                <c:pt idx="254">
                  <c:v>-44</c:v>
                </c:pt>
                <c:pt idx="255">
                  <c:v>479</c:v>
                </c:pt>
                <c:pt idx="256">
                  <c:v>-4147</c:v>
                </c:pt>
                <c:pt idx="257">
                  <c:v>-4661</c:v>
                </c:pt>
                <c:pt idx="258">
                  <c:v>5234</c:v>
                </c:pt>
                <c:pt idx="259">
                  <c:v>1162</c:v>
                </c:pt>
                <c:pt idx="260">
                  <c:v>201</c:v>
                </c:pt>
                <c:pt idx="261">
                  <c:v>49</c:v>
                </c:pt>
                <c:pt idx="262">
                  <c:v>-31</c:v>
                </c:pt>
                <c:pt idx="263">
                  <c:v>-57</c:v>
                </c:pt>
                <c:pt idx="264">
                  <c:v>-15</c:v>
                </c:pt>
                <c:pt idx="265">
                  <c:v>-15</c:v>
                </c:pt>
                <c:pt idx="266">
                  <c:v>-37</c:v>
                </c:pt>
                <c:pt idx="267">
                  <c:v>-13</c:v>
                </c:pt>
                <c:pt idx="268">
                  <c:v>124</c:v>
                </c:pt>
                <c:pt idx="269">
                  <c:v>202</c:v>
                </c:pt>
                <c:pt idx="270">
                  <c:v>216</c:v>
                </c:pt>
                <c:pt idx="271">
                  <c:v>-287</c:v>
                </c:pt>
                <c:pt idx="272">
                  <c:v>1115</c:v>
                </c:pt>
                <c:pt idx="273">
                  <c:v>1558</c:v>
                </c:pt>
                <c:pt idx="274">
                  <c:v>-2169</c:v>
                </c:pt>
                <c:pt idx="275">
                  <c:v>-2095</c:v>
                </c:pt>
                <c:pt idx="276">
                  <c:v>-252</c:v>
                </c:pt>
                <c:pt idx="277">
                  <c:v>1090</c:v>
                </c:pt>
                <c:pt idx="278">
                  <c:v>849</c:v>
                </c:pt>
                <c:pt idx="279">
                  <c:v>518</c:v>
                </c:pt>
                <c:pt idx="280">
                  <c:v>-1244</c:v>
                </c:pt>
                <c:pt idx="281">
                  <c:v>-3731</c:v>
                </c:pt>
                <c:pt idx="282">
                  <c:v>-5038</c:v>
                </c:pt>
                <c:pt idx="283">
                  <c:v>4624</c:v>
                </c:pt>
                <c:pt idx="284">
                  <c:v>1200</c:v>
                </c:pt>
                <c:pt idx="285">
                  <c:v>170</c:v>
                </c:pt>
                <c:pt idx="286">
                  <c:v>22</c:v>
                </c:pt>
                <c:pt idx="287">
                  <c:v>-42</c:v>
                </c:pt>
                <c:pt idx="288">
                  <c:v>-27</c:v>
                </c:pt>
                <c:pt idx="289">
                  <c:v>-42</c:v>
                </c:pt>
                <c:pt idx="290">
                  <c:v>-31</c:v>
                </c:pt>
                <c:pt idx="291">
                  <c:v>-13</c:v>
                </c:pt>
                <c:pt idx="292">
                  <c:v>34</c:v>
                </c:pt>
                <c:pt idx="293">
                  <c:v>131</c:v>
                </c:pt>
                <c:pt idx="294">
                  <c:v>90</c:v>
                </c:pt>
                <c:pt idx="295">
                  <c:v>95</c:v>
                </c:pt>
                <c:pt idx="296">
                  <c:v>60</c:v>
                </c:pt>
                <c:pt idx="297">
                  <c:v>746</c:v>
                </c:pt>
                <c:pt idx="298">
                  <c:v>2346</c:v>
                </c:pt>
                <c:pt idx="299">
                  <c:v>-2611</c:v>
                </c:pt>
                <c:pt idx="300">
                  <c:v>-3547</c:v>
                </c:pt>
                <c:pt idx="301">
                  <c:v>-462</c:v>
                </c:pt>
                <c:pt idx="302">
                  <c:v>1747</c:v>
                </c:pt>
                <c:pt idx="303">
                  <c:v>567</c:v>
                </c:pt>
                <c:pt idx="304">
                  <c:v>1347</c:v>
                </c:pt>
                <c:pt idx="305">
                  <c:v>-1594</c:v>
                </c:pt>
                <c:pt idx="306">
                  <c:v>-5101</c:v>
                </c:pt>
                <c:pt idx="307">
                  <c:v>-138</c:v>
                </c:pt>
                <c:pt idx="308">
                  <c:v>3804</c:v>
                </c:pt>
                <c:pt idx="309">
                  <c:v>887</c:v>
                </c:pt>
                <c:pt idx="310">
                  <c:v>178</c:v>
                </c:pt>
                <c:pt idx="311">
                  <c:v>-9</c:v>
                </c:pt>
                <c:pt idx="312">
                  <c:v>-4</c:v>
                </c:pt>
                <c:pt idx="313">
                  <c:v>-28</c:v>
                </c:pt>
                <c:pt idx="314">
                  <c:v>-14</c:v>
                </c:pt>
                <c:pt idx="315">
                  <c:v>-39</c:v>
                </c:pt>
                <c:pt idx="316">
                  <c:v>-35</c:v>
                </c:pt>
                <c:pt idx="317">
                  <c:v>11</c:v>
                </c:pt>
                <c:pt idx="318">
                  <c:v>37</c:v>
                </c:pt>
                <c:pt idx="319">
                  <c:v>53</c:v>
                </c:pt>
                <c:pt idx="320">
                  <c:v>216</c:v>
                </c:pt>
                <c:pt idx="321">
                  <c:v>89</c:v>
                </c:pt>
                <c:pt idx="322">
                  <c:v>-376</c:v>
                </c:pt>
                <c:pt idx="323">
                  <c:v>2812</c:v>
                </c:pt>
                <c:pt idx="324">
                  <c:v>10</c:v>
                </c:pt>
                <c:pt idx="325">
                  <c:v>-2758</c:v>
                </c:pt>
                <c:pt idx="326">
                  <c:v>-1598</c:v>
                </c:pt>
                <c:pt idx="327">
                  <c:v>-168</c:v>
                </c:pt>
                <c:pt idx="328">
                  <c:v>1379</c:v>
                </c:pt>
                <c:pt idx="329">
                  <c:v>630</c:v>
                </c:pt>
                <c:pt idx="330">
                  <c:v>544</c:v>
                </c:pt>
                <c:pt idx="331">
                  <c:v>-1000</c:v>
                </c:pt>
                <c:pt idx="332">
                  <c:v>-4364</c:v>
                </c:pt>
                <c:pt idx="333">
                  <c:v>-3205</c:v>
                </c:pt>
                <c:pt idx="334">
                  <c:v>1902</c:v>
                </c:pt>
                <c:pt idx="335">
                  <c:v>1558</c:v>
                </c:pt>
                <c:pt idx="336">
                  <c:v>224</c:v>
                </c:pt>
                <c:pt idx="337">
                  <c:v>76</c:v>
                </c:pt>
                <c:pt idx="338">
                  <c:v>-16</c:v>
                </c:pt>
                <c:pt idx="339">
                  <c:v>-15</c:v>
                </c:pt>
                <c:pt idx="340">
                  <c:v>-52</c:v>
                </c:pt>
                <c:pt idx="341">
                  <c:v>-32</c:v>
                </c:pt>
                <c:pt idx="342">
                  <c:v>-24</c:v>
                </c:pt>
                <c:pt idx="343">
                  <c:v>-18</c:v>
                </c:pt>
                <c:pt idx="344">
                  <c:v>16</c:v>
                </c:pt>
                <c:pt idx="345">
                  <c:v>56</c:v>
                </c:pt>
                <c:pt idx="346">
                  <c:v>95</c:v>
                </c:pt>
                <c:pt idx="347">
                  <c:v>292</c:v>
                </c:pt>
                <c:pt idx="348">
                  <c:v>-134</c:v>
                </c:pt>
                <c:pt idx="349">
                  <c:v>-736</c:v>
                </c:pt>
                <c:pt idx="350">
                  <c:v>4115</c:v>
                </c:pt>
                <c:pt idx="351">
                  <c:v>-653</c:v>
                </c:pt>
                <c:pt idx="352">
                  <c:v>-2479</c:v>
                </c:pt>
                <c:pt idx="353">
                  <c:v>-1074</c:v>
                </c:pt>
                <c:pt idx="354">
                  <c:v>177</c:v>
                </c:pt>
                <c:pt idx="355">
                  <c:v>1277</c:v>
                </c:pt>
                <c:pt idx="356">
                  <c:v>756</c:v>
                </c:pt>
                <c:pt idx="357">
                  <c:v>-111</c:v>
                </c:pt>
                <c:pt idx="358">
                  <c:v>-3481</c:v>
                </c:pt>
                <c:pt idx="359">
                  <c:v>-3526</c:v>
                </c:pt>
                <c:pt idx="360">
                  <c:v>3682</c:v>
                </c:pt>
                <c:pt idx="361">
                  <c:v>1440</c:v>
                </c:pt>
                <c:pt idx="362">
                  <c:v>536</c:v>
                </c:pt>
                <c:pt idx="363">
                  <c:v>82</c:v>
                </c:pt>
                <c:pt idx="364">
                  <c:v>-41</c:v>
                </c:pt>
                <c:pt idx="365">
                  <c:v>-16</c:v>
                </c:pt>
                <c:pt idx="366">
                  <c:v>-54</c:v>
                </c:pt>
                <c:pt idx="367">
                  <c:v>-51</c:v>
                </c:pt>
                <c:pt idx="368">
                  <c:v>-43</c:v>
                </c:pt>
                <c:pt idx="369">
                  <c:v>-42</c:v>
                </c:pt>
                <c:pt idx="370">
                  <c:v>-53</c:v>
                </c:pt>
                <c:pt idx="371">
                  <c:v>-63</c:v>
                </c:pt>
                <c:pt idx="372">
                  <c:v>-46</c:v>
                </c:pt>
                <c:pt idx="373">
                  <c:v>-56</c:v>
                </c:pt>
                <c:pt idx="374">
                  <c:v>-40</c:v>
                </c:pt>
                <c:pt idx="375">
                  <c:v>126</c:v>
                </c:pt>
                <c:pt idx="376">
                  <c:v>379</c:v>
                </c:pt>
                <c:pt idx="377">
                  <c:v>412</c:v>
                </c:pt>
                <c:pt idx="378">
                  <c:v>568</c:v>
                </c:pt>
                <c:pt idx="379">
                  <c:v>-1118</c:v>
                </c:pt>
                <c:pt idx="380">
                  <c:v>-633</c:v>
                </c:pt>
                <c:pt idx="381">
                  <c:v>-260</c:v>
                </c:pt>
                <c:pt idx="382">
                  <c:v>-279</c:v>
                </c:pt>
                <c:pt idx="383">
                  <c:v>170</c:v>
                </c:pt>
                <c:pt idx="384">
                  <c:v>14</c:v>
                </c:pt>
                <c:pt idx="385">
                  <c:v>164</c:v>
                </c:pt>
                <c:pt idx="386">
                  <c:v>21</c:v>
                </c:pt>
                <c:pt idx="387">
                  <c:v>-258</c:v>
                </c:pt>
                <c:pt idx="388">
                  <c:v>-300</c:v>
                </c:pt>
                <c:pt idx="389">
                  <c:v>-1944</c:v>
                </c:pt>
                <c:pt idx="390">
                  <c:v>676</c:v>
                </c:pt>
                <c:pt idx="391">
                  <c:v>1145</c:v>
                </c:pt>
                <c:pt idx="392">
                  <c:v>498</c:v>
                </c:pt>
                <c:pt idx="393">
                  <c:v>68</c:v>
                </c:pt>
                <c:pt idx="394">
                  <c:v>43</c:v>
                </c:pt>
                <c:pt idx="395">
                  <c:v>-8</c:v>
                </c:pt>
                <c:pt idx="396">
                  <c:v>-31</c:v>
                </c:pt>
                <c:pt idx="397">
                  <c:v>-59</c:v>
                </c:pt>
                <c:pt idx="398">
                  <c:v>-38</c:v>
                </c:pt>
                <c:pt idx="399">
                  <c:v>-69</c:v>
                </c:pt>
                <c:pt idx="400">
                  <c:v>-86</c:v>
                </c:pt>
                <c:pt idx="401">
                  <c:v>-7</c:v>
                </c:pt>
                <c:pt idx="402">
                  <c:v>139</c:v>
                </c:pt>
                <c:pt idx="403">
                  <c:v>755</c:v>
                </c:pt>
                <c:pt idx="404">
                  <c:v>577</c:v>
                </c:pt>
                <c:pt idx="405">
                  <c:v>1111</c:v>
                </c:pt>
                <c:pt idx="406">
                  <c:v>-1648</c:v>
                </c:pt>
                <c:pt idx="407">
                  <c:v>-1139</c:v>
                </c:pt>
                <c:pt idx="408">
                  <c:v>534</c:v>
                </c:pt>
                <c:pt idx="409">
                  <c:v>-30086</c:v>
                </c:pt>
                <c:pt idx="410">
                  <c:v>634</c:v>
                </c:pt>
                <c:pt idx="411">
                  <c:v>134</c:v>
                </c:pt>
                <c:pt idx="412">
                  <c:v>-1800</c:v>
                </c:pt>
                <c:pt idx="413">
                  <c:v>-3295</c:v>
                </c:pt>
                <c:pt idx="414">
                  <c:v>-3365</c:v>
                </c:pt>
                <c:pt idx="415">
                  <c:v>2492</c:v>
                </c:pt>
                <c:pt idx="416">
                  <c:v>1101</c:v>
                </c:pt>
                <c:pt idx="417">
                  <c:v>393</c:v>
                </c:pt>
                <c:pt idx="418">
                  <c:v>64</c:v>
                </c:pt>
                <c:pt idx="419">
                  <c:v>0</c:v>
                </c:pt>
                <c:pt idx="420">
                  <c:v>-7</c:v>
                </c:pt>
                <c:pt idx="421">
                  <c:v>-18</c:v>
                </c:pt>
                <c:pt idx="422">
                  <c:v>-52</c:v>
                </c:pt>
                <c:pt idx="423">
                  <c:v>-52</c:v>
                </c:pt>
                <c:pt idx="424">
                  <c:v>-43</c:v>
                </c:pt>
                <c:pt idx="425">
                  <c:v>-16</c:v>
                </c:pt>
                <c:pt idx="426">
                  <c:v>30</c:v>
                </c:pt>
                <c:pt idx="427">
                  <c:v>310</c:v>
                </c:pt>
                <c:pt idx="428">
                  <c:v>371</c:v>
                </c:pt>
                <c:pt idx="429">
                  <c:v>208</c:v>
                </c:pt>
                <c:pt idx="430">
                  <c:v>990</c:v>
                </c:pt>
                <c:pt idx="431">
                  <c:v>164</c:v>
                </c:pt>
                <c:pt idx="432">
                  <c:v>-2498</c:v>
                </c:pt>
                <c:pt idx="433">
                  <c:v>-1113</c:v>
                </c:pt>
                <c:pt idx="434">
                  <c:v>500</c:v>
                </c:pt>
                <c:pt idx="435">
                  <c:v>1719</c:v>
                </c:pt>
                <c:pt idx="436">
                  <c:v>474</c:v>
                </c:pt>
                <c:pt idx="437">
                  <c:v>-61</c:v>
                </c:pt>
                <c:pt idx="438">
                  <c:v>-476</c:v>
                </c:pt>
                <c:pt idx="439">
                  <c:v>-3749</c:v>
                </c:pt>
                <c:pt idx="440">
                  <c:v>-3311</c:v>
                </c:pt>
                <c:pt idx="441">
                  <c:v>2499</c:v>
                </c:pt>
                <c:pt idx="442">
                  <c:v>1437</c:v>
                </c:pt>
                <c:pt idx="443">
                  <c:v>472</c:v>
                </c:pt>
                <c:pt idx="444">
                  <c:v>97</c:v>
                </c:pt>
                <c:pt idx="445">
                  <c:v>14</c:v>
                </c:pt>
                <c:pt idx="446">
                  <c:v>-15</c:v>
                </c:pt>
                <c:pt idx="447">
                  <c:v>-44</c:v>
                </c:pt>
                <c:pt idx="448">
                  <c:v>-24</c:v>
                </c:pt>
                <c:pt idx="449">
                  <c:v>-43</c:v>
                </c:pt>
                <c:pt idx="450">
                  <c:v>-42</c:v>
                </c:pt>
                <c:pt idx="451">
                  <c:v>-56</c:v>
                </c:pt>
                <c:pt idx="452">
                  <c:v>-66</c:v>
                </c:pt>
                <c:pt idx="453">
                  <c:v>15</c:v>
                </c:pt>
                <c:pt idx="454">
                  <c:v>320</c:v>
                </c:pt>
                <c:pt idx="455">
                  <c:v>548</c:v>
                </c:pt>
                <c:pt idx="456">
                  <c:v>-44</c:v>
                </c:pt>
                <c:pt idx="457">
                  <c:v>473</c:v>
                </c:pt>
                <c:pt idx="458">
                  <c:v>2312</c:v>
                </c:pt>
                <c:pt idx="459">
                  <c:v>-2102</c:v>
                </c:pt>
                <c:pt idx="460">
                  <c:v>-2714</c:v>
                </c:pt>
                <c:pt idx="461">
                  <c:v>-738</c:v>
                </c:pt>
                <c:pt idx="462">
                  <c:v>1224</c:v>
                </c:pt>
                <c:pt idx="463">
                  <c:v>1537</c:v>
                </c:pt>
                <c:pt idx="464">
                  <c:v>592</c:v>
                </c:pt>
                <c:pt idx="465">
                  <c:v>-638</c:v>
                </c:pt>
                <c:pt idx="466">
                  <c:v>-1567</c:v>
                </c:pt>
                <c:pt idx="467">
                  <c:v>-2673</c:v>
                </c:pt>
                <c:pt idx="468">
                  <c:v>-3031</c:v>
                </c:pt>
                <c:pt idx="469">
                  <c:v>552</c:v>
                </c:pt>
                <c:pt idx="470">
                  <c:v>2097</c:v>
                </c:pt>
                <c:pt idx="471">
                  <c:v>419</c:v>
                </c:pt>
                <c:pt idx="472">
                  <c:v>56</c:v>
                </c:pt>
                <c:pt idx="473">
                  <c:v>33</c:v>
                </c:pt>
                <c:pt idx="474">
                  <c:v>0</c:v>
                </c:pt>
                <c:pt idx="475">
                  <c:v>-19</c:v>
                </c:pt>
                <c:pt idx="476">
                  <c:v>-49</c:v>
                </c:pt>
                <c:pt idx="477">
                  <c:v>-49</c:v>
                </c:pt>
                <c:pt idx="478">
                  <c:v>-50</c:v>
                </c:pt>
                <c:pt idx="479">
                  <c:v>-29</c:v>
                </c:pt>
                <c:pt idx="480">
                  <c:v>76</c:v>
                </c:pt>
                <c:pt idx="481">
                  <c:v>215</c:v>
                </c:pt>
                <c:pt idx="482">
                  <c:v>532</c:v>
                </c:pt>
                <c:pt idx="483">
                  <c:v>178</c:v>
                </c:pt>
                <c:pt idx="484">
                  <c:v>1082</c:v>
                </c:pt>
                <c:pt idx="485">
                  <c:v>305</c:v>
                </c:pt>
                <c:pt idx="486">
                  <c:v>-2874</c:v>
                </c:pt>
                <c:pt idx="487">
                  <c:v>-1509</c:v>
                </c:pt>
                <c:pt idx="488">
                  <c:v>416</c:v>
                </c:pt>
                <c:pt idx="489">
                  <c:v>1151</c:v>
                </c:pt>
                <c:pt idx="490">
                  <c:v>867</c:v>
                </c:pt>
                <c:pt idx="491">
                  <c:v>454</c:v>
                </c:pt>
                <c:pt idx="492">
                  <c:v>-1885</c:v>
                </c:pt>
                <c:pt idx="493">
                  <c:v>-4296</c:v>
                </c:pt>
                <c:pt idx="494">
                  <c:v>2049</c:v>
                </c:pt>
                <c:pt idx="495">
                  <c:v>1977</c:v>
                </c:pt>
                <c:pt idx="496">
                  <c:v>564</c:v>
                </c:pt>
                <c:pt idx="497">
                  <c:v>64</c:v>
                </c:pt>
                <c:pt idx="498">
                  <c:v>13</c:v>
                </c:pt>
                <c:pt idx="499">
                  <c:v>-4</c:v>
                </c:pt>
                <c:pt idx="500">
                  <c:v>-31</c:v>
                </c:pt>
                <c:pt idx="501">
                  <c:v>-47</c:v>
                </c:pt>
                <c:pt idx="502">
                  <c:v>-46</c:v>
                </c:pt>
                <c:pt idx="503">
                  <c:v>-45</c:v>
                </c:pt>
                <c:pt idx="504">
                  <c:v>-47</c:v>
                </c:pt>
                <c:pt idx="505">
                  <c:v>-87</c:v>
                </c:pt>
                <c:pt idx="506">
                  <c:v>-65</c:v>
                </c:pt>
                <c:pt idx="507">
                  <c:v>53</c:v>
                </c:pt>
                <c:pt idx="508">
                  <c:v>213</c:v>
                </c:pt>
                <c:pt idx="509">
                  <c:v>404</c:v>
                </c:pt>
                <c:pt idx="510">
                  <c:v>163</c:v>
                </c:pt>
                <c:pt idx="511">
                  <c:v>-86</c:v>
                </c:pt>
                <c:pt idx="512">
                  <c:v>2228</c:v>
                </c:pt>
                <c:pt idx="513">
                  <c:v>-1</c:v>
                </c:pt>
                <c:pt idx="514">
                  <c:v>-2044</c:v>
                </c:pt>
                <c:pt idx="515">
                  <c:v>-1773</c:v>
                </c:pt>
                <c:pt idx="516">
                  <c:v>6</c:v>
                </c:pt>
                <c:pt idx="517">
                  <c:v>1183</c:v>
                </c:pt>
                <c:pt idx="518">
                  <c:v>360</c:v>
                </c:pt>
                <c:pt idx="519">
                  <c:v>173</c:v>
                </c:pt>
                <c:pt idx="520">
                  <c:v>-906</c:v>
                </c:pt>
                <c:pt idx="521">
                  <c:v>-3093</c:v>
                </c:pt>
                <c:pt idx="522">
                  <c:v>-3639</c:v>
                </c:pt>
                <c:pt idx="523">
                  <c:v>1391</c:v>
                </c:pt>
                <c:pt idx="524">
                  <c:v>1590</c:v>
                </c:pt>
                <c:pt idx="525">
                  <c:v>274</c:v>
                </c:pt>
                <c:pt idx="526">
                  <c:v>24</c:v>
                </c:pt>
                <c:pt idx="527">
                  <c:v>25</c:v>
                </c:pt>
                <c:pt idx="528">
                  <c:v>25</c:v>
                </c:pt>
                <c:pt idx="529">
                  <c:v>-27</c:v>
                </c:pt>
                <c:pt idx="530">
                  <c:v>-47</c:v>
                </c:pt>
                <c:pt idx="531">
                  <c:v>-38</c:v>
                </c:pt>
                <c:pt idx="532">
                  <c:v>-39</c:v>
                </c:pt>
                <c:pt idx="533">
                  <c:v>-467</c:v>
                </c:pt>
                <c:pt idx="534">
                  <c:v>8</c:v>
                </c:pt>
                <c:pt idx="535">
                  <c:v>386</c:v>
                </c:pt>
                <c:pt idx="536">
                  <c:v>648</c:v>
                </c:pt>
                <c:pt idx="537">
                  <c:v>519</c:v>
                </c:pt>
                <c:pt idx="538">
                  <c:v>2804</c:v>
                </c:pt>
                <c:pt idx="539">
                  <c:v>156</c:v>
                </c:pt>
                <c:pt idx="540">
                  <c:v>-3230</c:v>
                </c:pt>
                <c:pt idx="541">
                  <c:v>-2694</c:v>
                </c:pt>
                <c:pt idx="542">
                  <c:v>-201</c:v>
                </c:pt>
                <c:pt idx="543">
                  <c:v>738</c:v>
                </c:pt>
                <c:pt idx="544">
                  <c:v>1089</c:v>
                </c:pt>
                <c:pt idx="545">
                  <c:v>-693</c:v>
                </c:pt>
                <c:pt idx="546">
                  <c:v>-768</c:v>
                </c:pt>
                <c:pt idx="547">
                  <c:v>-3124</c:v>
                </c:pt>
                <c:pt idx="548">
                  <c:v>-2678</c:v>
                </c:pt>
                <c:pt idx="549">
                  <c:v>815</c:v>
                </c:pt>
                <c:pt idx="550">
                  <c:v>1136</c:v>
                </c:pt>
                <c:pt idx="551">
                  <c:v>211</c:v>
                </c:pt>
                <c:pt idx="552">
                  <c:v>62</c:v>
                </c:pt>
                <c:pt idx="553">
                  <c:v>35</c:v>
                </c:pt>
                <c:pt idx="554">
                  <c:v>1</c:v>
                </c:pt>
                <c:pt idx="555">
                  <c:v>-43</c:v>
                </c:pt>
                <c:pt idx="556">
                  <c:v>-38</c:v>
                </c:pt>
                <c:pt idx="557">
                  <c:v>-50</c:v>
                </c:pt>
                <c:pt idx="558">
                  <c:v>-25</c:v>
                </c:pt>
                <c:pt idx="559">
                  <c:v>-62</c:v>
                </c:pt>
                <c:pt idx="560">
                  <c:v>-35</c:v>
                </c:pt>
                <c:pt idx="561">
                  <c:v>-14</c:v>
                </c:pt>
                <c:pt idx="562">
                  <c:v>27</c:v>
                </c:pt>
                <c:pt idx="563">
                  <c:v>103</c:v>
                </c:pt>
                <c:pt idx="564">
                  <c:v>293</c:v>
                </c:pt>
                <c:pt idx="565">
                  <c:v>103</c:v>
                </c:pt>
                <c:pt idx="566">
                  <c:v>472</c:v>
                </c:pt>
                <c:pt idx="567">
                  <c:v>1394</c:v>
                </c:pt>
                <c:pt idx="568">
                  <c:v>-1686</c:v>
                </c:pt>
                <c:pt idx="569">
                  <c:v>-1849</c:v>
                </c:pt>
                <c:pt idx="570">
                  <c:v>165</c:v>
                </c:pt>
                <c:pt idx="571">
                  <c:v>-292</c:v>
                </c:pt>
                <c:pt idx="572">
                  <c:v>601</c:v>
                </c:pt>
                <c:pt idx="573">
                  <c:v>-158</c:v>
                </c:pt>
                <c:pt idx="574">
                  <c:v>-387</c:v>
                </c:pt>
                <c:pt idx="575">
                  <c:v>-322</c:v>
                </c:pt>
                <c:pt idx="576">
                  <c:v>-140</c:v>
                </c:pt>
                <c:pt idx="577">
                  <c:v>-597</c:v>
                </c:pt>
                <c:pt idx="578">
                  <c:v>-848</c:v>
                </c:pt>
                <c:pt idx="579">
                  <c:v>1254</c:v>
                </c:pt>
                <c:pt idx="580">
                  <c:v>179</c:v>
                </c:pt>
                <c:pt idx="581">
                  <c:v>149</c:v>
                </c:pt>
                <c:pt idx="582">
                  <c:v>35</c:v>
                </c:pt>
                <c:pt idx="583">
                  <c:v>18</c:v>
                </c:pt>
                <c:pt idx="584">
                  <c:v>-27</c:v>
                </c:pt>
                <c:pt idx="585">
                  <c:v>-57</c:v>
                </c:pt>
                <c:pt idx="586">
                  <c:v>-12</c:v>
                </c:pt>
                <c:pt idx="587">
                  <c:v>-41</c:v>
                </c:pt>
                <c:pt idx="588">
                  <c:v>-70</c:v>
                </c:pt>
                <c:pt idx="589">
                  <c:v>-36</c:v>
                </c:pt>
                <c:pt idx="590">
                  <c:v>34</c:v>
                </c:pt>
                <c:pt idx="591">
                  <c:v>435</c:v>
                </c:pt>
                <c:pt idx="592">
                  <c:v>489</c:v>
                </c:pt>
                <c:pt idx="593">
                  <c:v>57</c:v>
                </c:pt>
                <c:pt idx="594">
                  <c:v>2375</c:v>
                </c:pt>
                <c:pt idx="595">
                  <c:v>-330</c:v>
                </c:pt>
                <c:pt idx="596">
                  <c:v>-2243</c:v>
                </c:pt>
                <c:pt idx="597">
                  <c:v>-1006</c:v>
                </c:pt>
                <c:pt idx="598">
                  <c:v>207</c:v>
                </c:pt>
                <c:pt idx="599">
                  <c:v>1069</c:v>
                </c:pt>
                <c:pt idx="600">
                  <c:v>861</c:v>
                </c:pt>
                <c:pt idx="601">
                  <c:v>-772</c:v>
                </c:pt>
                <c:pt idx="602">
                  <c:v>-3948</c:v>
                </c:pt>
                <c:pt idx="603">
                  <c:v>-2361</c:v>
                </c:pt>
                <c:pt idx="604">
                  <c:v>2429</c:v>
                </c:pt>
                <c:pt idx="605">
                  <c:v>762</c:v>
                </c:pt>
                <c:pt idx="606">
                  <c:v>123</c:v>
                </c:pt>
                <c:pt idx="607">
                  <c:v>84</c:v>
                </c:pt>
                <c:pt idx="608">
                  <c:v>11</c:v>
                </c:pt>
                <c:pt idx="609">
                  <c:v>-44</c:v>
                </c:pt>
                <c:pt idx="610">
                  <c:v>-41</c:v>
                </c:pt>
                <c:pt idx="611">
                  <c:v>-47</c:v>
                </c:pt>
                <c:pt idx="612">
                  <c:v>-56</c:v>
                </c:pt>
                <c:pt idx="613">
                  <c:v>-63</c:v>
                </c:pt>
                <c:pt idx="614">
                  <c:v>-9</c:v>
                </c:pt>
                <c:pt idx="615">
                  <c:v>49</c:v>
                </c:pt>
                <c:pt idx="616">
                  <c:v>266</c:v>
                </c:pt>
                <c:pt idx="617">
                  <c:v>346</c:v>
                </c:pt>
                <c:pt idx="618">
                  <c:v>340</c:v>
                </c:pt>
                <c:pt idx="619">
                  <c:v>577</c:v>
                </c:pt>
                <c:pt idx="620">
                  <c:v>399</c:v>
                </c:pt>
                <c:pt idx="621">
                  <c:v>-2262</c:v>
                </c:pt>
                <c:pt idx="622">
                  <c:v>-1522</c:v>
                </c:pt>
                <c:pt idx="623">
                  <c:v>-315</c:v>
                </c:pt>
                <c:pt idx="624">
                  <c:v>651</c:v>
                </c:pt>
                <c:pt idx="625">
                  <c:v>1231</c:v>
                </c:pt>
                <c:pt idx="626">
                  <c:v>383</c:v>
                </c:pt>
                <c:pt idx="627">
                  <c:v>-1281</c:v>
                </c:pt>
                <c:pt idx="628">
                  <c:v>-4657</c:v>
                </c:pt>
                <c:pt idx="629">
                  <c:v>134</c:v>
                </c:pt>
                <c:pt idx="630">
                  <c:v>1599</c:v>
                </c:pt>
                <c:pt idx="631">
                  <c:v>559</c:v>
                </c:pt>
                <c:pt idx="632">
                  <c:v>94</c:v>
                </c:pt>
                <c:pt idx="633">
                  <c:v>38</c:v>
                </c:pt>
                <c:pt idx="634">
                  <c:v>-38</c:v>
                </c:pt>
                <c:pt idx="635">
                  <c:v>-64</c:v>
                </c:pt>
                <c:pt idx="636">
                  <c:v>-29</c:v>
                </c:pt>
                <c:pt idx="637">
                  <c:v>-27</c:v>
                </c:pt>
                <c:pt idx="638">
                  <c:v>-47</c:v>
                </c:pt>
                <c:pt idx="639">
                  <c:v>6</c:v>
                </c:pt>
                <c:pt idx="640">
                  <c:v>131</c:v>
                </c:pt>
                <c:pt idx="641">
                  <c:v>481</c:v>
                </c:pt>
                <c:pt idx="642">
                  <c:v>589</c:v>
                </c:pt>
                <c:pt idx="643">
                  <c:v>-71</c:v>
                </c:pt>
                <c:pt idx="644">
                  <c:v>2216</c:v>
                </c:pt>
                <c:pt idx="645">
                  <c:v>-2522</c:v>
                </c:pt>
                <c:pt idx="646">
                  <c:v>-2554</c:v>
                </c:pt>
                <c:pt idx="647">
                  <c:v>-514</c:v>
                </c:pt>
                <c:pt idx="648">
                  <c:v>1001</c:v>
                </c:pt>
                <c:pt idx="649">
                  <c:v>1573</c:v>
                </c:pt>
                <c:pt idx="650">
                  <c:v>434</c:v>
                </c:pt>
                <c:pt idx="651">
                  <c:v>-208</c:v>
                </c:pt>
                <c:pt idx="652">
                  <c:v>-2693</c:v>
                </c:pt>
                <c:pt idx="653">
                  <c:v>-3872</c:v>
                </c:pt>
                <c:pt idx="654">
                  <c:v>1439</c:v>
                </c:pt>
                <c:pt idx="655">
                  <c:v>1985</c:v>
                </c:pt>
                <c:pt idx="656">
                  <c:v>740</c:v>
                </c:pt>
                <c:pt idx="657">
                  <c:v>188</c:v>
                </c:pt>
                <c:pt idx="658">
                  <c:v>57</c:v>
                </c:pt>
                <c:pt idx="659">
                  <c:v>-34</c:v>
                </c:pt>
                <c:pt idx="660">
                  <c:v>-62</c:v>
                </c:pt>
                <c:pt idx="661">
                  <c:v>-41</c:v>
                </c:pt>
                <c:pt idx="662">
                  <c:v>-20</c:v>
                </c:pt>
                <c:pt idx="663">
                  <c:v>-34</c:v>
                </c:pt>
                <c:pt idx="664">
                  <c:v>-8</c:v>
                </c:pt>
                <c:pt idx="665">
                  <c:v>55</c:v>
                </c:pt>
                <c:pt idx="666">
                  <c:v>286</c:v>
                </c:pt>
                <c:pt idx="667">
                  <c:v>281</c:v>
                </c:pt>
                <c:pt idx="668">
                  <c:v>-92</c:v>
                </c:pt>
                <c:pt idx="669">
                  <c:v>1528</c:v>
                </c:pt>
                <c:pt idx="670">
                  <c:v>413</c:v>
                </c:pt>
                <c:pt idx="671">
                  <c:v>-2652</c:v>
                </c:pt>
                <c:pt idx="672">
                  <c:v>-1481</c:v>
                </c:pt>
                <c:pt idx="673">
                  <c:v>387</c:v>
                </c:pt>
                <c:pt idx="674">
                  <c:v>1447</c:v>
                </c:pt>
                <c:pt idx="675">
                  <c:v>895</c:v>
                </c:pt>
                <c:pt idx="676">
                  <c:v>255</c:v>
                </c:pt>
                <c:pt idx="677">
                  <c:v>-2638</c:v>
                </c:pt>
                <c:pt idx="678">
                  <c:v>-4737</c:v>
                </c:pt>
                <c:pt idx="679">
                  <c:v>278</c:v>
                </c:pt>
                <c:pt idx="680">
                  <c:v>3687</c:v>
                </c:pt>
                <c:pt idx="681">
                  <c:v>872</c:v>
                </c:pt>
                <c:pt idx="682">
                  <c:v>146</c:v>
                </c:pt>
                <c:pt idx="683">
                  <c:v>13</c:v>
                </c:pt>
                <c:pt idx="684">
                  <c:v>-59</c:v>
                </c:pt>
                <c:pt idx="685">
                  <c:v>-47</c:v>
                </c:pt>
                <c:pt idx="686">
                  <c:v>-18</c:v>
                </c:pt>
                <c:pt idx="687">
                  <c:v>-25</c:v>
                </c:pt>
                <c:pt idx="688">
                  <c:v>-32</c:v>
                </c:pt>
                <c:pt idx="689">
                  <c:v>67</c:v>
                </c:pt>
                <c:pt idx="690">
                  <c:v>139</c:v>
                </c:pt>
                <c:pt idx="691">
                  <c:v>215</c:v>
                </c:pt>
                <c:pt idx="692">
                  <c:v>106</c:v>
                </c:pt>
                <c:pt idx="693">
                  <c:v>-22</c:v>
                </c:pt>
                <c:pt idx="694">
                  <c:v>2956</c:v>
                </c:pt>
                <c:pt idx="695">
                  <c:v>-491</c:v>
                </c:pt>
                <c:pt idx="696">
                  <c:v>-2288</c:v>
                </c:pt>
                <c:pt idx="697">
                  <c:v>-940</c:v>
                </c:pt>
                <c:pt idx="698">
                  <c:v>700</c:v>
                </c:pt>
                <c:pt idx="699">
                  <c:v>1081</c:v>
                </c:pt>
                <c:pt idx="700">
                  <c:v>316</c:v>
                </c:pt>
                <c:pt idx="701">
                  <c:v>548</c:v>
                </c:pt>
                <c:pt idx="702">
                  <c:v>-1765</c:v>
                </c:pt>
                <c:pt idx="703">
                  <c:v>-2438</c:v>
                </c:pt>
                <c:pt idx="704">
                  <c:v>-3236</c:v>
                </c:pt>
                <c:pt idx="705">
                  <c:v>1712</c:v>
                </c:pt>
                <c:pt idx="706">
                  <c:v>1511</c:v>
                </c:pt>
                <c:pt idx="707">
                  <c:v>351</c:v>
                </c:pt>
                <c:pt idx="708">
                  <c:v>74</c:v>
                </c:pt>
                <c:pt idx="709">
                  <c:v>27</c:v>
                </c:pt>
                <c:pt idx="710">
                  <c:v>-22</c:v>
                </c:pt>
                <c:pt idx="711">
                  <c:v>-60</c:v>
                </c:pt>
                <c:pt idx="712">
                  <c:v>-43</c:v>
                </c:pt>
                <c:pt idx="713">
                  <c:v>-42</c:v>
                </c:pt>
                <c:pt idx="714">
                  <c:v>-37</c:v>
                </c:pt>
                <c:pt idx="715">
                  <c:v>-11</c:v>
                </c:pt>
                <c:pt idx="716">
                  <c:v>-27</c:v>
                </c:pt>
                <c:pt idx="717">
                  <c:v>-22</c:v>
                </c:pt>
                <c:pt idx="718">
                  <c:v>37</c:v>
                </c:pt>
                <c:pt idx="719">
                  <c:v>183</c:v>
                </c:pt>
                <c:pt idx="720">
                  <c:v>111</c:v>
                </c:pt>
                <c:pt idx="721">
                  <c:v>-171</c:v>
                </c:pt>
                <c:pt idx="722">
                  <c:v>621</c:v>
                </c:pt>
                <c:pt idx="723">
                  <c:v>2211</c:v>
                </c:pt>
                <c:pt idx="724">
                  <c:v>-1544</c:v>
                </c:pt>
                <c:pt idx="725">
                  <c:v>-2564</c:v>
                </c:pt>
                <c:pt idx="726">
                  <c:v>-1295</c:v>
                </c:pt>
                <c:pt idx="727">
                  <c:v>317</c:v>
                </c:pt>
                <c:pt idx="728">
                  <c:v>558</c:v>
                </c:pt>
                <c:pt idx="729">
                  <c:v>646</c:v>
                </c:pt>
                <c:pt idx="730">
                  <c:v>710</c:v>
                </c:pt>
                <c:pt idx="731">
                  <c:v>-1929</c:v>
                </c:pt>
                <c:pt idx="732">
                  <c:v>-2844</c:v>
                </c:pt>
                <c:pt idx="733">
                  <c:v>3265</c:v>
                </c:pt>
                <c:pt idx="734">
                  <c:v>907</c:v>
                </c:pt>
                <c:pt idx="735">
                  <c:v>154</c:v>
                </c:pt>
                <c:pt idx="736">
                  <c:v>-21</c:v>
                </c:pt>
                <c:pt idx="737">
                  <c:v>-21</c:v>
                </c:pt>
                <c:pt idx="738">
                  <c:v>21</c:v>
                </c:pt>
                <c:pt idx="739">
                  <c:v>6</c:v>
                </c:pt>
                <c:pt idx="740">
                  <c:v>-29</c:v>
                </c:pt>
                <c:pt idx="741">
                  <c:v>-44</c:v>
                </c:pt>
                <c:pt idx="742">
                  <c:v>-17</c:v>
                </c:pt>
                <c:pt idx="743">
                  <c:v>-58</c:v>
                </c:pt>
                <c:pt idx="744">
                  <c:v>-37</c:v>
                </c:pt>
                <c:pt idx="745">
                  <c:v>-6</c:v>
                </c:pt>
                <c:pt idx="746">
                  <c:v>62</c:v>
                </c:pt>
                <c:pt idx="747">
                  <c:v>223</c:v>
                </c:pt>
                <c:pt idx="748">
                  <c:v>483</c:v>
                </c:pt>
                <c:pt idx="749">
                  <c:v>327</c:v>
                </c:pt>
                <c:pt idx="750">
                  <c:v>-561</c:v>
                </c:pt>
                <c:pt idx="751">
                  <c:v>-1277</c:v>
                </c:pt>
                <c:pt idx="752">
                  <c:v>-186</c:v>
                </c:pt>
                <c:pt idx="753">
                  <c:v>59</c:v>
                </c:pt>
                <c:pt idx="754">
                  <c:v>55</c:v>
                </c:pt>
                <c:pt idx="755">
                  <c:v>244</c:v>
                </c:pt>
                <c:pt idx="756">
                  <c:v>-855</c:v>
                </c:pt>
                <c:pt idx="757">
                  <c:v>-1836</c:v>
                </c:pt>
                <c:pt idx="758">
                  <c:v>1311</c:v>
                </c:pt>
                <c:pt idx="759">
                  <c:v>653</c:v>
                </c:pt>
                <c:pt idx="760">
                  <c:v>13</c:v>
                </c:pt>
                <c:pt idx="761">
                  <c:v>11</c:v>
                </c:pt>
                <c:pt idx="762">
                  <c:v>17</c:v>
                </c:pt>
                <c:pt idx="763">
                  <c:v>11</c:v>
                </c:pt>
                <c:pt idx="764">
                  <c:v>-2</c:v>
                </c:pt>
                <c:pt idx="765">
                  <c:v>-7</c:v>
                </c:pt>
                <c:pt idx="766">
                  <c:v>-45</c:v>
                </c:pt>
                <c:pt idx="767">
                  <c:v>-17</c:v>
                </c:pt>
                <c:pt idx="768">
                  <c:v>-30</c:v>
                </c:pt>
                <c:pt idx="769">
                  <c:v>-44</c:v>
                </c:pt>
                <c:pt idx="770">
                  <c:v>-93</c:v>
                </c:pt>
                <c:pt idx="771">
                  <c:v>3</c:v>
                </c:pt>
                <c:pt idx="772">
                  <c:v>171</c:v>
                </c:pt>
                <c:pt idx="773">
                  <c:v>502</c:v>
                </c:pt>
                <c:pt idx="774">
                  <c:v>210</c:v>
                </c:pt>
                <c:pt idx="775">
                  <c:v>121</c:v>
                </c:pt>
                <c:pt idx="776">
                  <c:v>1697</c:v>
                </c:pt>
                <c:pt idx="777">
                  <c:v>-1608</c:v>
                </c:pt>
                <c:pt idx="778">
                  <c:v>-1851</c:v>
                </c:pt>
                <c:pt idx="779">
                  <c:v>185</c:v>
                </c:pt>
                <c:pt idx="780">
                  <c:v>1023</c:v>
                </c:pt>
                <c:pt idx="781">
                  <c:v>1466</c:v>
                </c:pt>
                <c:pt idx="782">
                  <c:v>249</c:v>
                </c:pt>
                <c:pt idx="783">
                  <c:v>-1056</c:v>
                </c:pt>
                <c:pt idx="784">
                  <c:v>-2925</c:v>
                </c:pt>
                <c:pt idx="785">
                  <c:v>-2662</c:v>
                </c:pt>
                <c:pt idx="786">
                  <c:v>1915</c:v>
                </c:pt>
                <c:pt idx="787">
                  <c:v>2506</c:v>
                </c:pt>
                <c:pt idx="788">
                  <c:v>612</c:v>
                </c:pt>
                <c:pt idx="789">
                  <c:v>132</c:v>
                </c:pt>
                <c:pt idx="790">
                  <c:v>68</c:v>
                </c:pt>
                <c:pt idx="791">
                  <c:v>-2</c:v>
                </c:pt>
                <c:pt idx="792">
                  <c:v>-27</c:v>
                </c:pt>
                <c:pt idx="793">
                  <c:v>-31</c:v>
                </c:pt>
                <c:pt idx="794">
                  <c:v>-26</c:v>
                </c:pt>
                <c:pt idx="795">
                  <c:v>-55</c:v>
                </c:pt>
                <c:pt idx="796">
                  <c:v>-27</c:v>
                </c:pt>
                <c:pt idx="797">
                  <c:v>16</c:v>
                </c:pt>
                <c:pt idx="798">
                  <c:v>475</c:v>
                </c:pt>
                <c:pt idx="799">
                  <c:v>672</c:v>
                </c:pt>
                <c:pt idx="800">
                  <c:v>-164</c:v>
                </c:pt>
                <c:pt idx="801">
                  <c:v>815</c:v>
                </c:pt>
                <c:pt idx="802">
                  <c:v>461</c:v>
                </c:pt>
                <c:pt idx="803">
                  <c:v>-2186</c:v>
                </c:pt>
                <c:pt idx="804">
                  <c:v>-1191</c:v>
                </c:pt>
                <c:pt idx="805">
                  <c:v>858</c:v>
                </c:pt>
                <c:pt idx="806">
                  <c:v>968</c:v>
                </c:pt>
                <c:pt idx="807">
                  <c:v>619</c:v>
                </c:pt>
                <c:pt idx="808">
                  <c:v>-439</c:v>
                </c:pt>
                <c:pt idx="809">
                  <c:v>-3101</c:v>
                </c:pt>
                <c:pt idx="810">
                  <c:v>-3702</c:v>
                </c:pt>
                <c:pt idx="811">
                  <c:v>209</c:v>
                </c:pt>
                <c:pt idx="812">
                  <c:v>2093</c:v>
                </c:pt>
                <c:pt idx="813">
                  <c:v>404</c:v>
                </c:pt>
                <c:pt idx="814">
                  <c:v>81</c:v>
                </c:pt>
                <c:pt idx="815">
                  <c:v>45</c:v>
                </c:pt>
                <c:pt idx="816">
                  <c:v>-22</c:v>
                </c:pt>
                <c:pt idx="817">
                  <c:v>-49</c:v>
                </c:pt>
                <c:pt idx="818">
                  <c:v>-29</c:v>
                </c:pt>
                <c:pt idx="819">
                  <c:v>-26</c:v>
                </c:pt>
                <c:pt idx="820">
                  <c:v>-12</c:v>
                </c:pt>
                <c:pt idx="821">
                  <c:v>-20</c:v>
                </c:pt>
                <c:pt idx="822">
                  <c:v>103</c:v>
                </c:pt>
                <c:pt idx="823">
                  <c:v>363</c:v>
                </c:pt>
                <c:pt idx="824">
                  <c:v>390</c:v>
                </c:pt>
                <c:pt idx="825">
                  <c:v>111</c:v>
                </c:pt>
                <c:pt idx="826">
                  <c:v>2879</c:v>
                </c:pt>
                <c:pt idx="827">
                  <c:v>-808</c:v>
                </c:pt>
                <c:pt idx="828">
                  <c:v>-2680</c:v>
                </c:pt>
                <c:pt idx="829">
                  <c:v>-2012</c:v>
                </c:pt>
                <c:pt idx="830">
                  <c:v>1643</c:v>
                </c:pt>
                <c:pt idx="831">
                  <c:v>705</c:v>
                </c:pt>
                <c:pt idx="832">
                  <c:v>1862</c:v>
                </c:pt>
                <c:pt idx="833">
                  <c:v>-272</c:v>
                </c:pt>
                <c:pt idx="834">
                  <c:v>-2745</c:v>
                </c:pt>
                <c:pt idx="835">
                  <c:v>-4864</c:v>
                </c:pt>
                <c:pt idx="836">
                  <c:v>-1426</c:v>
                </c:pt>
                <c:pt idx="837">
                  <c:v>2716</c:v>
                </c:pt>
                <c:pt idx="838">
                  <c:v>517</c:v>
                </c:pt>
                <c:pt idx="839">
                  <c:v>89</c:v>
                </c:pt>
                <c:pt idx="840">
                  <c:v>18</c:v>
                </c:pt>
                <c:pt idx="841">
                  <c:v>16</c:v>
                </c:pt>
                <c:pt idx="842">
                  <c:v>-7</c:v>
                </c:pt>
                <c:pt idx="843">
                  <c:v>-14</c:v>
                </c:pt>
                <c:pt idx="844">
                  <c:v>-24</c:v>
                </c:pt>
                <c:pt idx="845">
                  <c:v>-18</c:v>
                </c:pt>
                <c:pt idx="846">
                  <c:v>7</c:v>
                </c:pt>
                <c:pt idx="847">
                  <c:v>45</c:v>
                </c:pt>
                <c:pt idx="848">
                  <c:v>114</c:v>
                </c:pt>
                <c:pt idx="849">
                  <c:v>83</c:v>
                </c:pt>
                <c:pt idx="850">
                  <c:v>157</c:v>
                </c:pt>
                <c:pt idx="851">
                  <c:v>-51</c:v>
                </c:pt>
                <c:pt idx="852">
                  <c:v>-9</c:v>
                </c:pt>
                <c:pt idx="853">
                  <c:v>3434</c:v>
                </c:pt>
                <c:pt idx="854">
                  <c:v>738</c:v>
                </c:pt>
                <c:pt idx="855">
                  <c:v>-3245</c:v>
                </c:pt>
                <c:pt idx="856">
                  <c:v>-1721</c:v>
                </c:pt>
                <c:pt idx="857">
                  <c:v>-68</c:v>
                </c:pt>
                <c:pt idx="858">
                  <c:v>1730</c:v>
                </c:pt>
                <c:pt idx="859">
                  <c:v>1356</c:v>
                </c:pt>
                <c:pt idx="860">
                  <c:v>-504</c:v>
                </c:pt>
                <c:pt idx="861">
                  <c:v>-4046</c:v>
                </c:pt>
                <c:pt idx="862">
                  <c:v>-6224</c:v>
                </c:pt>
                <c:pt idx="863">
                  <c:v>3261</c:v>
                </c:pt>
                <c:pt idx="864">
                  <c:v>1275</c:v>
                </c:pt>
                <c:pt idx="865">
                  <c:v>137</c:v>
                </c:pt>
                <c:pt idx="866">
                  <c:v>44</c:v>
                </c:pt>
                <c:pt idx="867">
                  <c:v>14</c:v>
                </c:pt>
                <c:pt idx="868">
                  <c:v>-3</c:v>
                </c:pt>
                <c:pt idx="869">
                  <c:v>-8</c:v>
                </c:pt>
                <c:pt idx="870">
                  <c:v>-34</c:v>
                </c:pt>
                <c:pt idx="871">
                  <c:v>-4</c:v>
                </c:pt>
                <c:pt idx="872">
                  <c:v>-24</c:v>
                </c:pt>
                <c:pt idx="873">
                  <c:v>8</c:v>
                </c:pt>
                <c:pt idx="874">
                  <c:v>69</c:v>
                </c:pt>
                <c:pt idx="875">
                  <c:v>139</c:v>
                </c:pt>
                <c:pt idx="876">
                  <c:v>294</c:v>
                </c:pt>
                <c:pt idx="877">
                  <c:v>78</c:v>
                </c:pt>
                <c:pt idx="878">
                  <c:v>-323</c:v>
                </c:pt>
                <c:pt idx="879">
                  <c:v>60</c:v>
                </c:pt>
                <c:pt idx="880">
                  <c:v>2708</c:v>
                </c:pt>
                <c:pt idx="881">
                  <c:v>-2106</c:v>
                </c:pt>
                <c:pt idx="882">
                  <c:v>-2549</c:v>
                </c:pt>
                <c:pt idx="883">
                  <c:v>176</c:v>
                </c:pt>
                <c:pt idx="884">
                  <c:v>1340</c:v>
                </c:pt>
                <c:pt idx="885">
                  <c:v>1383</c:v>
                </c:pt>
                <c:pt idx="886">
                  <c:v>1184</c:v>
                </c:pt>
                <c:pt idx="887">
                  <c:v>-983</c:v>
                </c:pt>
                <c:pt idx="888">
                  <c:v>-4183</c:v>
                </c:pt>
                <c:pt idx="889">
                  <c:v>-4293</c:v>
                </c:pt>
                <c:pt idx="890">
                  <c:v>1442</c:v>
                </c:pt>
                <c:pt idx="891">
                  <c:v>3074</c:v>
                </c:pt>
                <c:pt idx="892">
                  <c:v>560</c:v>
                </c:pt>
                <c:pt idx="893">
                  <c:v>52</c:v>
                </c:pt>
                <c:pt idx="894">
                  <c:v>3</c:v>
                </c:pt>
                <c:pt idx="895">
                  <c:v>1</c:v>
                </c:pt>
                <c:pt idx="896">
                  <c:v>-31</c:v>
                </c:pt>
                <c:pt idx="897">
                  <c:v>-45</c:v>
                </c:pt>
                <c:pt idx="898">
                  <c:v>-41</c:v>
                </c:pt>
                <c:pt idx="899">
                  <c:v>-32</c:v>
                </c:pt>
                <c:pt idx="900">
                  <c:v>-72</c:v>
                </c:pt>
                <c:pt idx="901">
                  <c:v>-36</c:v>
                </c:pt>
                <c:pt idx="902">
                  <c:v>7</c:v>
                </c:pt>
                <c:pt idx="903">
                  <c:v>78</c:v>
                </c:pt>
                <c:pt idx="904">
                  <c:v>369</c:v>
                </c:pt>
                <c:pt idx="905">
                  <c:v>248</c:v>
                </c:pt>
                <c:pt idx="906">
                  <c:v>-328</c:v>
                </c:pt>
                <c:pt idx="907">
                  <c:v>920</c:v>
                </c:pt>
                <c:pt idx="908">
                  <c:v>1397</c:v>
                </c:pt>
                <c:pt idx="909">
                  <c:v>-1933</c:v>
                </c:pt>
                <c:pt idx="910">
                  <c:v>-2479</c:v>
                </c:pt>
                <c:pt idx="911">
                  <c:v>-749</c:v>
                </c:pt>
                <c:pt idx="912">
                  <c:v>667</c:v>
                </c:pt>
                <c:pt idx="913">
                  <c:v>978</c:v>
                </c:pt>
                <c:pt idx="914">
                  <c:v>372</c:v>
                </c:pt>
                <c:pt idx="915">
                  <c:v>-313</c:v>
                </c:pt>
                <c:pt idx="916">
                  <c:v>-3654</c:v>
                </c:pt>
                <c:pt idx="917">
                  <c:v>-429</c:v>
                </c:pt>
                <c:pt idx="918">
                  <c:v>2321</c:v>
                </c:pt>
                <c:pt idx="919">
                  <c:v>750</c:v>
                </c:pt>
                <c:pt idx="920">
                  <c:v>95</c:v>
                </c:pt>
                <c:pt idx="921">
                  <c:v>-8</c:v>
                </c:pt>
                <c:pt idx="922">
                  <c:v>-1</c:v>
                </c:pt>
                <c:pt idx="923">
                  <c:v>-25</c:v>
                </c:pt>
                <c:pt idx="924">
                  <c:v>-30</c:v>
                </c:pt>
                <c:pt idx="925">
                  <c:v>-25</c:v>
                </c:pt>
                <c:pt idx="926">
                  <c:v>-44</c:v>
                </c:pt>
                <c:pt idx="927">
                  <c:v>-59</c:v>
                </c:pt>
                <c:pt idx="928">
                  <c:v>-49</c:v>
                </c:pt>
                <c:pt idx="929">
                  <c:v>-35</c:v>
                </c:pt>
                <c:pt idx="930">
                  <c:v>-19</c:v>
                </c:pt>
                <c:pt idx="931">
                  <c:v>9</c:v>
                </c:pt>
                <c:pt idx="932">
                  <c:v>79</c:v>
                </c:pt>
                <c:pt idx="933">
                  <c:v>187</c:v>
                </c:pt>
                <c:pt idx="934">
                  <c:v>355</c:v>
                </c:pt>
                <c:pt idx="935">
                  <c:v>411</c:v>
                </c:pt>
                <c:pt idx="936">
                  <c:v>1010</c:v>
                </c:pt>
                <c:pt idx="937">
                  <c:v>-1969</c:v>
                </c:pt>
                <c:pt idx="938">
                  <c:v>-542</c:v>
                </c:pt>
                <c:pt idx="939">
                  <c:v>-420</c:v>
                </c:pt>
                <c:pt idx="940">
                  <c:v>-381</c:v>
                </c:pt>
                <c:pt idx="941">
                  <c:v>54</c:v>
                </c:pt>
                <c:pt idx="942">
                  <c:v>8</c:v>
                </c:pt>
                <c:pt idx="943">
                  <c:v>-776</c:v>
                </c:pt>
                <c:pt idx="944">
                  <c:v>399</c:v>
                </c:pt>
                <c:pt idx="945">
                  <c:v>906</c:v>
                </c:pt>
                <c:pt idx="946">
                  <c:v>120</c:v>
                </c:pt>
                <c:pt idx="947">
                  <c:v>10</c:v>
                </c:pt>
                <c:pt idx="948">
                  <c:v>46</c:v>
                </c:pt>
                <c:pt idx="949">
                  <c:v>-6</c:v>
                </c:pt>
                <c:pt idx="950">
                  <c:v>-22</c:v>
                </c:pt>
                <c:pt idx="951">
                  <c:v>-22</c:v>
                </c:pt>
                <c:pt idx="952">
                  <c:v>-41</c:v>
                </c:pt>
                <c:pt idx="953">
                  <c:v>-11</c:v>
                </c:pt>
                <c:pt idx="954">
                  <c:v>-44</c:v>
                </c:pt>
                <c:pt idx="955">
                  <c:v>-43</c:v>
                </c:pt>
                <c:pt idx="956">
                  <c:v>-33</c:v>
                </c:pt>
                <c:pt idx="957">
                  <c:v>33</c:v>
                </c:pt>
                <c:pt idx="958">
                  <c:v>241</c:v>
                </c:pt>
                <c:pt idx="959">
                  <c:v>259</c:v>
                </c:pt>
                <c:pt idx="960">
                  <c:v>44</c:v>
                </c:pt>
                <c:pt idx="961">
                  <c:v>488</c:v>
                </c:pt>
                <c:pt idx="962">
                  <c:v>3156</c:v>
                </c:pt>
                <c:pt idx="963">
                  <c:v>-1553</c:v>
                </c:pt>
                <c:pt idx="964">
                  <c:v>-2880</c:v>
                </c:pt>
                <c:pt idx="965">
                  <c:v>-810</c:v>
                </c:pt>
                <c:pt idx="966">
                  <c:v>1199</c:v>
                </c:pt>
                <c:pt idx="967">
                  <c:v>864</c:v>
                </c:pt>
                <c:pt idx="968">
                  <c:v>1124</c:v>
                </c:pt>
                <c:pt idx="969">
                  <c:v>-1818</c:v>
                </c:pt>
                <c:pt idx="970">
                  <c:v>-5650</c:v>
                </c:pt>
                <c:pt idx="971">
                  <c:v>819</c:v>
                </c:pt>
                <c:pt idx="972">
                  <c:v>1363</c:v>
                </c:pt>
                <c:pt idx="973">
                  <c:v>221</c:v>
                </c:pt>
                <c:pt idx="974">
                  <c:v>-4</c:v>
                </c:pt>
                <c:pt idx="975">
                  <c:v>34</c:v>
                </c:pt>
                <c:pt idx="976">
                  <c:v>0</c:v>
                </c:pt>
                <c:pt idx="977">
                  <c:v>-6</c:v>
                </c:pt>
                <c:pt idx="978">
                  <c:v>0</c:v>
                </c:pt>
                <c:pt idx="979">
                  <c:v>29</c:v>
                </c:pt>
                <c:pt idx="980">
                  <c:v>33</c:v>
                </c:pt>
                <c:pt idx="981">
                  <c:v>111</c:v>
                </c:pt>
                <c:pt idx="982">
                  <c:v>89</c:v>
                </c:pt>
                <c:pt idx="983">
                  <c:v>127</c:v>
                </c:pt>
                <c:pt idx="984">
                  <c:v>-12</c:v>
                </c:pt>
                <c:pt idx="985">
                  <c:v>1107</c:v>
                </c:pt>
                <c:pt idx="986">
                  <c:v>2293</c:v>
                </c:pt>
                <c:pt idx="987">
                  <c:v>-2143</c:v>
                </c:pt>
                <c:pt idx="988">
                  <c:v>-3050</c:v>
                </c:pt>
                <c:pt idx="989">
                  <c:v>-808</c:v>
                </c:pt>
                <c:pt idx="990">
                  <c:v>318</c:v>
                </c:pt>
                <c:pt idx="991">
                  <c:v>1370</c:v>
                </c:pt>
                <c:pt idx="992">
                  <c:v>775</c:v>
                </c:pt>
                <c:pt idx="993">
                  <c:v>-1992</c:v>
                </c:pt>
                <c:pt idx="994">
                  <c:v>-5715</c:v>
                </c:pt>
                <c:pt idx="995">
                  <c:v>2886</c:v>
                </c:pt>
                <c:pt idx="996">
                  <c:v>727</c:v>
                </c:pt>
                <c:pt idx="997">
                  <c:v>60</c:v>
                </c:pt>
                <c:pt idx="998">
                  <c:v>-13</c:v>
                </c:pt>
                <c:pt idx="999">
                  <c:v>-10</c:v>
                </c:pt>
                <c:pt idx="1000">
                  <c:v>-16</c:v>
                </c:pt>
                <c:pt idx="1001">
                  <c:v>-21</c:v>
                </c:pt>
                <c:pt idx="1002">
                  <c:v>-15</c:v>
                </c:pt>
                <c:pt idx="1003">
                  <c:v>33</c:v>
                </c:pt>
                <c:pt idx="1004">
                  <c:v>84</c:v>
                </c:pt>
                <c:pt idx="1005">
                  <c:v>158</c:v>
                </c:pt>
                <c:pt idx="1006">
                  <c:v>263</c:v>
                </c:pt>
                <c:pt idx="1007">
                  <c:v>143</c:v>
                </c:pt>
                <c:pt idx="1008">
                  <c:v>-157</c:v>
                </c:pt>
                <c:pt idx="1009">
                  <c:v>2171</c:v>
                </c:pt>
                <c:pt idx="1010">
                  <c:v>-2661</c:v>
                </c:pt>
                <c:pt idx="1011">
                  <c:v>-2386</c:v>
                </c:pt>
                <c:pt idx="1012">
                  <c:v>-168</c:v>
                </c:pt>
                <c:pt idx="1013">
                  <c:v>913</c:v>
                </c:pt>
                <c:pt idx="1014">
                  <c:v>1773</c:v>
                </c:pt>
                <c:pt idx="1015">
                  <c:v>571</c:v>
                </c:pt>
                <c:pt idx="1016">
                  <c:v>-1946</c:v>
                </c:pt>
                <c:pt idx="1017">
                  <c:v>-5357</c:v>
                </c:pt>
                <c:pt idx="1018">
                  <c:v>670</c:v>
                </c:pt>
                <c:pt idx="1019">
                  <c:v>1831</c:v>
                </c:pt>
                <c:pt idx="1020">
                  <c:v>410</c:v>
                </c:pt>
                <c:pt idx="1021">
                  <c:v>95</c:v>
                </c:pt>
                <c:pt idx="1022">
                  <c:v>3</c:v>
                </c:pt>
                <c:pt idx="1023">
                  <c:v>-47</c:v>
                </c:pt>
                <c:pt idx="1024">
                  <c:v>-41</c:v>
                </c:pt>
                <c:pt idx="1025">
                  <c:v>-42</c:v>
                </c:pt>
                <c:pt idx="1026">
                  <c:v>-29</c:v>
                </c:pt>
                <c:pt idx="1027">
                  <c:v>-31</c:v>
                </c:pt>
                <c:pt idx="1028">
                  <c:v>-20</c:v>
                </c:pt>
                <c:pt idx="1029">
                  <c:v>35</c:v>
                </c:pt>
                <c:pt idx="1030">
                  <c:v>96</c:v>
                </c:pt>
                <c:pt idx="1031">
                  <c:v>243</c:v>
                </c:pt>
                <c:pt idx="1032">
                  <c:v>161</c:v>
                </c:pt>
                <c:pt idx="1033">
                  <c:v>-279</c:v>
                </c:pt>
                <c:pt idx="1034">
                  <c:v>3622</c:v>
                </c:pt>
                <c:pt idx="1035">
                  <c:v>-1503</c:v>
                </c:pt>
                <c:pt idx="1036">
                  <c:v>-3021</c:v>
                </c:pt>
                <c:pt idx="1037">
                  <c:v>-1133</c:v>
                </c:pt>
                <c:pt idx="1038">
                  <c:v>391</c:v>
                </c:pt>
                <c:pt idx="1039">
                  <c:v>1101</c:v>
                </c:pt>
                <c:pt idx="1040">
                  <c:v>140</c:v>
                </c:pt>
                <c:pt idx="1041">
                  <c:v>173</c:v>
                </c:pt>
                <c:pt idx="1042">
                  <c:v>-4744</c:v>
                </c:pt>
                <c:pt idx="1043">
                  <c:v>-1389</c:v>
                </c:pt>
                <c:pt idx="1044">
                  <c:v>2797</c:v>
                </c:pt>
                <c:pt idx="1045">
                  <c:v>612</c:v>
                </c:pt>
                <c:pt idx="1046">
                  <c:v>78</c:v>
                </c:pt>
                <c:pt idx="1047">
                  <c:v>30</c:v>
                </c:pt>
                <c:pt idx="1048">
                  <c:v>-8</c:v>
                </c:pt>
                <c:pt idx="1049">
                  <c:v>-45</c:v>
                </c:pt>
                <c:pt idx="1050">
                  <c:v>-26</c:v>
                </c:pt>
                <c:pt idx="1051">
                  <c:v>-51</c:v>
                </c:pt>
                <c:pt idx="1052">
                  <c:v>-52</c:v>
                </c:pt>
                <c:pt idx="1053">
                  <c:v>-15</c:v>
                </c:pt>
                <c:pt idx="1054">
                  <c:v>32</c:v>
                </c:pt>
                <c:pt idx="1055">
                  <c:v>153</c:v>
                </c:pt>
                <c:pt idx="1056">
                  <c:v>298</c:v>
                </c:pt>
                <c:pt idx="1057">
                  <c:v>219</c:v>
                </c:pt>
                <c:pt idx="1058">
                  <c:v>-80</c:v>
                </c:pt>
                <c:pt idx="1059">
                  <c:v>2492</c:v>
                </c:pt>
                <c:pt idx="1060">
                  <c:v>-2519</c:v>
                </c:pt>
                <c:pt idx="1061">
                  <c:v>-2659</c:v>
                </c:pt>
                <c:pt idx="1062">
                  <c:v>-89</c:v>
                </c:pt>
                <c:pt idx="1063">
                  <c:v>1340</c:v>
                </c:pt>
                <c:pt idx="1064">
                  <c:v>1448</c:v>
                </c:pt>
                <c:pt idx="1065">
                  <c:v>-419</c:v>
                </c:pt>
                <c:pt idx="1066">
                  <c:v>-3241</c:v>
                </c:pt>
                <c:pt idx="1067">
                  <c:v>-5670</c:v>
                </c:pt>
                <c:pt idx="1068">
                  <c:v>1832</c:v>
                </c:pt>
                <c:pt idx="1069">
                  <c:v>1472</c:v>
                </c:pt>
                <c:pt idx="1070">
                  <c:v>191</c:v>
                </c:pt>
                <c:pt idx="1071">
                  <c:v>62</c:v>
                </c:pt>
                <c:pt idx="1072">
                  <c:v>10</c:v>
                </c:pt>
                <c:pt idx="1073">
                  <c:v>-33</c:v>
                </c:pt>
                <c:pt idx="1074">
                  <c:v>-54</c:v>
                </c:pt>
                <c:pt idx="1075">
                  <c:v>-57</c:v>
                </c:pt>
                <c:pt idx="1076">
                  <c:v>-37</c:v>
                </c:pt>
                <c:pt idx="1077">
                  <c:v>-20</c:v>
                </c:pt>
                <c:pt idx="1078">
                  <c:v>-4</c:v>
                </c:pt>
                <c:pt idx="1079">
                  <c:v>73</c:v>
                </c:pt>
                <c:pt idx="1080">
                  <c:v>351</c:v>
                </c:pt>
                <c:pt idx="1081">
                  <c:v>356</c:v>
                </c:pt>
                <c:pt idx="1082">
                  <c:v>122</c:v>
                </c:pt>
                <c:pt idx="1083">
                  <c:v>-94</c:v>
                </c:pt>
                <c:pt idx="1084">
                  <c:v>3061</c:v>
                </c:pt>
                <c:pt idx="1085">
                  <c:v>-2476</c:v>
                </c:pt>
                <c:pt idx="1086">
                  <c:v>-2656</c:v>
                </c:pt>
                <c:pt idx="1087">
                  <c:v>-880</c:v>
                </c:pt>
                <c:pt idx="1088">
                  <c:v>1443</c:v>
                </c:pt>
                <c:pt idx="1089">
                  <c:v>968</c:v>
                </c:pt>
                <c:pt idx="1090">
                  <c:v>322</c:v>
                </c:pt>
                <c:pt idx="1091">
                  <c:v>-757</c:v>
                </c:pt>
                <c:pt idx="1092">
                  <c:v>-2836</c:v>
                </c:pt>
                <c:pt idx="1093">
                  <c:v>-2864</c:v>
                </c:pt>
                <c:pt idx="1094">
                  <c:v>-566</c:v>
                </c:pt>
                <c:pt idx="1095">
                  <c:v>612</c:v>
                </c:pt>
                <c:pt idx="1096">
                  <c:v>211</c:v>
                </c:pt>
                <c:pt idx="1097">
                  <c:v>2</c:v>
                </c:pt>
                <c:pt idx="1098">
                  <c:v>5</c:v>
                </c:pt>
                <c:pt idx="1099">
                  <c:v>6</c:v>
                </c:pt>
                <c:pt idx="1100">
                  <c:v>-13</c:v>
                </c:pt>
                <c:pt idx="1101">
                  <c:v>-29</c:v>
                </c:pt>
                <c:pt idx="1102">
                  <c:v>-13</c:v>
                </c:pt>
                <c:pt idx="1103">
                  <c:v>-40</c:v>
                </c:pt>
                <c:pt idx="1104">
                  <c:v>-48</c:v>
                </c:pt>
                <c:pt idx="1105">
                  <c:v>-36</c:v>
                </c:pt>
                <c:pt idx="1106">
                  <c:v>-45</c:v>
                </c:pt>
                <c:pt idx="1107">
                  <c:v>33</c:v>
                </c:pt>
                <c:pt idx="1108">
                  <c:v>145</c:v>
                </c:pt>
                <c:pt idx="1109">
                  <c:v>443</c:v>
                </c:pt>
                <c:pt idx="1110">
                  <c:v>153</c:v>
                </c:pt>
                <c:pt idx="1111">
                  <c:v>105</c:v>
                </c:pt>
                <c:pt idx="1112">
                  <c:v>97</c:v>
                </c:pt>
                <c:pt idx="1113">
                  <c:v>-1200</c:v>
                </c:pt>
                <c:pt idx="1114">
                  <c:v>-163</c:v>
                </c:pt>
                <c:pt idx="1115">
                  <c:v>-216</c:v>
                </c:pt>
                <c:pt idx="1116">
                  <c:v>95</c:v>
                </c:pt>
                <c:pt idx="1117">
                  <c:v>-62</c:v>
                </c:pt>
                <c:pt idx="1118">
                  <c:v>-780</c:v>
                </c:pt>
                <c:pt idx="1119">
                  <c:v>-1993</c:v>
                </c:pt>
                <c:pt idx="1120">
                  <c:v>1388</c:v>
                </c:pt>
                <c:pt idx="1121">
                  <c:v>291</c:v>
                </c:pt>
                <c:pt idx="1122">
                  <c:v>196</c:v>
                </c:pt>
                <c:pt idx="1123">
                  <c:v>53</c:v>
                </c:pt>
                <c:pt idx="1124">
                  <c:v>15</c:v>
                </c:pt>
                <c:pt idx="1125">
                  <c:v>-33</c:v>
                </c:pt>
                <c:pt idx="1126">
                  <c:v>-22</c:v>
                </c:pt>
                <c:pt idx="1127">
                  <c:v>-38</c:v>
                </c:pt>
                <c:pt idx="1128">
                  <c:v>-3</c:v>
                </c:pt>
                <c:pt idx="1129">
                  <c:v>-13</c:v>
                </c:pt>
                <c:pt idx="1130">
                  <c:v>-31</c:v>
                </c:pt>
                <c:pt idx="1131">
                  <c:v>-36</c:v>
                </c:pt>
                <c:pt idx="1132">
                  <c:v>17</c:v>
                </c:pt>
                <c:pt idx="1133">
                  <c:v>311</c:v>
                </c:pt>
                <c:pt idx="1134">
                  <c:v>656</c:v>
                </c:pt>
                <c:pt idx="1135">
                  <c:v>539</c:v>
                </c:pt>
                <c:pt idx="1136">
                  <c:v>3036</c:v>
                </c:pt>
                <c:pt idx="1137">
                  <c:v>-1770</c:v>
                </c:pt>
                <c:pt idx="1138">
                  <c:v>-2429</c:v>
                </c:pt>
                <c:pt idx="1139">
                  <c:v>-416</c:v>
                </c:pt>
                <c:pt idx="1140">
                  <c:v>326</c:v>
                </c:pt>
                <c:pt idx="1141">
                  <c:v>730</c:v>
                </c:pt>
                <c:pt idx="1142">
                  <c:v>520</c:v>
                </c:pt>
                <c:pt idx="1143">
                  <c:v>168</c:v>
                </c:pt>
                <c:pt idx="1144">
                  <c:v>-2535</c:v>
                </c:pt>
                <c:pt idx="1145">
                  <c:v>-4032</c:v>
                </c:pt>
                <c:pt idx="1146">
                  <c:v>-523</c:v>
                </c:pt>
                <c:pt idx="1147">
                  <c:v>1877</c:v>
                </c:pt>
                <c:pt idx="1148">
                  <c:v>337</c:v>
                </c:pt>
                <c:pt idx="1149">
                  <c:v>75</c:v>
                </c:pt>
                <c:pt idx="1150">
                  <c:v>15</c:v>
                </c:pt>
                <c:pt idx="1151">
                  <c:v>-21</c:v>
                </c:pt>
                <c:pt idx="1152">
                  <c:v>-19</c:v>
                </c:pt>
                <c:pt idx="1153">
                  <c:v>-18</c:v>
                </c:pt>
                <c:pt idx="1154">
                  <c:v>-15</c:v>
                </c:pt>
                <c:pt idx="1155">
                  <c:v>-25</c:v>
                </c:pt>
                <c:pt idx="1156">
                  <c:v>0</c:v>
                </c:pt>
                <c:pt idx="1157">
                  <c:v>92</c:v>
                </c:pt>
                <c:pt idx="1158">
                  <c:v>246</c:v>
                </c:pt>
                <c:pt idx="1159">
                  <c:v>313</c:v>
                </c:pt>
                <c:pt idx="1160">
                  <c:v>5</c:v>
                </c:pt>
                <c:pt idx="1161">
                  <c:v>298</c:v>
                </c:pt>
                <c:pt idx="1162">
                  <c:v>2540</c:v>
                </c:pt>
                <c:pt idx="1163">
                  <c:v>-1705</c:v>
                </c:pt>
                <c:pt idx="1164">
                  <c:v>-2596</c:v>
                </c:pt>
                <c:pt idx="1165">
                  <c:v>-1084</c:v>
                </c:pt>
                <c:pt idx="1166">
                  <c:v>546</c:v>
                </c:pt>
                <c:pt idx="1167">
                  <c:v>1091</c:v>
                </c:pt>
                <c:pt idx="1168">
                  <c:v>317</c:v>
                </c:pt>
                <c:pt idx="1169">
                  <c:v>-170</c:v>
                </c:pt>
                <c:pt idx="1170">
                  <c:v>-4292</c:v>
                </c:pt>
                <c:pt idx="1171">
                  <c:v>671</c:v>
                </c:pt>
                <c:pt idx="1172">
                  <c:v>2386</c:v>
                </c:pt>
                <c:pt idx="1173">
                  <c:v>440</c:v>
                </c:pt>
                <c:pt idx="1174">
                  <c:v>56</c:v>
                </c:pt>
                <c:pt idx="1175">
                  <c:v>18</c:v>
                </c:pt>
                <c:pt idx="1176">
                  <c:v>6</c:v>
                </c:pt>
                <c:pt idx="1177">
                  <c:v>7</c:v>
                </c:pt>
                <c:pt idx="1178">
                  <c:v>9</c:v>
                </c:pt>
                <c:pt idx="1179">
                  <c:v>0</c:v>
                </c:pt>
                <c:pt idx="1180">
                  <c:v>-1</c:v>
                </c:pt>
                <c:pt idx="1181">
                  <c:v>56</c:v>
                </c:pt>
                <c:pt idx="1182">
                  <c:v>65</c:v>
                </c:pt>
                <c:pt idx="1183">
                  <c:v>20</c:v>
                </c:pt>
                <c:pt idx="1184">
                  <c:v>96</c:v>
                </c:pt>
                <c:pt idx="1185">
                  <c:v>110</c:v>
                </c:pt>
                <c:pt idx="1186">
                  <c:v>-319</c:v>
                </c:pt>
                <c:pt idx="1187">
                  <c:v>555</c:v>
                </c:pt>
                <c:pt idx="1188">
                  <c:v>2445</c:v>
                </c:pt>
                <c:pt idx="1189">
                  <c:v>-1879</c:v>
                </c:pt>
                <c:pt idx="1190">
                  <c:v>-2296</c:v>
                </c:pt>
                <c:pt idx="1191">
                  <c:v>-690</c:v>
                </c:pt>
                <c:pt idx="1192">
                  <c:v>-55</c:v>
                </c:pt>
                <c:pt idx="1193">
                  <c:v>1185</c:v>
                </c:pt>
                <c:pt idx="1194">
                  <c:v>498</c:v>
                </c:pt>
                <c:pt idx="1195">
                  <c:v>-2049</c:v>
                </c:pt>
                <c:pt idx="1196">
                  <c:v>-6262</c:v>
                </c:pt>
                <c:pt idx="1197">
                  <c:v>1222</c:v>
                </c:pt>
                <c:pt idx="1198">
                  <c:v>1285</c:v>
                </c:pt>
                <c:pt idx="1199">
                  <c:v>236</c:v>
                </c:pt>
                <c:pt idx="1200">
                  <c:v>38</c:v>
                </c:pt>
                <c:pt idx="1201">
                  <c:v>-15</c:v>
                </c:pt>
                <c:pt idx="1202">
                  <c:v>-6</c:v>
                </c:pt>
                <c:pt idx="1203">
                  <c:v>-13</c:v>
                </c:pt>
                <c:pt idx="1204">
                  <c:v>-17</c:v>
                </c:pt>
                <c:pt idx="1205">
                  <c:v>6</c:v>
                </c:pt>
                <c:pt idx="1206">
                  <c:v>63</c:v>
                </c:pt>
                <c:pt idx="1207">
                  <c:v>115</c:v>
                </c:pt>
                <c:pt idx="1208">
                  <c:v>123</c:v>
                </c:pt>
                <c:pt idx="1209">
                  <c:v>124</c:v>
                </c:pt>
                <c:pt idx="1210">
                  <c:v>-73</c:v>
                </c:pt>
                <c:pt idx="1211">
                  <c:v>-583</c:v>
                </c:pt>
                <c:pt idx="1212">
                  <c:v>4468</c:v>
                </c:pt>
                <c:pt idx="1213">
                  <c:v>1056</c:v>
                </c:pt>
                <c:pt idx="1214">
                  <c:v>-3303</c:v>
                </c:pt>
                <c:pt idx="1215">
                  <c:v>-2937</c:v>
                </c:pt>
                <c:pt idx="1216">
                  <c:v>-570</c:v>
                </c:pt>
                <c:pt idx="1217">
                  <c:v>1016</c:v>
                </c:pt>
                <c:pt idx="1218">
                  <c:v>1893</c:v>
                </c:pt>
                <c:pt idx="1219">
                  <c:v>-726</c:v>
                </c:pt>
                <c:pt idx="1220">
                  <c:v>-7504</c:v>
                </c:pt>
                <c:pt idx="1221">
                  <c:v>1229</c:v>
                </c:pt>
                <c:pt idx="1222">
                  <c:v>981</c:v>
                </c:pt>
                <c:pt idx="1223">
                  <c:v>79</c:v>
                </c:pt>
                <c:pt idx="1224">
                  <c:v>55</c:v>
                </c:pt>
                <c:pt idx="1225">
                  <c:v>8</c:v>
                </c:pt>
                <c:pt idx="1226">
                  <c:v>-5</c:v>
                </c:pt>
                <c:pt idx="1227">
                  <c:v>-17</c:v>
                </c:pt>
                <c:pt idx="1228">
                  <c:v>-31</c:v>
                </c:pt>
                <c:pt idx="1229">
                  <c:v>7</c:v>
                </c:pt>
                <c:pt idx="1230">
                  <c:v>55</c:v>
                </c:pt>
                <c:pt idx="1231">
                  <c:v>163</c:v>
                </c:pt>
                <c:pt idx="1232">
                  <c:v>125</c:v>
                </c:pt>
                <c:pt idx="1233">
                  <c:v>238</c:v>
                </c:pt>
                <c:pt idx="1234">
                  <c:v>127</c:v>
                </c:pt>
                <c:pt idx="1235">
                  <c:v>224</c:v>
                </c:pt>
                <c:pt idx="1236">
                  <c:v>1719</c:v>
                </c:pt>
                <c:pt idx="1237">
                  <c:v>-2760</c:v>
                </c:pt>
                <c:pt idx="1238">
                  <c:v>-2411</c:v>
                </c:pt>
                <c:pt idx="1239">
                  <c:v>-1165</c:v>
                </c:pt>
                <c:pt idx="1240">
                  <c:v>1456</c:v>
                </c:pt>
                <c:pt idx="1241">
                  <c:v>1012</c:v>
                </c:pt>
                <c:pt idx="1242">
                  <c:v>968</c:v>
                </c:pt>
                <c:pt idx="1243">
                  <c:v>-672</c:v>
                </c:pt>
                <c:pt idx="1244">
                  <c:v>-1802</c:v>
                </c:pt>
                <c:pt idx="1245">
                  <c:v>-3830</c:v>
                </c:pt>
                <c:pt idx="1246">
                  <c:v>-1618</c:v>
                </c:pt>
                <c:pt idx="1247">
                  <c:v>3398</c:v>
                </c:pt>
                <c:pt idx="1248">
                  <c:v>771</c:v>
                </c:pt>
                <c:pt idx="1249">
                  <c:v>220</c:v>
                </c:pt>
                <c:pt idx="1250">
                  <c:v>-11</c:v>
                </c:pt>
                <c:pt idx="1251">
                  <c:v>-36</c:v>
                </c:pt>
                <c:pt idx="1252">
                  <c:v>-79</c:v>
                </c:pt>
                <c:pt idx="1253">
                  <c:v>-25</c:v>
                </c:pt>
                <c:pt idx="1254">
                  <c:v>11</c:v>
                </c:pt>
                <c:pt idx="1255">
                  <c:v>9</c:v>
                </c:pt>
                <c:pt idx="1256">
                  <c:v>31</c:v>
                </c:pt>
                <c:pt idx="1257">
                  <c:v>31</c:v>
                </c:pt>
                <c:pt idx="1258">
                  <c:v>44</c:v>
                </c:pt>
                <c:pt idx="1259">
                  <c:v>123</c:v>
                </c:pt>
                <c:pt idx="1260">
                  <c:v>111</c:v>
                </c:pt>
                <c:pt idx="1261">
                  <c:v>-5</c:v>
                </c:pt>
                <c:pt idx="1262">
                  <c:v>-164</c:v>
                </c:pt>
                <c:pt idx="1263">
                  <c:v>2816</c:v>
                </c:pt>
                <c:pt idx="1264">
                  <c:v>-1651</c:v>
                </c:pt>
                <c:pt idx="1265">
                  <c:v>-2860</c:v>
                </c:pt>
                <c:pt idx="1266">
                  <c:v>-498</c:v>
                </c:pt>
                <c:pt idx="1267">
                  <c:v>1014</c:v>
                </c:pt>
                <c:pt idx="1268">
                  <c:v>1077</c:v>
                </c:pt>
                <c:pt idx="1269">
                  <c:v>840</c:v>
                </c:pt>
                <c:pt idx="1270">
                  <c:v>-1097</c:v>
                </c:pt>
                <c:pt idx="1271">
                  <c:v>-4255</c:v>
                </c:pt>
                <c:pt idx="1272">
                  <c:v>-665</c:v>
                </c:pt>
                <c:pt idx="1273">
                  <c:v>1588</c:v>
                </c:pt>
                <c:pt idx="1274">
                  <c:v>794</c:v>
                </c:pt>
                <c:pt idx="1275">
                  <c:v>260</c:v>
                </c:pt>
                <c:pt idx="1276">
                  <c:v>54</c:v>
                </c:pt>
                <c:pt idx="1277">
                  <c:v>27</c:v>
                </c:pt>
                <c:pt idx="1278">
                  <c:v>0</c:v>
                </c:pt>
                <c:pt idx="1279">
                  <c:v>-33</c:v>
                </c:pt>
                <c:pt idx="1280">
                  <c:v>-37</c:v>
                </c:pt>
                <c:pt idx="1281">
                  <c:v>-36</c:v>
                </c:pt>
                <c:pt idx="1282">
                  <c:v>-47</c:v>
                </c:pt>
                <c:pt idx="1283">
                  <c:v>-23</c:v>
                </c:pt>
                <c:pt idx="1284">
                  <c:v>-28</c:v>
                </c:pt>
                <c:pt idx="1285">
                  <c:v>5</c:v>
                </c:pt>
                <c:pt idx="1286">
                  <c:v>47</c:v>
                </c:pt>
                <c:pt idx="1287">
                  <c:v>127</c:v>
                </c:pt>
                <c:pt idx="1288">
                  <c:v>60</c:v>
                </c:pt>
                <c:pt idx="1289">
                  <c:v>148</c:v>
                </c:pt>
                <c:pt idx="1290">
                  <c:v>407</c:v>
                </c:pt>
                <c:pt idx="1291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3-45BA-9D08-76C11BDB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38280"/>
        <c:axId val="854836312"/>
      </c:lineChart>
      <c:catAx>
        <c:axId val="85483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836312"/>
        <c:crosses val="autoZero"/>
        <c:auto val="1"/>
        <c:lblAlgn val="ctr"/>
        <c:lblOffset val="100"/>
        <c:noMultiLvlLbl val="0"/>
      </c:catAx>
      <c:valAx>
        <c:axId val="8548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8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10</xdr:row>
      <xdr:rowOff>152400</xdr:rowOff>
    </xdr:from>
    <xdr:to>
      <xdr:col>21</xdr:col>
      <xdr:colOff>403860</xdr:colOff>
      <xdr:row>23</xdr:row>
      <xdr:rowOff>22860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07B8B99-D8C5-4D11-B2A4-01BCC0F61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1</xdr:row>
      <xdr:rowOff>213360</xdr:rowOff>
    </xdr:from>
    <xdr:to>
      <xdr:col>18</xdr:col>
      <xdr:colOff>609600</xdr:colOff>
      <xdr:row>14</xdr:row>
      <xdr:rowOff>83820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E16E9E1-463B-4095-A8BB-F105F3A65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350744</xdr:colOff>
      <xdr:row>32</xdr:row>
      <xdr:rowOff>96370</xdr:rowOff>
    </xdr:from>
    <xdr:to>
      <xdr:col>21</xdr:col>
      <xdr:colOff>377414</xdr:colOff>
      <xdr:row>44</xdr:row>
      <xdr:rowOff>187810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28A40D-BE7D-436F-AD54-3FC13C63F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92"/>
  <sheetViews>
    <sheetView tabSelected="1" topLeftCell="A13" zoomScale="160" zoomScaleNormal="160" workbookViewId="0">
      <selection activeCell="I25" sqref="I25"/>
    </sheetView>
  </sheetViews>
  <sheetFormatPr defaultRowHeight="17.399999999999999" x14ac:dyDescent="0.4"/>
  <sheetData>
    <row r="1" spans="2:19" x14ac:dyDescent="0.4">
      <c r="B1">
        <v>54</v>
      </c>
      <c r="C1">
        <v>0</v>
      </c>
      <c r="D1">
        <v>2420</v>
      </c>
      <c r="E1">
        <v>-359.88540649414</v>
      </c>
      <c r="F1">
        <v>-47.841972351074197</v>
      </c>
      <c r="G1">
        <v>-22.574535369873001</v>
      </c>
      <c r="H1">
        <v>919</v>
      </c>
      <c r="I1" t="s">
        <v>0</v>
      </c>
      <c r="M1">
        <v>-43</v>
      </c>
      <c r="N1">
        <v>2</v>
      </c>
      <c r="O1">
        <v>-18</v>
      </c>
      <c r="P1">
        <v>0</v>
      </c>
      <c r="Q1">
        <v>-10.7143106460571</v>
      </c>
      <c r="R1">
        <v>26.986310958862301</v>
      </c>
      <c r="S1">
        <v>907</v>
      </c>
    </row>
    <row r="2" spans="2:19" x14ac:dyDescent="0.4">
      <c r="B2">
        <v>70</v>
      </c>
      <c r="C2">
        <v>16</v>
      </c>
      <c r="D2">
        <v>2414</v>
      </c>
      <c r="E2">
        <v>-359.94271850585898</v>
      </c>
      <c r="F2">
        <v>-47.784679412841797</v>
      </c>
      <c r="G2">
        <v>-22.288057327270501</v>
      </c>
      <c r="H2">
        <v>919</v>
      </c>
      <c r="I2" t="s">
        <v>1</v>
      </c>
      <c r="M2">
        <v>-34</v>
      </c>
      <c r="N2">
        <v>23</v>
      </c>
      <c r="O2">
        <v>-29</v>
      </c>
      <c r="P2">
        <v>0</v>
      </c>
      <c r="Q2">
        <v>-10.7143106460571</v>
      </c>
      <c r="R2">
        <v>26.871721267700099</v>
      </c>
      <c r="S2">
        <v>908</v>
      </c>
    </row>
    <row r="3" spans="2:19" x14ac:dyDescent="0.4">
      <c r="B3">
        <v>116</v>
      </c>
      <c r="C3">
        <v>14</v>
      </c>
      <c r="D3">
        <v>2411</v>
      </c>
      <c r="E3">
        <v>-360</v>
      </c>
      <c r="F3">
        <v>-47.440906524658203</v>
      </c>
      <c r="G3">
        <v>-21.9442825317382</v>
      </c>
      <c r="H3">
        <v>919</v>
      </c>
      <c r="I3" t="s">
        <v>2</v>
      </c>
      <c r="M3">
        <v>-71</v>
      </c>
      <c r="N3">
        <v>2</v>
      </c>
      <c r="O3">
        <v>-45</v>
      </c>
      <c r="P3">
        <v>5.7294845581054597E-2</v>
      </c>
      <c r="Q3">
        <v>-10.7143106460571</v>
      </c>
      <c r="R3">
        <v>26.699832916259702</v>
      </c>
      <c r="S3">
        <v>912</v>
      </c>
    </row>
    <row r="4" spans="2:19" x14ac:dyDescent="0.4">
      <c r="B4">
        <v>109</v>
      </c>
      <c r="C4">
        <v>10</v>
      </c>
      <c r="D4">
        <v>2398</v>
      </c>
      <c r="E4">
        <v>-360</v>
      </c>
      <c r="F4">
        <v>-47.154426574707003</v>
      </c>
      <c r="G4">
        <v>-21.5432109832763</v>
      </c>
      <c r="H4">
        <v>919</v>
      </c>
      <c r="I4" t="s">
        <v>3</v>
      </c>
      <c r="M4">
        <v>-51</v>
      </c>
      <c r="N4">
        <v>-22</v>
      </c>
      <c r="O4">
        <v>-39</v>
      </c>
      <c r="P4">
        <v>0</v>
      </c>
      <c r="Q4">
        <v>-10.7143106460571</v>
      </c>
      <c r="R4">
        <v>26.64253616333</v>
      </c>
      <c r="S4">
        <v>914</v>
      </c>
    </row>
    <row r="5" spans="2:19" x14ac:dyDescent="0.4">
      <c r="B5">
        <v>75</v>
      </c>
      <c r="C5">
        <v>-20</v>
      </c>
      <c r="D5">
        <v>2379</v>
      </c>
      <c r="E5">
        <v>-360</v>
      </c>
      <c r="F5">
        <v>-47.039833068847599</v>
      </c>
      <c r="G5">
        <v>-21.314029693603501</v>
      </c>
      <c r="H5">
        <v>918</v>
      </c>
      <c r="I5" t="s">
        <v>4</v>
      </c>
      <c r="M5">
        <v>-41</v>
      </c>
      <c r="N5">
        <v>-11</v>
      </c>
      <c r="O5">
        <v>-37</v>
      </c>
      <c r="P5">
        <v>0</v>
      </c>
      <c r="Q5">
        <v>-10.5997190475463</v>
      </c>
      <c r="R5">
        <v>26.5279445648193</v>
      </c>
      <c r="S5">
        <v>916</v>
      </c>
    </row>
    <row r="6" spans="2:19" x14ac:dyDescent="0.4">
      <c r="B6">
        <v>92</v>
      </c>
      <c r="C6">
        <v>7</v>
      </c>
      <c r="D6">
        <v>2383</v>
      </c>
      <c r="E6">
        <v>-360.05731201171801</v>
      </c>
      <c r="F6">
        <v>-46.982536315917898</v>
      </c>
      <c r="G6">
        <v>-21.199438095092699</v>
      </c>
      <c r="H6">
        <v>918</v>
      </c>
      <c r="I6" t="s">
        <v>5</v>
      </c>
      <c r="M6">
        <v>-21</v>
      </c>
      <c r="N6">
        <v>3</v>
      </c>
      <c r="O6">
        <v>-55</v>
      </c>
      <c r="P6">
        <v>0</v>
      </c>
      <c r="Q6">
        <v>-10.542423248291</v>
      </c>
      <c r="R6">
        <v>26.4706497192382</v>
      </c>
      <c r="S6">
        <v>919</v>
      </c>
    </row>
    <row r="7" spans="2:19" x14ac:dyDescent="0.4">
      <c r="B7">
        <v>82</v>
      </c>
      <c r="C7">
        <v>-1</v>
      </c>
      <c r="D7">
        <v>2363</v>
      </c>
      <c r="E7">
        <v>-360.11459350585898</v>
      </c>
      <c r="F7">
        <v>-46.982536315917898</v>
      </c>
      <c r="G7">
        <v>-21.027551651000898</v>
      </c>
      <c r="H7">
        <v>918</v>
      </c>
      <c r="I7" t="s">
        <v>6</v>
      </c>
      <c r="M7">
        <v>-44</v>
      </c>
      <c r="N7">
        <v>-10</v>
      </c>
      <c r="O7">
        <v>-40</v>
      </c>
      <c r="P7">
        <v>0</v>
      </c>
      <c r="Q7">
        <v>-10.542423248291</v>
      </c>
      <c r="R7">
        <v>26.413352966308501</v>
      </c>
      <c r="S7">
        <v>919</v>
      </c>
    </row>
    <row r="8" spans="2:19" x14ac:dyDescent="0.4">
      <c r="B8">
        <v>79</v>
      </c>
      <c r="C8">
        <v>3</v>
      </c>
      <c r="D8">
        <v>2383</v>
      </c>
      <c r="E8">
        <v>-360.11459350585898</v>
      </c>
      <c r="F8">
        <v>-47.097129821777301</v>
      </c>
      <c r="G8">
        <v>-21.027551651000898</v>
      </c>
      <c r="H8">
        <v>918</v>
      </c>
      <c r="I8" t="s">
        <v>7</v>
      </c>
      <c r="M8">
        <v>-22</v>
      </c>
      <c r="N8">
        <v>-1</v>
      </c>
      <c r="O8">
        <v>-31</v>
      </c>
      <c r="P8">
        <v>0</v>
      </c>
      <c r="Q8">
        <v>-10.4851274490356</v>
      </c>
      <c r="R8">
        <v>26.3560581207275</v>
      </c>
      <c r="S8">
        <v>920</v>
      </c>
    </row>
    <row r="9" spans="2:19" x14ac:dyDescent="0.4">
      <c r="B9">
        <v>69</v>
      </c>
      <c r="C9">
        <v>1</v>
      </c>
      <c r="D9">
        <v>2381</v>
      </c>
      <c r="E9">
        <v>-360.11459350585898</v>
      </c>
      <c r="F9">
        <v>-47.154426574707003</v>
      </c>
      <c r="G9">
        <v>-21.027551651000898</v>
      </c>
      <c r="H9">
        <v>918</v>
      </c>
      <c r="I9" t="s">
        <v>8</v>
      </c>
      <c r="M9">
        <v>-45</v>
      </c>
      <c r="N9">
        <v>-11</v>
      </c>
      <c r="O9">
        <v>-33</v>
      </c>
      <c r="P9">
        <v>5.7294845581054597E-2</v>
      </c>
      <c r="Q9">
        <v>-10.4851274490356</v>
      </c>
      <c r="R9">
        <v>26.241466522216701</v>
      </c>
      <c r="S9">
        <v>921</v>
      </c>
    </row>
    <row r="10" spans="2:19" x14ac:dyDescent="0.4">
      <c r="B10">
        <v>72</v>
      </c>
      <c r="C10">
        <v>16</v>
      </c>
      <c r="D10">
        <v>2395</v>
      </c>
      <c r="E10">
        <v>-360.11459350585898</v>
      </c>
      <c r="F10">
        <v>-47.269016265869098</v>
      </c>
      <c r="G10">
        <v>-21.027551651000898</v>
      </c>
      <c r="H10">
        <v>917</v>
      </c>
      <c r="I10" t="s">
        <v>9</v>
      </c>
      <c r="M10">
        <v>2</v>
      </c>
      <c r="N10">
        <v>30</v>
      </c>
      <c r="O10">
        <v>-61</v>
      </c>
      <c r="P10">
        <v>0.114590644836425</v>
      </c>
      <c r="Q10">
        <v>-10.4851274490356</v>
      </c>
      <c r="R10">
        <v>26.241466522216701</v>
      </c>
      <c r="S10">
        <v>921</v>
      </c>
    </row>
    <row r="11" spans="2:19" x14ac:dyDescent="0.4">
      <c r="B11">
        <v>35</v>
      </c>
      <c r="C11">
        <v>2</v>
      </c>
      <c r="D11">
        <v>2388</v>
      </c>
      <c r="E11">
        <v>-360.11459350585898</v>
      </c>
      <c r="F11">
        <v>-47.3263130187988</v>
      </c>
      <c r="G11">
        <v>-20.9702548980712</v>
      </c>
      <c r="H11">
        <v>918</v>
      </c>
      <c r="I11" t="s">
        <v>10</v>
      </c>
      <c r="M11">
        <v>-51</v>
      </c>
      <c r="N11">
        <v>-23</v>
      </c>
      <c r="O11">
        <v>-39</v>
      </c>
      <c r="P11">
        <v>0.17188644409179599</v>
      </c>
      <c r="Q11">
        <v>-10.4851274490356</v>
      </c>
      <c r="R11">
        <v>26.298761367797798</v>
      </c>
      <c r="S11">
        <v>920</v>
      </c>
    </row>
    <row r="12" spans="2:19" x14ac:dyDescent="0.4">
      <c r="B12">
        <v>64</v>
      </c>
      <c r="C12">
        <v>26</v>
      </c>
      <c r="D12">
        <v>2399</v>
      </c>
      <c r="E12">
        <v>-360.11459350585898</v>
      </c>
      <c r="F12">
        <v>-47.440906524658203</v>
      </c>
      <c r="G12">
        <v>-21.027551651000898</v>
      </c>
      <c r="H12">
        <v>917</v>
      </c>
      <c r="I12" t="s">
        <v>11</v>
      </c>
      <c r="M12">
        <v>1</v>
      </c>
      <c r="N12">
        <v>27</v>
      </c>
      <c r="O12">
        <v>-37</v>
      </c>
      <c r="P12">
        <v>0.17188644409179599</v>
      </c>
      <c r="Q12">
        <v>-10.542423248291</v>
      </c>
      <c r="R12">
        <v>26.3560581207275</v>
      </c>
      <c r="S12">
        <v>920</v>
      </c>
    </row>
    <row r="13" spans="2:19" x14ac:dyDescent="0.4">
      <c r="B13">
        <v>36</v>
      </c>
      <c r="C13">
        <v>5</v>
      </c>
      <c r="D13">
        <v>2401</v>
      </c>
      <c r="E13">
        <v>-360.11459350585898</v>
      </c>
      <c r="F13">
        <v>-47.440906524658203</v>
      </c>
      <c r="G13">
        <v>-21.084846496581999</v>
      </c>
      <c r="H13">
        <v>917</v>
      </c>
      <c r="I13" t="s">
        <v>12</v>
      </c>
      <c r="M13">
        <v>-45</v>
      </c>
      <c r="N13">
        <v>-13</v>
      </c>
      <c r="O13">
        <v>-34</v>
      </c>
      <c r="P13">
        <v>0.229182243347167</v>
      </c>
      <c r="Q13">
        <v>-10.542423248291</v>
      </c>
      <c r="R13">
        <v>26.3560581207275</v>
      </c>
      <c r="S13">
        <v>920</v>
      </c>
    </row>
    <row r="14" spans="2:19" x14ac:dyDescent="0.4">
      <c r="B14">
        <v>13</v>
      </c>
      <c r="C14">
        <v>8</v>
      </c>
      <c r="D14">
        <v>2399</v>
      </c>
      <c r="E14">
        <v>-360.11459350585898</v>
      </c>
      <c r="F14">
        <v>-47.555496215820298</v>
      </c>
      <c r="G14">
        <v>-21.199438095092699</v>
      </c>
      <c r="H14">
        <v>917</v>
      </c>
      <c r="I14" t="s">
        <v>13</v>
      </c>
      <c r="M14">
        <v>-29</v>
      </c>
      <c r="N14">
        <v>-3</v>
      </c>
      <c r="O14">
        <v>-37</v>
      </c>
      <c r="P14">
        <v>0.28647899627685502</v>
      </c>
      <c r="Q14">
        <v>-10.5997190475463</v>
      </c>
      <c r="R14">
        <v>26.3560581207275</v>
      </c>
      <c r="S14">
        <v>919</v>
      </c>
    </row>
    <row r="15" spans="2:19" x14ac:dyDescent="0.4">
      <c r="B15">
        <v>12</v>
      </c>
      <c r="C15">
        <v>11</v>
      </c>
      <c r="D15">
        <v>2404</v>
      </c>
      <c r="E15">
        <v>-360.171875</v>
      </c>
      <c r="F15">
        <v>-47.670089721679602</v>
      </c>
      <c r="G15">
        <v>-21.428621292114201</v>
      </c>
      <c r="H15">
        <v>917</v>
      </c>
      <c r="I15" t="s">
        <v>14</v>
      </c>
      <c r="M15">
        <v>3</v>
      </c>
      <c r="N15">
        <v>23</v>
      </c>
      <c r="O15">
        <v>-34</v>
      </c>
      <c r="P15">
        <v>0.28647899627685502</v>
      </c>
      <c r="Q15">
        <v>-10.5997190475463</v>
      </c>
      <c r="R15">
        <v>26.3560581207275</v>
      </c>
      <c r="S15">
        <v>917</v>
      </c>
    </row>
    <row r="16" spans="2:19" x14ac:dyDescent="0.4">
      <c r="B16">
        <v>4</v>
      </c>
      <c r="C16">
        <v>-30</v>
      </c>
      <c r="D16">
        <v>2416</v>
      </c>
      <c r="E16">
        <v>-360.22918701171801</v>
      </c>
      <c r="F16">
        <v>-47.784679412841797</v>
      </c>
      <c r="G16">
        <v>-21.600507736206001</v>
      </c>
      <c r="H16">
        <v>917</v>
      </c>
      <c r="I16" t="s">
        <v>15</v>
      </c>
      <c r="M16">
        <v>-36</v>
      </c>
      <c r="N16">
        <v>3</v>
      </c>
      <c r="O16">
        <v>-40</v>
      </c>
      <c r="P16">
        <v>0.34377479553222601</v>
      </c>
      <c r="Q16">
        <v>-10.5997190475463</v>
      </c>
      <c r="R16">
        <v>26.3560581207275</v>
      </c>
      <c r="S16">
        <v>916</v>
      </c>
    </row>
    <row r="17" spans="2:19" x14ac:dyDescent="0.4">
      <c r="B17">
        <v>-14</v>
      </c>
      <c r="C17">
        <v>-16</v>
      </c>
      <c r="D17">
        <v>2414</v>
      </c>
      <c r="E17">
        <v>-360.28649902343699</v>
      </c>
      <c r="F17">
        <v>-47.841972351074197</v>
      </c>
      <c r="G17">
        <v>-21.9442825317382</v>
      </c>
      <c r="H17">
        <v>917</v>
      </c>
      <c r="I17" t="s">
        <v>16</v>
      </c>
      <c r="M17">
        <v>-55</v>
      </c>
      <c r="N17">
        <v>5</v>
      </c>
      <c r="O17">
        <v>-20</v>
      </c>
      <c r="P17">
        <v>0.40107059478759699</v>
      </c>
      <c r="Q17">
        <v>-10.5997190475463</v>
      </c>
      <c r="R17">
        <v>26.298761367797798</v>
      </c>
      <c r="S17">
        <v>914</v>
      </c>
    </row>
    <row r="18" spans="2:19" x14ac:dyDescent="0.4">
      <c r="B18">
        <v>7</v>
      </c>
      <c r="C18">
        <v>40</v>
      </c>
      <c r="D18">
        <v>2423</v>
      </c>
      <c r="E18">
        <v>-360.28649902343699</v>
      </c>
      <c r="F18">
        <v>-47.841972351074197</v>
      </c>
      <c r="G18">
        <v>-22.345352172851499</v>
      </c>
      <c r="H18">
        <v>917</v>
      </c>
      <c r="I18" t="s">
        <v>17</v>
      </c>
      <c r="M18">
        <v>-53</v>
      </c>
      <c r="N18">
        <v>-23</v>
      </c>
      <c r="O18">
        <v>-15</v>
      </c>
      <c r="P18">
        <v>0.40107059478759699</v>
      </c>
      <c r="Q18">
        <v>-10.657014846801699</v>
      </c>
      <c r="R18">
        <v>26.298761367797798</v>
      </c>
      <c r="S18">
        <v>914</v>
      </c>
    </row>
    <row r="19" spans="2:19" x14ac:dyDescent="0.4">
      <c r="B19">
        <v>10</v>
      </c>
      <c r="C19">
        <v>10</v>
      </c>
      <c r="D19">
        <v>2426</v>
      </c>
      <c r="E19">
        <v>-360.40106201171801</v>
      </c>
      <c r="F19">
        <v>-47.956565856933501</v>
      </c>
      <c r="G19">
        <v>-22.5172405242919</v>
      </c>
      <c r="H19">
        <v>917</v>
      </c>
      <c r="I19" t="s">
        <v>18</v>
      </c>
      <c r="M19">
        <v>-47</v>
      </c>
      <c r="N19">
        <v>27</v>
      </c>
      <c r="O19">
        <v>-36</v>
      </c>
      <c r="P19">
        <v>0.229182243347167</v>
      </c>
      <c r="Q19">
        <v>-10.657014846801699</v>
      </c>
      <c r="R19">
        <v>26.413352966308501</v>
      </c>
      <c r="S19">
        <v>917</v>
      </c>
    </row>
    <row r="20" spans="2:19" x14ac:dyDescent="0.4">
      <c r="B20">
        <v>-6</v>
      </c>
      <c r="C20">
        <v>0</v>
      </c>
      <c r="D20">
        <v>2443</v>
      </c>
      <c r="E20">
        <v>-360.40106201171801</v>
      </c>
      <c r="F20">
        <v>-48.013862609863203</v>
      </c>
      <c r="G20">
        <v>-22.631832122802699</v>
      </c>
      <c r="H20">
        <v>917</v>
      </c>
      <c r="I20" t="s">
        <v>19</v>
      </c>
      <c r="M20">
        <v>-18</v>
      </c>
      <c r="N20">
        <v>31</v>
      </c>
      <c r="O20">
        <v>-57</v>
      </c>
      <c r="P20">
        <v>0</v>
      </c>
      <c r="Q20">
        <v>-10.5997190475463</v>
      </c>
      <c r="R20">
        <v>26.4706497192382</v>
      </c>
      <c r="S20">
        <v>921</v>
      </c>
    </row>
    <row r="21" spans="2:19" x14ac:dyDescent="0.4">
      <c r="B21">
        <v>-127</v>
      </c>
      <c r="C21">
        <v>-14</v>
      </c>
      <c r="D21">
        <v>2383</v>
      </c>
      <c r="E21">
        <v>-360.28649902343699</v>
      </c>
      <c r="F21">
        <v>-48.357635498046797</v>
      </c>
      <c r="G21">
        <v>-22.861015319824201</v>
      </c>
      <c r="H21">
        <v>916</v>
      </c>
      <c r="I21" t="s">
        <v>20</v>
      </c>
      <c r="M21">
        <v>-45</v>
      </c>
      <c r="N21">
        <v>-80</v>
      </c>
      <c r="O21">
        <v>-67</v>
      </c>
      <c r="P21">
        <v>-0.171887397766113</v>
      </c>
      <c r="Q21">
        <v>-10.5997190475463</v>
      </c>
      <c r="R21">
        <v>26.5279445648193</v>
      </c>
      <c r="S21">
        <v>924</v>
      </c>
    </row>
    <row r="22" spans="2:19" x14ac:dyDescent="0.4">
      <c r="B22">
        <v>-526</v>
      </c>
      <c r="C22">
        <v>93</v>
      </c>
      <c r="D22">
        <v>2358</v>
      </c>
      <c r="E22">
        <v>-360.40106201171801</v>
      </c>
      <c r="F22">
        <v>-49.675437927246001</v>
      </c>
      <c r="G22">
        <v>-23.892339706420898</v>
      </c>
      <c r="H22">
        <v>914</v>
      </c>
      <c r="I22" t="s">
        <v>21</v>
      </c>
      <c r="M22">
        <v>-41</v>
      </c>
      <c r="N22">
        <v>-158</v>
      </c>
      <c r="O22">
        <v>-44</v>
      </c>
      <c r="P22">
        <v>-0.34377574920654203</v>
      </c>
      <c r="Q22">
        <v>-10.657014846801699</v>
      </c>
      <c r="R22">
        <v>26.5279445648193</v>
      </c>
      <c r="S22">
        <v>929</v>
      </c>
    </row>
    <row r="23" spans="2:19" x14ac:dyDescent="0.4">
      <c r="B23">
        <v>-1198</v>
      </c>
      <c r="C23">
        <v>1463</v>
      </c>
      <c r="D23">
        <v>2640</v>
      </c>
      <c r="E23">
        <v>-361.48968505859301</v>
      </c>
      <c r="F23">
        <v>-53.686141967773402</v>
      </c>
      <c r="G23">
        <v>-27.330085754394499</v>
      </c>
      <c r="H23">
        <v>856</v>
      </c>
      <c r="I23" t="s">
        <v>22</v>
      </c>
      <c r="M23">
        <v>-51</v>
      </c>
      <c r="N23">
        <v>-103</v>
      </c>
      <c r="O23">
        <v>-90</v>
      </c>
      <c r="P23">
        <v>-0.45836639404296797</v>
      </c>
      <c r="Q23">
        <v>-10.5997190475463</v>
      </c>
      <c r="R23">
        <v>26.5279445648193</v>
      </c>
      <c r="S23">
        <v>940</v>
      </c>
    </row>
    <row r="24" spans="2:19" x14ac:dyDescent="0.4">
      <c r="B24">
        <v>-2988</v>
      </c>
      <c r="C24">
        <v>3293</v>
      </c>
      <c r="D24">
        <v>3727</v>
      </c>
      <c r="E24">
        <v>-362.63562011718699</v>
      </c>
      <c r="F24">
        <v>-61.421073913574197</v>
      </c>
      <c r="G24">
        <v>-33.116958618163999</v>
      </c>
      <c r="H24">
        <v>836</v>
      </c>
      <c r="I24" t="s">
        <v>23</v>
      </c>
      <c r="M24">
        <v>-45</v>
      </c>
      <c r="N24">
        <v>6</v>
      </c>
      <c r="O24">
        <v>-47</v>
      </c>
      <c r="P24">
        <v>-0.57295799255371005</v>
      </c>
      <c r="Q24">
        <v>-10.4851274490356</v>
      </c>
      <c r="R24">
        <v>26.64253616333</v>
      </c>
      <c r="S24">
        <v>953</v>
      </c>
    </row>
    <row r="25" spans="2:19" x14ac:dyDescent="0.4">
      <c r="B25">
        <v>-3351</v>
      </c>
      <c r="C25">
        <v>4364</v>
      </c>
      <c r="D25">
        <v>802</v>
      </c>
      <c r="E25">
        <v>-363.78152465820301</v>
      </c>
      <c r="F25">
        <v>-60.160564422607401</v>
      </c>
      <c r="G25">
        <v>-32.142929077148402</v>
      </c>
      <c r="H25">
        <v>834</v>
      </c>
      <c r="I25" t="s">
        <v>24</v>
      </c>
      <c r="M25">
        <v>-25</v>
      </c>
      <c r="N25">
        <v>30</v>
      </c>
      <c r="O25">
        <v>-12</v>
      </c>
      <c r="P25">
        <v>-0.63025379180908203</v>
      </c>
      <c r="Q25">
        <v>-10.370535850524901</v>
      </c>
      <c r="R25">
        <v>26.814424514770501</v>
      </c>
      <c r="S25">
        <v>960</v>
      </c>
    </row>
    <row r="26" spans="2:19" x14ac:dyDescent="0.4">
      <c r="B26">
        <v>-2956</v>
      </c>
      <c r="C26">
        <v>2141</v>
      </c>
      <c r="D26">
        <v>233</v>
      </c>
      <c r="E26">
        <v>-365.55767822265602</v>
      </c>
      <c r="F26">
        <v>-55.2904243469238</v>
      </c>
      <c r="G26">
        <v>-32.200225830078097</v>
      </c>
      <c r="H26">
        <v>831</v>
      </c>
      <c r="I26" t="s">
        <v>25</v>
      </c>
      <c r="M26">
        <v>-2</v>
      </c>
      <c r="N26">
        <v>23</v>
      </c>
      <c r="O26">
        <v>-15</v>
      </c>
      <c r="P26">
        <v>-0.68754959106445301</v>
      </c>
      <c r="Q26">
        <v>-10.370535850524901</v>
      </c>
      <c r="R26">
        <v>26.871721267700099</v>
      </c>
      <c r="S26">
        <v>962</v>
      </c>
    </row>
    <row r="27" spans="2:19" x14ac:dyDescent="0.4">
      <c r="B27">
        <v>-1460</v>
      </c>
      <c r="C27">
        <v>296</v>
      </c>
      <c r="D27">
        <v>2094</v>
      </c>
      <c r="E27">
        <v>-368.25061035156199</v>
      </c>
      <c r="F27">
        <v>-49.3316650390625</v>
      </c>
      <c r="G27">
        <v>-33.002365112304602</v>
      </c>
      <c r="H27">
        <v>825</v>
      </c>
      <c r="I27" t="s">
        <v>26</v>
      </c>
      <c r="M27">
        <v>-3</v>
      </c>
      <c r="N27">
        <v>44</v>
      </c>
      <c r="O27">
        <v>-27</v>
      </c>
      <c r="P27">
        <v>-0.68754959106445301</v>
      </c>
      <c r="Q27">
        <v>-10.370535850524901</v>
      </c>
      <c r="R27">
        <v>26.9290161132812</v>
      </c>
      <c r="S27">
        <v>962</v>
      </c>
    </row>
    <row r="28" spans="2:19" x14ac:dyDescent="0.4">
      <c r="B28">
        <v>621</v>
      </c>
      <c r="C28">
        <v>-1757</v>
      </c>
      <c r="D28">
        <v>3598</v>
      </c>
      <c r="E28">
        <v>-370.313232421875</v>
      </c>
      <c r="F28">
        <v>-43.544792175292898</v>
      </c>
      <c r="G28">
        <v>-34.835830688476499</v>
      </c>
      <c r="H28">
        <v>823</v>
      </c>
      <c r="I28" t="s">
        <v>27</v>
      </c>
      <c r="M28">
        <v>-27</v>
      </c>
      <c r="N28">
        <v>9</v>
      </c>
      <c r="O28">
        <v>-32</v>
      </c>
      <c r="P28">
        <v>-0.63025379180908203</v>
      </c>
      <c r="Q28">
        <v>-10.370535850524901</v>
      </c>
      <c r="R28">
        <v>26.7571296691894</v>
      </c>
      <c r="S28">
        <v>961</v>
      </c>
    </row>
    <row r="29" spans="2:19" x14ac:dyDescent="0.4">
      <c r="B29">
        <v>3827</v>
      </c>
      <c r="C29">
        <v>-4032</v>
      </c>
      <c r="D29">
        <v>3635</v>
      </c>
      <c r="E29">
        <v>-370.026763916015</v>
      </c>
      <c r="F29">
        <v>-39.190311431884702</v>
      </c>
      <c r="G29">
        <v>-34.893131256103501</v>
      </c>
      <c r="H29">
        <v>821</v>
      </c>
      <c r="I29" t="s">
        <v>28</v>
      </c>
      <c r="M29">
        <v>-10</v>
      </c>
      <c r="N29">
        <v>38</v>
      </c>
      <c r="O29">
        <v>-28</v>
      </c>
      <c r="P29">
        <v>-0.57295799255371005</v>
      </c>
      <c r="Q29">
        <v>-10.370535850524901</v>
      </c>
      <c r="R29">
        <v>26.585239410400298</v>
      </c>
      <c r="S29">
        <v>961</v>
      </c>
    </row>
    <row r="30" spans="2:19" x14ac:dyDescent="0.4">
      <c r="B30">
        <v>5666</v>
      </c>
      <c r="C30">
        <v>-6358</v>
      </c>
      <c r="D30">
        <v>1501</v>
      </c>
      <c r="E30">
        <v>-367.21926879882801</v>
      </c>
      <c r="F30">
        <v>-38.674652099609297</v>
      </c>
      <c r="G30">
        <v>-34.377468109130803</v>
      </c>
      <c r="H30">
        <v>816</v>
      </c>
      <c r="I30" t="s">
        <v>29</v>
      </c>
      <c r="M30">
        <v>-3</v>
      </c>
      <c r="N30">
        <v>18</v>
      </c>
      <c r="O30">
        <v>-53</v>
      </c>
      <c r="P30">
        <v>-0.45836639404296797</v>
      </c>
      <c r="Q30">
        <v>-10.370535850524901</v>
      </c>
      <c r="R30">
        <v>26.3560581207275</v>
      </c>
      <c r="S30">
        <v>960</v>
      </c>
    </row>
    <row r="31" spans="2:19" x14ac:dyDescent="0.4">
      <c r="B31">
        <v>-202</v>
      </c>
      <c r="C31">
        <v>-1390</v>
      </c>
      <c r="D31">
        <v>2241</v>
      </c>
      <c r="E31">
        <v>-368.99545288085898</v>
      </c>
      <c r="F31">
        <v>-41.9405097961425</v>
      </c>
      <c r="G31">
        <v>-35.9817504882812</v>
      </c>
      <c r="H31">
        <v>858</v>
      </c>
      <c r="I31" t="s">
        <v>30</v>
      </c>
      <c r="M31">
        <v>-7</v>
      </c>
      <c r="N31">
        <v>16</v>
      </c>
      <c r="O31">
        <v>-48</v>
      </c>
      <c r="P31">
        <v>-0.34377574920654203</v>
      </c>
      <c r="Q31">
        <v>-10.370535850524901</v>
      </c>
      <c r="R31">
        <v>26.126874923706001</v>
      </c>
      <c r="S31">
        <v>957</v>
      </c>
    </row>
    <row r="32" spans="2:19" x14ac:dyDescent="0.4">
      <c r="B32">
        <v>1809</v>
      </c>
      <c r="C32">
        <v>2226</v>
      </c>
      <c r="D32">
        <v>4589</v>
      </c>
      <c r="E32">
        <v>-374.38122558593699</v>
      </c>
      <c r="F32">
        <v>-47.211719512939403</v>
      </c>
      <c r="G32">
        <v>-38.789241790771399</v>
      </c>
      <c r="H32">
        <v>903</v>
      </c>
      <c r="I32" t="s">
        <v>31</v>
      </c>
      <c r="M32">
        <v>64</v>
      </c>
      <c r="N32">
        <v>130</v>
      </c>
      <c r="O32">
        <v>-101</v>
      </c>
      <c r="P32">
        <v>-0.171887397766113</v>
      </c>
      <c r="Q32">
        <v>-10.427831649780201</v>
      </c>
      <c r="R32">
        <v>25.725805282592699</v>
      </c>
      <c r="S32">
        <v>948</v>
      </c>
    </row>
    <row r="33" spans="2:19" x14ac:dyDescent="0.4">
      <c r="B33">
        <v>-282</v>
      </c>
      <c r="C33">
        <v>-179</v>
      </c>
      <c r="D33">
        <v>3285</v>
      </c>
      <c r="E33">
        <v>-369.28192138671801</v>
      </c>
      <c r="F33">
        <v>-49.503555297851499</v>
      </c>
      <c r="G33">
        <v>-33.116958618163999</v>
      </c>
      <c r="H33">
        <v>907</v>
      </c>
      <c r="I33" t="s">
        <v>32</v>
      </c>
      <c r="M33">
        <v>31</v>
      </c>
      <c r="N33">
        <v>18</v>
      </c>
      <c r="O33">
        <v>-23</v>
      </c>
      <c r="P33">
        <v>0.28647899627685502</v>
      </c>
      <c r="Q33">
        <v>-10.542423248291</v>
      </c>
      <c r="R33">
        <v>25.210142135620099</v>
      </c>
      <c r="S33">
        <v>905</v>
      </c>
    </row>
    <row r="34" spans="2:19" x14ac:dyDescent="0.4">
      <c r="B34">
        <v>-69</v>
      </c>
      <c r="C34">
        <v>90</v>
      </c>
      <c r="D34">
        <v>2937</v>
      </c>
      <c r="E34">
        <v>-367.10467529296801</v>
      </c>
      <c r="F34">
        <v>-49.847328186035099</v>
      </c>
      <c r="G34">
        <v>-28.8770732879638</v>
      </c>
      <c r="H34">
        <v>913</v>
      </c>
      <c r="I34" t="s">
        <v>33</v>
      </c>
      <c r="M34">
        <v>57</v>
      </c>
      <c r="N34">
        <v>-43</v>
      </c>
      <c r="O34">
        <v>55</v>
      </c>
      <c r="P34">
        <v>1.2032108306884699</v>
      </c>
      <c r="Q34">
        <v>-11.516451835632299</v>
      </c>
      <c r="R34">
        <v>25.3820285797119</v>
      </c>
      <c r="S34">
        <v>749</v>
      </c>
    </row>
    <row r="35" spans="2:19" x14ac:dyDescent="0.4">
      <c r="B35">
        <v>-185</v>
      </c>
      <c r="C35">
        <v>-89</v>
      </c>
      <c r="D35">
        <v>2678</v>
      </c>
      <c r="E35">
        <v>-366.24523925781199</v>
      </c>
      <c r="F35">
        <v>-49.618144989013601</v>
      </c>
      <c r="G35">
        <v>-26.699832916259702</v>
      </c>
      <c r="H35">
        <v>914</v>
      </c>
      <c r="I35" t="s">
        <v>34</v>
      </c>
      <c r="M35">
        <v>428</v>
      </c>
      <c r="N35">
        <v>-305</v>
      </c>
      <c r="O35">
        <v>218</v>
      </c>
      <c r="P35">
        <v>2.5783090591430602</v>
      </c>
      <c r="Q35">
        <v>-13.8655786514282</v>
      </c>
      <c r="R35">
        <v>27.100902557373001</v>
      </c>
      <c r="S35">
        <v>29</v>
      </c>
    </row>
    <row r="36" spans="2:19" x14ac:dyDescent="0.4">
      <c r="B36">
        <v>-143</v>
      </c>
      <c r="C36">
        <v>54</v>
      </c>
      <c r="D36">
        <v>2534</v>
      </c>
      <c r="E36">
        <v>-366.13064575195301</v>
      </c>
      <c r="F36">
        <v>-49.560848236083899</v>
      </c>
      <c r="G36">
        <v>-26.814424514770501</v>
      </c>
      <c r="H36">
        <v>915</v>
      </c>
      <c r="I36" t="s">
        <v>35</v>
      </c>
      <c r="M36">
        <v>1103</v>
      </c>
      <c r="N36">
        <v>-679</v>
      </c>
      <c r="O36">
        <v>315</v>
      </c>
      <c r="P36">
        <v>4.8701410293579102</v>
      </c>
      <c r="Q36">
        <v>-20.511888504028299</v>
      </c>
      <c r="R36">
        <v>29.965692520141602</v>
      </c>
      <c r="S36">
        <v>84</v>
      </c>
    </row>
    <row r="37" spans="2:19" x14ac:dyDescent="0.4">
      <c r="B37">
        <v>-115</v>
      </c>
      <c r="C37">
        <v>143</v>
      </c>
      <c r="D37">
        <v>2482</v>
      </c>
      <c r="E37">
        <v>-366.35986328125</v>
      </c>
      <c r="F37">
        <v>-49.675437927246001</v>
      </c>
      <c r="G37">
        <v>-27.673860549926701</v>
      </c>
      <c r="H37">
        <v>915</v>
      </c>
      <c r="I37" t="s">
        <v>36</v>
      </c>
      <c r="M37">
        <v>2043</v>
      </c>
      <c r="N37">
        <v>-183</v>
      </c>
      <c r="O37">
        <v>255</v>
      </c>
      <c r="P37">
        <v>9.6256914138793892</v>
      </c>
      <c r="Q37">
        <v>-31.1689052581787</v>
      </c>
      <c r="R37">
        <v>33.804508209228501</v>
      </c>
      <c r="S37">
        <v>70</v>
      </c>
    </row>
    <row r="38" spans="2:19" x14ac:dyDescent="0.4">
      <c r="B38">
        <v>-19</v>
      </c>
      <c r="C38">
        <v>234</v>
      </c>
      <c r="D38">
        <v>2455</v>
      </c>
      <c r="E38">
        <v>-366.64630126953102</v>
      </c>
      <c r="F38">
        <v>-49.675437927246001</v>
      </c>
      <c r="G38">
        <v>-28.304113388061499</v>
      </c>
      <c r="H38">
        <v>914</v>
      </c>
      <c r="I38" t="s">
        <v>37</v>
      </c>
      <c r="M38">
        <v>3166</v>
      </c>
      <c r="N38">
        <v>147</v>
      </c>
      <c r="O38">
        <v>1757</v>
      </c>
      <c r="P38">
        <v>20.168113708496001</v>
      </c>
      <c r="Q38">
        <v>-45.091777801513601</v>
      </c>
      <c r="R38">
        <v>38.846534729003899</v>
      </c>
      <c r="S38">
        <v>55</v>
      </c>
    </row>
    <row r="39" spans="2:19" x14ac:dyDescent="0.4">
      <c r="B39">
        <v>39</v>
      </c>
      <c r="C39">
        <v>266</v>
      </c>
      <c r="D39">
        <v>2442</v>
      </c>
      <c r="E39">
        <v>-366.58901977539</v>
      </c>
      <c r="F39">
        <v>-49.446254730224602</v>
      </c>
      <c r="G39">
        <v>-28.1895236968994</v>
      </c>
      <c r="H39">
        <v>914</v>
      </c>
      <c r="I39" t="s">
        <v>38</v>
      </c>
      <c r="M39">
        <v>6495</v>
      </c>
      <c r="N39">
        <v>-2211</v>
      </c>
      <c r="O39">
        <v>778</v>
      </c>
      <c r="P39">
        <v>25.152843475341701</v>
      </c>
      <c r="Q39">
        <v>-50.076511383056598</v>
      </c>
      <c r="R39">
        <v>41.252960205078097</v>
      </c>
      <c r="S39">
        <v>57</v>
      </c>
    </row>
    <row r="40" spans="2:19" x14ac:dyDescent="0.4">
      <c r="B40">
        <v>22</v>
      </c>
      <c r="C40">
        <v>202</v>
      </c>
      <c r="D40">
        <v>2429</v>
      </c>
      <c r="E40">
        <v>-366.47442626953102</v>
      </c>
      <c r="F40">
        <v>-49.102481842041001</v>
      </c>
      <c r="G40">
        <v>-27.2154941558837</v>
      </c>
      <c r="H40">
        <v>914</v>
      </c>
      <c r="I40" t="s">
        <v>39</v>
      </c>
      <c r="M40">
        <v>4950</v>
      </c>
      <c r="N40">
        <v>-421</v>
      </c>
      <c r="O40">
        <v>-2355</v>
      </c>
      <c r="P40">
        <v>21.886989593505799</v>
      </c>
      <c r="Q40">
        <v>-45.320960998535099</v>
      </c>
      <c r="R40">
        <v>36.612003326416001</v>
      </c>
      <c r="S40">
        <v>50</v>
      </c>
    </row>
    <row r="41" spans="2:19" x14ac:dyDescent="0.4">
      <c r="B41">
        <v>-13</v>
      </c>
      <c r="C41">
        <v>173</v>
      </c>
      <c r="D41">
        <v>2433</v>
      </c>
      <c r="E41">
        <v>-366.53173828125</v>
      </c>
      <c r="F41">
        <v>-49.0451850891113</v>
      </c>
      <c r="G41">
        <v>-26.3560581207275</v>
      </c>
      <c r="H41">
        <v>913</v>
      </c>
      <c r="I41" t="s">
        <v>40</v>
      </c>
      <c r="M41">
        <v>2618</v>
      </c>
      <c r="N41">
        <v>478</v>
      </c>
      <c r="O41">
        <v>-1718</v>
      </c>
      <c r="P41">
        <v>15.412562370300201</v>
      </c>
      <c r="Q41">
        <v>-37.242256164550703</v>
      </c>
      <c r="R41">
        <v>34.950424194335902</v>
      </c>
      <c r="S41">
        <v>50</v>
      </c>
    </row>
    <row r="42" spans="2:19" x14ac:dyDescent="0.4">
      <c r="B42">
        <v>-43</v>
      </c>
      <c r="C42">
        <v>180</v>
      </c>
      <c r="D42">
        <v>2436</v>
      </c>
      <c r="E42">
        <v>-366.53173828125</v>
      </c>
      <c r="F42">
        <v>-49.388961791992102</v>
      </c>
      <c r="G42">
        <v>-26.012283325195298</v>
      </c>
      <c r="H42">
        <v>910</v>
      </c>
      <c r="I42" t="s">
        <v>41</v>
      </c>
      <c r="M42">
        <v>303</v>
      </c>
      <c r="N42">
        <v>526</v>
      </c>
      <c r="O42">
        <v>-596</v>
      </c>
      <c r="P42">
        <v>8.1360006332397408</v>
      </c>
      <c r="Q42">
        <v>-28.3614101409912</v>
      </c>
      <c r="R42">
        <v>34.090988159179602</v>
      </c>
      <c r="S42">
        <v>48</v>
      </c>
    </row>
    <row r="43" spans="2:19" x14ac:dyDescent="0.4">
      <c r="B43">
        <v>-80</v>
      </c>
      <c r="C43">
        <v>217</v>
      </c>
      <c r="D43">
        <v>2438</v>
      </c>
      <c r="E43">
        <v>-366.41711425781199</v>
      </c>
      <c r="F43">
        <v>-50.076511383056598</v>
      </c>
      <c r="G43">
        <v>-25.897691726684499</v>
      </c>
      <c r="H43">
        <v>908</v>
      </c>
      <c r="I43" t="s">
        <v>42</v>
      </c>
      <c r="M43">
        <v>-1656</v>
      </c>
      <c r="N43">
        <v>991</v>
      </c>
      <c r="O43">
        <v>889</v>
      </c>
      <c r="P43">
        <v>2.63560485839843</v>
      </c>
      <c r="Q43">
        <v>-20.6837768554687</v>
      </c>
      <c r="R43">
        <v>33.632621765136697</v>
      </c>
      <c r="S43">
        <v>29</v>
      </c>
    </row>
    <row r="44" spans="2:19" x14ac:dyDescent="0.4">
      <c r="B44">
        <v>-197</v>
      </c>
      <c r="C44">
        <v>235</v>
      </c>
      <c r="D44">
        <v>2468</v>
      </c>
      <c r="E44">
        <v>-366.47442626953102</v>
      </c>
      <c r="F44">
        <v>-51.107833862304602</v>
      </c>
      <c r="G44">
        <v>-26.069580078125</v>
      </c>
      <c r="H44">
        <v>906</v>
      </c>
      <c r="I44" t="s">
        <v>43</v>
      </c>
      <c r="M44">
        <v>-3120</v>
      </c>
      <c r="N44">
        <v>435</v>
      </c>
      <c r="O44">
        <v>656</v>
      </c>
      <c r="P44">
        <v>-1.2032122611999501</v>
      </c>
      <c r="Q44">
        <v>-13.2353248596191</v>
      </c>
      <c r="R44">
        <v>34.434764862060497</v>
      </c>
      <c r="S44">
        <v>27</v>
      </c>
    </row>
    <row r="45" spans="2:19" x14ac:dyDescent="0.4">
      <c r="B45">
        <v>-325</v>
      </c>
      <c r="C45">
        <v>322</v>
      </c>
      <c r="D45">
        <v>2561</v>
      </c>
      <c r="E45">
        <v>-366.64630126953102</v>
      </c>
      <c r="F45">
        <v>-52.482933044433501</v>
      </c>
      <c r="G45">
        <v>-26.5279445648193</v>
      </c>
      <c r="H45">
        <v>903</v>
      </c>
      <c r="I45" t="s">
        <v>44</v>
      </c>
      <c r="M45">
        <v>-3925</v>
      </c>
      <c r="N45">
        <v>760</v>
      </c>
      <c r="O45">
        <v>-312</v>
      </c>
      <c r="P45">
        <v>-2.8074936866760201</v>
      </c>
      <c r="Q45">
        <v>-7.2192683219909597</v>
      </c>
      <c r="R45">
        <v>36.039043426513601</v>
      </c>
      <c r="S45">
        <v>48</v>
      </c>
    </row>
    <row r="46" spans="2:19" x14ac:dyDescent="0.4">
      <c r="B46">
        <v>-511</v>
      </c>
      <c r="C46">
        <v>542</v>
      </c>
      <c r="D46">
        <v>2738</v>
      </c>
      <c r="E46">
        <v>-366.99011230468699</v>
      </c>
      <c r="F46">
        <v>-54.602878570556598</v>
      </c>
      <c r="G46">
        <v>-27.387380599975501</v>
      </c>
      <c r="H46">
        <v>846</v>
      </c>
      <c r="I46" t="s">
        <v>45</v>
      </c>
      <c r="M46">
        <v>-4939</v>
      </c>
      <c r="N46">
        <v>278</v>
      </c>
      <c r="O46">
        <v>69</v>
      </c>
      <c r="P46">
        <v>-4.3544793128967196</v>
      </c>
      <c r="Q46">
        <v>-3.2658593654632502</v>
      </c>
      <c r="R46">
        <v>38.216281890869098</v>
      </c>
      <c r="S46">
        <v>38</v>
      </c>
    </row>
    <row r="47" spans="2:19" x14ac:dyDescent="0.4">
      <c r="B47">
        <v>-1438</v>
      </c>
      <c r="C47">
        <v>911</v>
      </c>
      <c r="D47">
        <v>2865</v>
      </c>
      <c r="E47">
        <v>-366.87548828125</v>
      </c>
      <c r="F47">
        <v>-58.670879364013601</v>
      </c>
      <c r="G47">
        <v>-28.991662979125898</v>
      </c>
      <c r="H47">
        <v>778</v>
      </c>
      <c r="I47" t="s">
        <v>46</v>
      </c>
      <c r="M47">
        <v>-6014</v>
      </c>
      <c r="N47">
        <v>-13</v>
      </c>
      <c r="O47">
        <v>-2678</v>
      </c>
      <c r="P47">
        <v>-6.1306486129760698</v>
      </c>
      <c r="Q47">
        <v>-0.85943663120269698</v>
      </c>
      <c r="R47">
        <v>39.763271331787102</v>
      </c>
      <c r="S47">
        <v>32</v>
      </c>
    </row>
    <row r="48" spans="2:19" x14ac:dyDescent="0.4">
      <c r="B48">
        <v>-2480</v>
      </c>
      <c r="C48">
        <v>1862</v>
      </c>
      <c r="D48">
        <v>2903</v>
      </c>
      <c r="E48">
        <v>-362.06265258789</v>
      </c>
      <c r="F48">
        <v>-66.978767395019503</v>
      </c>
      <c r="G48">
        <v>-34.835830688476499</v>
      </c>
      <c r="H48">
        <v>765</v>
      </c>
      <c r="I48" t="s">
        <v>47</v>
      </c>
      <c r="M48">
        <v>-6693</v>
      </c>
      <c r="N48">
        <v>-102</v>
      </c>
      <c r="O48">
        <v>-3396</v>
      </c>
      <c r="P48">
        <v>-5.8441696166992099</v>
      </c>
      <c r="Q48">
        <v>-2.4064226150512602</v>
      </c>
      <c r="R48">
        <v>41.0810737609863</v>
      </c>
      <c r="S48">
        <v>8</v>
      </c>
    </row>
    <row r="49" spans="2:19" x14ac:dyDescent="0.4">
      <c r="B49">
        <v>-4674</v>
      </c>
      <c r="C49">
        <v>3420</v>
      </c>
      <c r="D49">
        <v>4935</v>
      </c>
      <c r="E49">
        <v>-317.42926025390602</v>
      </c>
      <c r="F49">
        <v>-82.219436645507798</v>
      </c>
      <c r="G49">
        <v>-69.499778747558594</v>
      </c>
      <c r="H49">
        <v>759</v>
      </c>
      <c r="I49" t="s">
        <v>48</v>
      </c>
      <c r="M49">
        <v>927</v>
      </c>
      <c r="N49">
        <v>-1558</v>
      </c>
      <c r="O49">
        <v>2073</v>
      </c>
      <c r="P49">
        <v>-3.3804512023925701</v>
      </c>
      <c r="Q49">
        <v>-6.4744229316711399</v>
      </c>
      <c r="R49">
        <v>40.851890563964801</v>
      </c>
      <c r="S49">
        <v>894</v>
      </c>
    </row>
    <row r="50" spans="2:19" x14ac:dyDescent="0.4">
      <c r="B50">
        <v>-8051</v>
      </c>
      <c r="C50">
        <v>5870</v>
      </c>
      <c r="D50">
        <v>2551</v>
      </c>
      <c r="E50">
        <v>-274.68658447265602</v>
      </c>
      <c r="F50">
        <v>-95.512062072753906</v>
      </c>
      <c r="G50">
        <v>-137.45256042480401</v>
      </c>
      <c r="H50">
        <v>756</v>
      </c>
      <c r="I50" t="s">
        <v>49</v>
      </c>
      <c r="M50">
        <v>-697</v>
      </c>
      <c r="N50">
        <v>-33</v>
      </c>
      <c r="O50">
        <v>2074</v>
      </c>
      <c r="P50">
        <v>1.8334646224975499</v>
      </c>
      <c r="Q50">
        <v>-12.0321130752563</v>
      </c>
      <c r="R50">
        <v>34.205577850341797</v>
      </c>
      <c r="S50">
        <v>940</v>
      </c>
    </row>
    <row r="51" spans="2:19" x14ac:dyDescent="0.4">
      <c r="B51">
        <v>-5218</v>
      </c>
      <c r="C51">
        <v>4223</v>
      </c>
      <c r="D51">
        <v>-985</v>
      </c>
      <c r="E51">
        <v>-313.41851806640602</v>
      </c>
      <c r="F51">
        <v>-87.547950744628906</v>
      </c>
      <c r="G51">
        <v>-60.905410766601499</v>
      </c>
      <c r="H51">
        <v>756</v>
      </c>
      <c r="I51" t="s">
        <v>50</v>
      </c>
      <c r="M51">
        <v>-260</v>
      </c>
      <c r="N51">
        <v>424</v>
      </c>
      <c r="O51">
        <v>737</v>
      </c>
      <c r="P51">
        <v>2.9793796539306601</v>
      </c>
      <c r="Q51">
        <v>-12.146704673766999</v>
      </c>
      <c r="R51">
        <v>30.939722061157202</v>
      </c>
      <c r="S51">
        <v>955</v>
      </c>
    </row>
    <row r="52" spans="2:19" x14ac:dyDescent="0.4">
      <c r="B52">
        <v>-2917</v>
      </c>
      <c r="C52">
        <v>4617</v>
      </c>
      <c r="D52">
        <v>-30</v>
      </c>
      <c r="E52">
        <v>-349.400299072265</v>
      </c>
      <c r="F52">
        <v>-78.838996887207003</v>
      </c>
      <c r="G52">
        <v>-24.866367340087798</v>
      </c>
      <c r="H52">
        <v>752</v>
      </c>
      <c r="I52" t="s">
        <v>51</v>
      </c>
      <c r="M52">
        <v>14</v>
      </c>
      <c r="N52">
        <v>-99</v>
      </c>
      <c r="O52">
        <v>177</v>
      </c>
      <c r="P52">
        <v>3.0939712524414</v>
      </c>
      <c r="Q52">
        <v>-12.4904794692993</v>
      </c>
      <c r="R52">
        <v>29.679212570190401</v>
      </c>
      <c r="S52">
        <v>965</v>
      </c>
    </row>
    <row r="53" spans="2:19" x14ac:dyDescent="0.4">
      <c r="B53">
        <v>-509</v>
      </c>
      <c r="C53">
        <v>2721</v>
      </c>
      <c r="D53">
        <v>1659</v>
      </c>
      <c r="E53">
        <v>-358.911376953125</v>
      </c>
      <c r="F53">
        <v>-67.551719665527301</v>
      </c>
      <c r="G53">
        <v>-29.908397674560501</v>
      </c>
      <c r="H53">
        <v>739</v>
      </c>
      <c r="I53" t="s">
        <v>52</v>
      </c>
      <c r="M53">
        <v>207</v>
      </c>
      <c r="N53">
        <v>-49</v>
      </c>
      <c r="O53">
        <v>7</v>
      </c>
      <c r="P53">
        <v>3.1512670516967698</v>
      </c>
      <c r="Q53">
        <v>-12.4904794692993</v>
      </c>
      <c r="R53">
        <v>28.819778442382798</v>
      </c>
      <c r="S53">
        <v>965</v>
      </c>
    </row>
    <row r="54" spans="2:19" x14ac:dyDescent="0.4">
      <c r="B54">
        <v>331</v>
      </c>
      <c r="C54">
        <v>240</v>
      </c>
      <c r="D54">
        <v>4252</v>
      </c>
      <c r="E54">
        <v>-362.52099609375</v>
      </c>
      <c r="F54">
        <v>-56.550933837890597</v>
      </c>
      <c r="G54">
        <v>-32.945072174072202</v>
      </c>
      <c r="H54">
        <v>737</v>
      </c>
      <c r="I54" t="s">
        <v>53</v>
      </c>
      <c r="M54">
        <v>200</v>
      </c>
      <c r="N54">
        <v>-13</v>
      </c>
      <c r="O54">
        <v>-8</v>
      </c>
      <c r="P54">
        <v>3.3804502487182599</v>
      </c>
      <c r="Q54">
        <v>-12.5477752685546</v>
      </c>
      <c r="R54">
        <v>28.3614101409912</v>
      </c>
      <c r="S54">
        <v>960</v>
      </c>
    </row>
    <row r="55" spans="2:19" x14ac:dyDescent="0.4">
      <c r="B55">
        <v>2988</v>
      </c>
      <c r="C55">
        <v>-2304</v>
      </c>
      <c r="D55">
        <v>5496</v>
      </c>
      <c r="E55">
        <v>-367.10467529296801</v>
      </c>
      <c r="F55">
        <v>-44.404228210449197</v>
      </c>
      <c r="G55">
        <v>-34.778537750244098</v>
      </c>
      <c r="H55">
        <v>734</v>
      </c>
      <c r="I55" t="s">
        <v>54</v>
      </c>
      <c r="M55">
        <v>256</v>
      </c>
      <c r="N55">
        <v>49</v>
      </c>
      <c r="O55">
        <v>-27</v>
      </c>
      <c r="P55">
        <v>3.6096334457397399</v>
      </c>
      <c r="Q55">
        <v>-12.60507106781</v>
      </c>
      <c r="R55">
        <v>27.9030437469482</v>
      </c>
      <c r="S55">
        <v>945</v>
      </c>
    </row>
    <row r="56" spans="2:19" x14ac:dyDescent="0.4">
      <c r="B56">
        <v>5153</v>
      </c>
      <c r="C56">
        <v>-5588</v>
      </c>
      <c r="D56">
        <v>4079</v>
      </c>
      <c r="E56">
        <v>-370.82891845703102</v>
      </c>
      <c r="F56">
        <v>-36.039043426513601</v>
      </c>
      <c r="G56">
        <v>-37.013072967529297</v>
      </c>
      <c r="H56">
        <v>727</v>
      </c>
      <c r="I56" t="s">
        <v>55</v>
      </c>
      <c r="M56">
        <v>162</v>
      </c>
      <c r="N56">
        <v>-29</v>
      </c>
      <c r="O56">
        <v>-14</v>
      </c>
      <c r="P56">
        <v>4.1825914382934499</v>
      </c>
      <c r="Q56">
        <v>-12.776958465576101</v>
      </c>
      <c r="R56">
        <v>27.444677352905199</v>
      </c>
      <c r="S56">
        <v>921</v>
      </c>
    </row>
    <row r="57" spans="2:19" x14ac:dyDescent="0.4">
      <c r="B57">
        <v>7910</v>
      </c>
      <c r="C57">
        <v>-7697</v>
      </c>
      <c r="D57">
        <v>2753</v>
      </c>
      <c r="E57">
        <v>-371.91754150390602</v>
      </c>
      <c r="F57">
        <v>-32.085636138916001</v>
      </c>
      <c r="G57">
        <v>-39.018424987792898</v>
      </c>
      <c r="H57">
        <v>725</v>
      </c>
      <c r="I57" t="s">
        <v>56</v>
      </c>
      <c r="M57">
        <v>178</v>
      </c>
      <c r="N57">
        <v>-2</v>
      </c>
      <c r="O57">
        <v>-21</v>
      </c>
      <c r="P57">
        <v>4.7555484771728498</v>
      </c>
      <c r="Q57">
        <v>-13.063437461853001</v>
      </c>
      <c r="R57">
        <v>27.2154941558837</v>
      </c>
      <c r="S57">
        <v>876</v>
      </c>
    </row>
    <row r="58" spans="2:19" x14ac:dyDescent="0.4">
      <c r="B58">
        <v>8829</v>
      </c>
      <c r="C58">
        <v>-9800</v>
      </c>
      <c r="D58">
        <v>-40</v>
      </c>
      <c r="E58">
        <v>-370.25595092773398</v>
      </c>
      <c r="F58">
        <v>-36.268226623535099</v>
      </c>
      <c r="G58">
        <v>-39.705974578857401</v>
      </c>
      <c r="H58">
        <v>727</v>
      </c>
      <c r="I58" t="s">
        <v>57</v>
      </c>
      <c r="M58">
        <v>211</v>
      </c>
      <c r="N58">
        <v>76</v>
      </c>
      <c r="O58">
        <v>-3</v>
      </c>
      <c r="P58">
        <v>5.0993232727050701</v>
      </c>
      <c r="Q58">
        <v>-13.349916458129799</v>
      </c>
      <c r="R58">
        <v>26.986310958862301</v>
      </c>
      <c r="S58">
        <v>826</v>
      </c>
    </row>
    <row r="59" spans="2:19" x14ac:dyDescent="0.4">
      <c r="B59">
        <v>-263</v>
      </c>
      <c r="C59">
        <v>-2362</v>
      </c>
      <c r="D59">
        <v>2791</v>
      </c>
      <c r="E59">
        <v>-373.52182006835898</v>
      </c>
      <c r="F59">
        <v>-42.914539337158203</v>
      </c>
      <c r="G59">
        <v>-42.112396240234297</v>
      </c>
      <c r="H59">
        <v>904</v>
      </c>
      <c r="I59" t="s">
        <v>58</v>
      </c>
      <c r="M59">
        <v>248</v>
      </c>
      <c r="N59">
        <v>-33</v>
      </c>
      <c r="O59">
        <v>-25</v>
      </c>
      <c r="P59">
        <v>5.7868728637695304</v>
      </c>
      <c r="Q59">
        <v>-13.980170249938899</v>
      </c>
      <c r="R59">
        <v>27.0436077117919</v>
      </c>
      <c r="S59">
        <v>681</v>
      </c>
    </row>
    <row r="60" spans="2:19" x14ac:dyDescent="0.4">
      <c r="B60">
        <v>1018</v>
      </c>
      <c r="C60">
        <v>-131</v>
      </c>
      <c r="D60">
        <v>4419</v>
      </c>
      <c r="E60">
        <v>-369.16732788085898</v>
      </c>
      <c r="F60">
        <v>-47.727382659912102</v>
      </c>
      <c r="G60">
        <v>-38.617355346679602</v>
      </c>
      <c r="H60">
        <v>913</v>
      </c>
      <c r="I60" t="s">
        <v>59</v>
      </c>
      <c r="M60">
        <v>383</v>
      </c>
      <c r="N60">
        <v>-125</v>
      </c>
      <c r="O60">
        <v>22</v>
      </c>
      <c r="P60">
        <v>6.9900846481323198</v>
      </c>
      <c r="Q60">
        <v>-15.8136339187622</v>
      </c>
      <c r="R60">
        <v>27.5019721984863</v>
      </c>
      <c r="S60">
        <v>8</v>
      </c>
    </row>
    <row r="61" spans="2:19" x14ac:dyDescent="0.4">
      <c r="B61">
        <v>-47</v>
      </c>
      <c r="C61">
        <v>-246</v>
      </c>
      <c r="D61">
        <v>3295</v>
      </c>
      <c r="E61">
        <v>-365.84417724609301</v>
      </c>
      <c r="F61">
        <v>-48.701412200927699</v>
      </c>
      <c r="G61">
        <v>-32.0283393859863</v>
      </c>
      <c r="H61">
        <v>916</v>
      </c>
      <c r="I61" t="s">
        <v>60</v>
      </c>
      <c r="M61">
        <v>409</v>
      </c>
      <c r="N61">
        <v>-150</v>
      </c>
      <c r="O61">
        <v>27</v>
      </c>
      <c r="P61">
        <v>8.0214090347290004</v>
      </c>
      <c r="Q61">
        <v>-18.162761688232401</v>
      </c>
      <c r="R61">
        <v>28.3614101409912</v>
      </c>
      <c r="S61">
        <v>69</v>
      </c>
    </row>
    <row r="62" spans="2:19" x14ac:dyDescent="0.4">
      <c r="B62">
        <v>-119</v>
      </c>
      <c r="C62">
        <v>-245</v>
      </c>
      <c r="D62">
        <v>2737</v>
      </c>
      <c r="E62">
        <v>-365.09933471679602</v>
      </c>
      <c r="F62">
        <v>-48.701412200927699</v>
      </c>
      <c r="G62">
        <v>-30.3667602539062</v>
      </c>
      <c r="H62">
        <v>918</v>
      </c>
      <c r="I62" t="s">
        <v>61</v>
      </c>
      <c r="M62">
        <v>484</v>
      </c>
      <c r="N62">
        <v>-243</v>
      </c>
      <c r="O62">
        <v>-11</v>
      </c>
      <c r="P62">
        <v>9.3965063095092702</v>
      </c>
      <c r="Q62">
        <v>-21.2567329406738</v>
      </c>
      <c r="R62">
        <v>29.163551330566399</v>
      </c>
      <c r="S62">
        <v>70</v>
      </c>
    </row>
    <row r="63" spans="2:19" x14ac:dyDescent="0.4">
      <c r="B63">
        <v>-108</v>
      </c>
      <c r="C63">
        <v>13</v>
      </c>
      <c r="D63">
        <v>2501</v>
      </c>
      <c r="E63">
        <v>-365.21392822265602</v>
      </c>
      <c r="F63">
        <v>-48.873298645019503</v>
      </c>
      <c r="G63">
        <v>-31.512678146362301</v>
      </c>
      <c r="H63">
        <v>918</v>
      </c>
      <c r="I63" t="s">
        <v>62</v>
      </c>
      <c r="M63">
        <v>888</v>
      </c>
      <c r="N63">
        <v>63</v>
      </c>
      <c r="O63">
        <v>172</v>
      </c>
      <c r="P63">
        <v>11.631043434143001</v>
      </c>
      <c r="Q63">
        <v>-26.126874923706001</v>
      </c>
      <c r="R63">
        <v>30.710536956787099</v>
      </c>
      <c r="S63">
        <v>58</v>
      </c>
    </row>
    <row r="64" spans="2:19" x14ac:dyDescent="0.4">
      <c r="B64">
        <v>-32</v>
      </c>
      <c r="C64">
        <v>51</v>
      </c>
      <c r="D64">
        <v>2453</v>
      </c>
      <c r="E64">
        <v>-365.443115234375</v>
      </c>
      <c r="F64">
        <v>-49.159774780273402</v>
      </c>
      <c r="G64">
        <v>-32.372116088867102</v>
      </c>
      <c r="H64">
        <v>918</v>
      </c>
      <c r="I64" t="s">
        <v>63</v>
      </c>
      <c r="M64">
        <v>1447</v>
      </c>
      <c r="N64">
        <v>-698</v>
      </c>
      <c r="O64">
        <v>53</v>
      </c>
      <c r="P64">
        <v>15.6990442276</v>
      </c>
      <c r="Q64">
        <v>-33.804508209228501</v>
      </c>
      <c r="R64">
        <v>32.257522583007798</v>
      </c>
      <c r="S64">
        <v>57</v>
      </c>
    </row>
    <row r="65" spans="2:19" x14ac:dyDescent="0.4">
      <c r="B65">
        <v>-28</v>
      </c>
      <c r="C65">
        <v>66</v>
      </c>
      <c r="D65">
        <v>2425</v>
      </c>
      <c r="E65">
        <v>-365.38580322265602</v>
      </c>
      <c r="F65">
        <v>-49.274368286132798</v>
      </c>
      <c r="G65">
        <v>-32.601299285888601</v>
      </c>
      <c r="H65">
        <v>918</v>
      </c>
      <c r="I65" t="s">
        <v>64</v>
      </c>
      <c r="M65">
        <v>2060</v>
      </c>
      <c r="N65">
        <v>-835</v>
      </c>
      <c r="O65">
        <v>-445</v>
      </c>
      <c r="P65">
        <v>23.376674652099599</v>
      </c>
      <c r="Q65">
        <v>-45.550144195556598</v>
      </c>
      <c r="R65">
        <v>37.528732299804602</v>
      </c>
      <c r="S65">
        <v>78</v>
      </c>
    </row>
    <row r="66" spans="2:19" x14ac:dyDescent="0.4">
      <c r="B66">
        <v>-39</v>
      </c>
      <c r="C66">
        <v>1</v>
      </c>
      <c r="D66">
        <v>2451</v>
      </c>
      <c r="E66">
        <v>-365.443115234375</v>
      </c>
      <c r="F66">
        <v>-49.102481842041001</v>
      </c>
      <c r="G66">
        <v>-32.429409027099602</v>
      </c>
      <c r="H66">
        <v>915</v>
      </c>
      <c r="I66" t="s">
        <v>65</v>
      </c>
      <c r="M66">
        <v>4670</v>
      </c>
      <c r="N66">
        <v>-391</v>
      </c>
      <c r="O66">
        <v>3517</v>
      </c>
      <c r="P66">
        <v>36.841182708740199</v>
      </c>
      <c r="Q66">
        <v>-58.1552124023437</v>
      </c>
      <c r="R66">
        <v>51.165130615234297</v>
      </c>
      <c r="S66">
        <v>62</v>
      </c>
    </row>
    <row r="67" spans="2:19" x14ac:dyDescent="0.4">
      <c r="B67">
        <v>-70</v>
      </c>
      <c r="C67">
        <v>0</v>
      </c>
      <c r="D67">
        <v>2466</v>
      </c>
      <c r="E67">
        <v>-365.67230224609301</v>
      </c>
      <c r="F67">
        <v>-49.159774780273402</v>
      </c>
      <c r="G67">
        <v>-32.085636138916001</v>
      </c>
      <c r="H67">
        <v>914</v>
      </c>
      <c r="I67" t="s">
        <v>66</v>
      </c>
      <c r="M67">
        <v>8586</v>
      </c>
      <c r="N67">
        <v>-3508</v>
      </c>
      <c r="O67">
        <v>945</v>
      </c>
      <c r="P67">
        <v>39.877857208251903</v>
      </c>
      <c r="Q67">
        <v>-59.816795349121001</v>
      </c>
      <c r="R67">
        <v>46.925243377685497</v>
      </c>
      <c r="S67">
        <v>52</v>
      </c>
    </row>
    <row r="68" spans="2:19" x14ac:dyDescent="0.4">
      <c r="B68">
        <v>-67</v>
      </c>
      <c r="C68">
        <v>101</v>
      </c>
      <c r="D68">
        <v>2443</v>
      </c>
      <c r="E68">
        <v>-366.07336425781199</v>
      </c>
      <c r="F68">
        <v>-49.560848236083899</v>
      </c>
      <c r="G68">
        <v>-32.085636138916001</v>
      </c>
      <c r="H68">
        <v>914</v>
      </c>
      <c r="I68" t="s">
        <v>67</v>
      </c>
      <c r="M68">
        <v>6218</v>
      </c>
      <c r="N68">
        <v>771</v>
      </c>
      <c r="O68">
        <v>-3058</v>
      </c>
      <c r="P68">
        <v>33.288845062255803</v>
      </c>
      <c r="Q68">
        <v>-51.967269897460902</v>
      </c>
      <c r="R68">
        <v>35.809860229492102</v>
      </c>
      <c r="S68">
        <v>37</v>
      </c>
    </row>
    <row r="69" spans="2:19" x14ac:dyDescent="0.4">
      <c r="B69">
        <v>-84</v>
      </c>
      <c r="C69">
        <v>77</v>
      </c>
      <c r="D69">
        <v>2513</v>
      </c>
      <c r="E69">
        <v>-366.58901977539</v>
      </c>
      <c r="F69">
        <v>-50.305694580078097</v>
      </c>
      <c r="G69">
        <v>-31.913747787475501</v>
      </c>
      <c r="H69">
        <v>913</v>
      </c>
      <c r="I69" t="s">
        <v>68</v>
      </c>
      <c r="M69">
        <v>3110</v>
      </c>
      <c r="N69">
        <v>933</v>
      </c>
      <c r="O69">
        <v>-2037</v>
      </c>
      <c r="P69">
        <v>22.173465728759702</v>
      </c>
      <c r="Q69">
        <v>-40.393524169921797</v>
      </c>
      <c r="R69">
        <v>35.236904144287102</v>
      </c>
      <c r="S69">
        <v>51</v>
      </c>
    </row>
    <row r="70" spans="2:19" x14ac:dyDescent="0.4">
      <c r="B70">
        <v>-189</v>
      </c>
      <c r="C70">
        <v>141</v>
      </c>
      <c r="D70">
        <v>2525</v>
      </c>
      <c r="E70">
        <v>-367.44845581054602</v>
      </c>
      <c r="F70">
        <v>-51.165130615234297</v>
      </c>
      <c r="G70">
        <v>-31.799158096313398</v>
      </c>
      <c r="H70">
        <v>906</v>
      </c>
      <c r="I70" t="s">
        <v>69</v>
      </c>
      <c r="M70">
        <v>-95</v>
      </c>
      <c r="N70">
        <v>1046</v>
      </c>
      <c r="O70">
        <v>18</v>
      </c>
      <c r="P70">
        <v>12.0321130752563</v>
      </c>
      <c r="Q70">
        <v>-28.3614101409912</v>
      </c>
      <c r="R70">
        <v>34.893131256103501</v>
      </c>
      <c r="S70">
        <v>42</v>
      </c>
    </row>
    <row r="71" spans="2:19" x14ac:dyDescent="0.4">
      <c r="B71">
        <v>-267</v>
      </c>
      <c r="C71">
        <v>270</v>
      </c>
      <c r="D71">
        <v>2577</v>
      </c>
      <c r="E71">
        <v>-368.47979736328102</v>
      </c>
      <c r="F71">
        <v>-52.597522735595703</v>
      </c>
      <c r="G71">
        <v>-32.142929077148402</v>
      </c>
      <c r="H71">
        <v>880</v>
      </c>
      <c r="I71" t="s">
        <v>70</v>
      </c>
      <c r="M71">
        <v>-2561</v>
      </c>
      <c r="N71">
        <v>1692</v>
      </c>
      <c r="O71">
        <v>1503</v>
      </c>
      <c r="P71">
        <v>5.1566190719604403</v>
      </c>
      <c r="Q71">
        <v>-19.881635665893501</v>
      </c>
      <c r="R71">
        <v>35.122310638427699</v>
      </c>
      <c r="S71">
        <v>17</v>
      </c>
    </row>
    <row r="72" spans="2:19" x14ac:dyDescent="0.4">
      <c r="B72">
        <v>-583</v>
      </c>
      <c r="C72">
        <v>472</v>
      </c>
      <c r="D72">
        <v>2673</v>
      </c>
      <c r="E72">
        <v>-370.08404541015602</v>
      </c>
      <c r="F72">
        <v>-55.003944396972599</v>
      </c>
      <c r="G72">
        <v>-33.460735321044901</v>
      </c>
      <c r="H72">
        <v>760</v>
      </c>
      <c r="I72" t="s">
        <v>71</v>
      </c>
      <c r="M72">
        <v>-4254</v>
      </c>
      <c r="N72">
        <v>2223</v>
      </c>
      <c r="O72">
        <v>910</v>
      </c>
      <c r="P72">
        <v>-1.60428237915039</v>
      </c>
      <c r="Q72">
        <v>-11.4018602371215</v>
      </c>
      <c r="R72">
        <v>36.440113067626903</v>
      </c>
      <c r="S72">
        <v>18</v>
      </c>
    </row>
    <row r="73" spans="2:19" x14ac:dyDescent="0.4">
      <c r="B73">
        <v>-1490</v>
      </c>
      <c r="C73">
        <v>1246</v>
      </c>
      <c r="D73">
        <v>2849</v>
      </c>
      <c r="E73">
        <v>-370.19866943359301</v>
      </c>
      <c r="F73">
        <v>-59.8740844726562</v>
      </c>
      <c r="G73">
        <v>-35.236904144287102</v>
      </c>
      <c r="H73">
        <v>734</v>
      </c>
      <c r="I73" t="s">
        <v>72</v>
      </c>
      <c r="M73">
        <v>-4791</v>
      </c>
      <c r="N73">
        <v>639</v>
      </c>
      <c r="O73">
        <v>576</v>
      </c>
      <c r="P73">
        <v>-6.76090240478515</v>
      </c>
      <c r="Q73">
        <v>-5.61498594284057</v>
      </c>
      <c r="R73">
        <v>38.216281890869098</v>
      </c>
      <c r="S73">
        <v>2</v>
      </c>
    </row>
    <row r="74" spans="2:19" x14ac:dyDescent="0.4">
      <c r="B74">
        <v>-3310</v>
      </c>
      <c r="C74">
        <v>2058</v>
      </c>
      <c r="D74">
        <v>2760</v>
      </c>
      <c r="E74">
        <v>-356.84875488281199</v>
      </c>
      <c r="F74">
        <v>-72.822937011718693</v>
      </c>
      <c r="G74">
        <v>-47.3263130187988</v>
      </c>
      <c r="H74">
        <v>721</v>
      </c>
      <c r="I74" t="s">
        <v>73</v>
      </c>
      <c r="M74">
        <v>-6050</v>
      </c>
      <c r="N74">
        <v>-347</v>
      </c>
      <c r="O74">
        <v>-672</v>
      </c>
      <c r="P74">
        <v>-8.7662544250488192</v>
      </c>
      <c r="Q74">
        <v>-2.7501974105834899</v>
      </c>
      <c r="R74">
        <v>40.22163772583</v>
      </c>
      <c r="S74">
        <v>1</v>
      </c>
    </row>
    <row r="75" spans="2:19" x14ac:dyDescent="0.4">
      <c r="B75">
        <v>-5691</v>
      </c>
      <c r="C75">
        <v>4168</v>
      </c>
      <c r="D75">
        <v>4976</v>
      </c>
      <c r="E75">
        <v>-275.66061401367102</v>
      </c>
      <c r="F75">
        <v>-96.887161254882798</v>
      </c>
      <c r="G75">
        <v>-128.97279357910099</v>
      </c>
      <c r="H75">
        <v>716</v>
      </c>
      <c r="I75" t="s">
        <v>74</v>
      </c>
      <c r="M75">
        <v>-6790</v>
      </c>
      <c r="N75">
        <v>-389</v>
      </c>
      <c r="O75">
        <v>-2973</v>
      </c>
      <c r="P75">
        <v>-7.9068179130554199</v>
      </c>
      <c r="Q75">
        <v>-1.3178029060363701</v>
      </c>
      <c r="R75">
        <v>42.857242584228501</v>
      </c>
      <c r="S75">
        <v>30</v>
      </c>
    </row>
    <row r="76" spans="2:19" x14ac:dyDescent="0.4">
      <c r="B76">
        <v>-9641</v>
      </c>
      <c r="C76">
        <v>5801</v>
      </c>
      <c r="D76">
        <v>2641</v>
      </c>
      <c r="E76">
        <v>-257.84164428710898</v>
      </c>
      <c r="F76">
        <v>-97.918487548828097</v>
      </c>
      <c r="G76">
        <v>-155.90180969238199</v>
      </c>
      <c r="H76">
        <v>711</v>
      </c>
      <c r="I76" t="s">
        <v>75</v>
      </c>
      <c r="M76">
        <v>-6955</v>
      </c>
      <c r="N76">
        <v>1674</v>
      </c>
      <c r="O76">
        <v>-3770</v>
      </c>
      <c r="P76">
        <v>-5.5003952980041504</v>
      </c>
      <c r="Q76">
        <v>-2.8647890090942298</v>
      </c>
      <c r="R76">
        <v>44.576114654541001</v>
      </c>
      <c r="S76">
        <v>694</v>
      </c>
    </row>
    <row r="77" spans="2:19" x14ac:dyDescent="0.4">
      <c r="B77">
        <v>-5243</v>
      </c>
      <c r="C77">
        <v>4631</v>
      </c>
      <c r="D77">
        <v>-1361</v>
      </c>
      <c r="E77">
        <v>-322.413970947265</v>
      </c>
      <c r="F77">
        <v>-87.662536621093693</v>
      </c>
      <c r="G77">
        <v>-22.746425628662099</v>
      </c>
      <c r="H77">
        <v>709</v>
      </c>
      <c r="I77" t="s">
        <v>76</v>
      </c>
      <c r="M77">
        <v>-2404</v>
      </c>
      <c r="N77">
        <v>292</v>
      </c>
      <c r="O77">
        <v>998</v>
      </c>
      <c r="P77">
        <v>0.97402763366699197</v>
      </c>
      <c r="Q77">
        <v>-10.8289022445678</v>
      </c>
      <c r="R77">
        <v>36.783889770507798</v>
      </c>
      <c r="S77">
        <v>932</v>
      </c>
    </row>
    <row r="78" spans="2:19" x14ac:dyDescent="0.4">
      <c r="B78">
        <v>-3020</v>
      </c>
      <c r="C78">
        <v>4915</v>
      </c>
      <c r="D78">
        <v>-556</v>
      </c>
      <c r="E78">
        <v>-361.71887207031199</v>
      </c>
      <c r="F78">
        <v>-76.432563781738196</v>
      </c>
      <c r="G78">
        <v>-17.647100448608398</v>
      </c>
      <c r="H78">
        <v>708</v>
      </c>
      <c r="I78" t="s">
        <v>77</v>
      </c>
      <c r="M78">
        <v>-643</v>
      </c>
      <c r="N78">
        <v>-655</v>
      </c>
      <c r="O78">
        <v>1282</v>
      </c>
      <c r="P78">
        <v>2.6929006576538002</v>
      </c>
      <c r="Q78">
        <v>-13.120733261108301</v>
      </c>
      <c r="R78">
        <v>30.0802822113037</v>
      </c>
      <c r="S78">
        <v>943</v>
      </c>
    </row>
    <row r="79" spans="2:19" x14ac:dyDescent="0.4">
      <c r="B79">
        <v>-1147</v>
      </c>
      <c r="C79">
        <v>2423</v>
      </c>
      <c r="D79">
        <v>2304</v>
      </c>
      <c r="E79">
        <v>-370.71432495117102</v>
      </c>
      <c r="F79">
        <v>-63.4837226867675</v>
      </c>
      <c r="G79">
        <v>-25.7831001281738</v>
      </c>
      <c r="H79">
        <v>702</v>
      </c>
      <c r="I79" t="s">
        <v>78</v>
      </c>
      <c r="M79">
        <v>265</v>
      </c>
      <c r="N79">
        <v>336</v>
      </c>
      <c r="O79">
        <v>179</v>
      </c>
      <c r="P79">
        <v>2.4637184143066402</v>
      </c>
      <c r="Q79">
        <v>-12.8342542648315</v>
      </c>
      <c r="R79">
        <v>28.991662979125898</v>
      </c>
      <c r="S79">
        <v>957</v>
      </c>
    </row>
    <row r="80" spans="2:19" x14ac:dyDescent="0.4">
      <c r="B80">
        <v>2134</v>
      </c>
      <c r="C80">
        <v>-1377</v>
      </c>
      <c r="D80">
        <v>6052</v>
      </c>
      <c r="E80">
        <v>-376.50119018554602</v>
      </c>
      <c r="F80">
        <v>-46.867946624755803</v>
      </c>
      <c r="G80">
        <v>-30.595943450927699</v>
      </c>
      <c r="H80">
        <v>700</v>
      </c>
      <c r="I80" t="s">
        <v>79</v>
      </c>
      <c r="M80">
        <v>274</v>
      </c>
      <c r="N80">
        <v>-2</v>
      </c>
      <c r="O80">
        <v>146</v>
      </c>
      <c r="P80">
        <v>2.6929006576538002</v>
      </c>
      <c r="Q80">
        <v>-12.60507106781</v>
      </c>
      <c r="R80">
        <v>27.616563796996999</v>
      </c>
      <c r="S80">
        <v>964</v>
      </c>
    </row>
    <row r="81" spans="2:19" x14ac:dyDescent="0.4">
      <c r="B81">
        <v>7100</v>
      </c>
      <c r="C81">
        <v>-4871</v>
      </c>
      <c r="D81">
        <v>5636</v>
      </c>
      <c r="E81">
        <v>-378.27734375</v>
      </c>
      <c r="F81">
        <v>-37.299552917480398</v>
      </c>
      <c r="G81">
        <v>-34.262874603271399</v>
      </c>
      <c r="H81">
        <v>696</v>
      </c>
      <c r="I81" t="s">
        <v>80</v>
      </c>
      <c r="M81">
        <v>267</v>
      </c>
      <c r="N81">
        <v>-13</v>
      </c>
      <c r="O81">
        <v>84</v>
      </c>
      <c r="P81">
        <v>2.6929006576538002</v>
      </c>
      <c r="Q81">
        <v>-12.4904794692993</v>
      </c>
      <c r="R81">
        <v>26.9290161132812</v>
      </c>
      <c r="S81">
        <v>955</v>
      </c>
    </row>
    <row r="82" spans="2:19" x14ac:dyDescent="0.4">
      <c r="B82">
        <v>9713</v>
      </c>
      <c r="C82">
        <v>-7915</v>
      </c>
      <c r="D82">
        <v>2340</v>
      </c>
      <c r="E82">
        <v>-375.69903564453102</v>
      </c>
      <c r="F82">
        <v>-31.856452941894499</v>
      </c>
      <c r="G82">
        <v>-37.242256164550703</v>
      </c>
      <c r="H82">
        <v>694</v>
      </c>
      <c r="I82" t="s">
        <v>81</v>
      </c>
      <c r="M82">
        <v>351</v>
      </c>
      <c r="N82">
        <v>13</v>
      </c>
      <c r="O82">
        <v>-16</v>
      </c>
      <c r="P82">
        <v>2.7501964569091699</v>
      </c>
      <c r="Q82">
        <v>-12.433183670043899</v>
      </c>
      <c r="R82">
        <v>26.298761367797798</v>
      </c>
      <c r="S82">
        <v>936</v>
      </c>
    </row>
    <row r="83" spans="2:19" x14ac:dyDescent="0.4">
      <c r="B83">
        <v>8922</v>
      </c>
      <c r="C83">
        <v>-8476</v>
      </c>
      <c r="D83">
        <v>-968</v>
      </c>
      <c r="E83">
        <v>-372.83425903320301</v>
      </c>
      <c r="F83">
        <v>-38.216281890869098</v>
      </c>
      <c r="G83">
        <v>-39.133018493652301</v>
      </c>
      <c r="H83">
        <v>861</v>
      </c>
      <c r="I83" t="s">
        <v>82</v>
      </c>
      <c r="M83">
        <v>422</v>
      </c>
      <c r="N83">
        <v>60</v>
      </c>
      <c r="O83">
        <v>-30</v>
      </c>
      <c r="P83">
        <v>3.0366754531860298</v>
      </c>
      <c r="Q83">
        <v>-12.5477752685546</v>
      </c>
      <c r="R83">
        <v>25.725805282592699</v>
      </c>
      <c r="S83">
        <v>898</v>
      </c>
    </row>
    <row r="84" spans="2:19" x14ac:dyDescent="0.4">
      <c r="B84">
        <v>3248</v>
      </c>
      <c r="C84">
        <v>-1097</v>
      </c>
      <c r="D84">
        <v>6314</v>
      </c>
      <c r="E84">
        <v>-373.06344604492102</v>
      </c>
      <c r="F84">
        <v>-46.065807342529297</v>
      </c>
      <c r="G84">
        <v>-41.539440155029297</v>
      </c>
      <c r="H84">
        <v>914</v>
      </c>
      <c r="I84" t="s">
        <v>83</v>
      </c>
      <c r="M84">
        <v>333</v>
      </c>
      <c r="N84">
        <v>-57</v>
      </c>
      <c r="O84">
        <v>-43</v>
      </c>
      <c r="P84">
        <v>3.4377460479736301</v>
      </c>
      <c r="Q84">
        <v>-12.9488458633422</v>
      </c>
      <c r="R84">
        <v>25.267438888549801</v>
      </c>
      <c r="S84">
        <v>802</v>
      </c>
    </row>
    <row r="85" spans="2:19" x14ac:dyDescent="0.4">
      <c r="B85">
        <v>217</v>
      </c>
      <c r="C85">
        <v>-1069</v>
      </c>
      <c r="D85">
        <v>4347</v>
      </c>
      <c r="E85">
        <v>-367.10467529296801</v>
      </c>
      <c r="F85">
        <v>-48.013862609863203</v>
      </c>
      <c r="G85">
        <v>-31.684564590454102</v>
      </c>
      <c r="H85">
        <v>918</v>
      </c>
      <c r="I85" t="s">
        <v>84</v>
      </c>
      <c r="M85">
        <v>418</v>
      </c>
      <c r="N85">
        <v>-52</v>
      </c>
      <c r="O85">
        <v>-18</v>
      </c>
      <c r="P85">
        <v>3.8961124420165998</v>
      </c>
      <c r="Q85">
        <v>-13.693690299987701</v>
      </c>
      <c r="R85">
        <v>25.267438888549801</v>
      </c>
      <c r="S85">
        <v>585</v>
      </c>
    </row>
    <row r="86" spans="2:19" x14ac:dyDescent="0.4">
      <c r="B86">
        <v>0</v>
      </c>
      <c r="C86">
        <v>-461</v>
      </c>
      <c r="D86">
        <v>2864</v>
      </c>
      <c r="E86">
        <v>-366.01605224609301</v>
      </c>
      <c r="F86">
        <v>-47.670089721679602</v>
      </c>
      <c r="G86">
        <v>-29.965692520141602</v>
      </c>
      <c r="H86">
        <v>920</v>
      </c>
      <c r="I86" t="s">
        <v>85</v>
      </c>
      <c r="M86">
        <v>497</v>
      </c>
      <c r="N86">
        <v>-104</v>
      </c>
      <c r="O86">
        <v>47</v>
      </c>
      <c r="P86">
        <v>4.9274368286132804</v>
      </c>
      <c r="Q86">
        <v>-15.5271558761596</v>
      </c>
      <c r="R86">
        <v>25.840396881103501</v>
      </c>
      <c r="S86">
        <v>0</v>
      </c>
    </row>
    <row r="87" spans="2:19" x14ac:dyDescent="0.4">
      <c r="B87">
        <v>106</v>
      </c>
      <c r="C87">
        <v>-112</v>
      </c>
      <c r="D87">
        <v>2501</v>
      </c>
      <c r="E87">
        <v>-365.500396728515</v>
      </c>
      <c r="F87">
        <v>-47.498199462890597</v>
      </c>
      <c r="G87">
        <v>-30.424058914184499</v>
      </c>
      <c r="H87">
        <v>921</v>
      </c>
      <c r="I87" t="s">
        <v>86</v>
      </c>
      <c r="M87">
        <v>593</v>
      </c>
      <c r="N87">
        <v>-294</v>
      </c>
      <c r="O87">
        <v>50</v>
      </c>
      <c r="P87">
        <v>6.3025350570678702</v>
      </c>
      <c r="Q87">
        <v>-18.5638313293457</v>
      </c>
      <c r="R87">
        <v>26.7571296691894</v>
      </c>
      <c r="S87">
        <v>32</v>
      </c>
    </row>
    <row r="88" spans="2:19" x14ac:dyDescent="0.4">
      <c r="B88">
        <v>157</v>
      </c>
      <c r="C88">
        <v>22</v>
      </c>
      <c r="D88">
        <v>2417</v>
      </c>
      <c r="E88">
        <v>-365.443115234375</v>
      </c>
      <c r="F88">
        <v>-47.440906524658203</v>
      </c>
      <c r="G88">
        <v>-29.793804168701101</v>
      </c>
      <c r="H88">
        <v>922</v>
      </c>
      <c r="I88" t="s">
        <v>87</v>
      </c>
      <c r="M88">
        <v>630</v>
      </c>
      <c r="N88">
        <v>-328</v>
      </c>
      <c r="O88">
        <v>16</v>
      </c>
      <c r="P88">
        <v>7.7349309921264604</v>
      </c>
      <c r="Q88">
        <v>-21.9442825317382</v>
      </c>
      <c r="R88">
        <v>27.731157302856399</v>
      </c>
      <c r="S88">
        <v>48</v>
      </c>
    </row>
    <row r="89" spans="2:19" x14ac:dyDescent="0.4">
      <c r="B89">
        <v>158</v>
      </c>
      <c r="C89">
        <v>55</v>
      </c>
      <c r="D89">
        <v>2359</v>
      </c>
      <c r="E89">
        <v>-365.67230224609301</v>
      </c>
      <c r="F89">
        <v>-47.383609771728501</v>
      </c>
      <c r="G89">
        <v>-28.7624797821044</v>
      </c>
      <c r="H89">
        <v>921</v>
      </c>
      <c r="I89" t="s">
        <v>88</v>
      </c>
      <c r="M89">
        <v>987</v>
      </c>
      <c r="N89">
        <v>-14</v>
      </c>
      <c r="O89">
        <v>117</v>
      </c>
      <c r="P89">
        <v>9.85487461090087</v>
      </c>
      <c r="Q89">
        <v>-26.126874923706001</v>
      </c>
      <c r="R89">
        <v>28.819778442382798</v>
      </c>
      <c r="S89">
        <v>48</v>
      </c>
    </row>
    <row r="90" spans="2:19" x14ac:dyDescent="0.4">
      <c r="B90">
        <v>202</v>
      </c>
      <c r="C90">
        <v>-63</v>
      </c>
      <c r="D90">
        <v>2445</v>
      </c>
      <c r="E90">
        <v>-365.958740234375</v>
      </c>
      <c r="F90">
        <v>-47.440906524658203</v>
      </c>
      <c r="G90">
        <v>-27.960340499877901</v>
      </c>
      <c r="H90">
        <v>921</v>
      </c>
      <c r="I90" t="s">
        <v>89</v>
      </c>
      <c r="M90">
        <v>1710</v>
      </c>
      <c r="N90">
        <v>-537</v>
      </c>
      <c r="O90">
        <v>67</v>
      </c>
      <c r="P90">
        <v>13.579098701476999</v>
      </c>
      <c r="Q90">
        <v>-33.460735321044901</v>
      </c>
      <c r="R90">
        <v>29.50732421875</v>
      </c>
      <c r="S90">
        <v>67</v>
      </c>
    </row>
    <row r="91" spans="2:19" x14ac:dyDescent="0.4">
      <c r="B91">
        <v>161</v>
      </c>
      <c r="C91">
        <v>-19</v>
      </c>
      <c r="D91">
        <v>2456</v>
      </c>
      <c r="E91">
        <v>-366.18795776367102</v>
      </c>
      <c r="F91">
        <v>-47.555496215820298</v>
      </c>
      <c r="G91">
        <v>-27.5019721984863</v>
      </c>
      <c r="H91">
        <v>919</v>
      </c>
      <c r="I91" t="s">
        <v>90</v>
      </c>
      <c r="M91">
        <v>2369</v>
      </c>
      <c r="N91">
        <v>-771</v>
      </c>
      <c r="O91">
        <v>-279</v>
      </c>
      <c r="P91">
        <v>21.657802581787099</v>
      </c>
      <c r="Q91">
        <v>-46.065807342529297</v>
      </c>
      <c r="R91">
        <v>32.372116088867102</v>
      </c>
      <c r="S91">
        <v>55</v>
      </c>
    </row>
    <row r="92" spans="2:19" x14ac:dyDescent="0.4">
      <c r="B92">
        <v>144</v>
      </c>
      <c r="C92">
        <v>-18</v>
      </c>
      <c r="D92">
        <v>2425</v>
      </c>
      <c r="E92">
        <v>-366.47442626953102</v>
      </c>
      <c r="F92">
        <v>-47.612789154052699</v>
      </c>
      <c r="G92">
        <v>-26.986310958862301</v>
      </c>
      <c r="H92">
        <v>917</v>
      </c>
      <c r="I92" t="s">
        <v>91</v>
      </c>
      <c r="M92">
        <v>5366</v>
      </c>
      <c r="N92">
        <v>-699</v>
      </c>
      <c r="O92">
        <v>3270</v>
      </c>
      <c r="P92">
        <v>35.981746673583899</v>
      </c>
      <c r="Q92">
        <v>-59.530315399169901</v>
      </c>
      <c r="R92">
        <v>43.487495422363203</v>
      </c>
      <c r="S92">
        <v>12</v>
      </c>
    </row>
    <row r="93" spans="2:19" x14ac:dyDescent="0.4">
      <c r="B93">
        <v>117</v>
      </c>
      <c r="C93">
        <v>33</v>
      </c>
      <c r="D93">
        <v>2435</v>
      </c>
      <c r="E93">
        <v>-366.81820678710898</v>
      </c>
      <c r="F93">
        <v>-48.071155548095703</v>
      </c>
      <c r="G93">
        <v>-26.986310958862301</v>
      </c>
      <c r="H93">
        <v>916</v>
      </c>
      <c r="I93" t="s">
        <v>92</v>
      </c>
      <c r="M93">
        <v>8677</v>
      </c>
      <c r="N93">
        <v>-1888</v>
      </c>
      <c r="O93">
        <v>-663</v>
      </c>
      <c r="P93">
        <v>38.2735786437988</v>
      </c>
      <c r="Q93">
        <v>-60.389751434326101</v>
      </c>
      <c r="R93">
        <v>40.851890563964801</v>
      </c>
      <c r="S93">
        <v>19</v>
      </c>
    </row>
    <row r="94" spans="2:19" x14ac:dyDescent="0.4">
      <c r="B94">
        <v>66</v>
      </c>
      <c r="C94">
        <v>104</v>
      </c>
      <c r="D94">
        <v>2454</v>
      </c>
      <c r="E94">
        <v>-367.44845581054602</v>
      </c>
      <c r="F94">
        <v>-48.701412200927699</v>
      </c>
      <c r="G94">
        <v>-26.986310958862301</v>
      </c>
      <c r="H94">
        <v>914</v>
      </c>
      <c r="I94" t="s">
        <v>93</v>
      </c>
      <c r="M94">
        <v>5927</v>
      </c>
      <c r="N94">
        <v>184</v>
      </c>
      <c r="O94">
        <v>-3346</v>
      </c>
      <c r="P94">
        <v>29.965690612792901</v>
      </c>
      <c r="Q94">
        <v>-51.222423553466797</v>
      </c>
      <c r="R94">
        <v>36.096340179443303</v>
      </c>
      <c r="S94">
        <v>42</v>
      </c>
    </row>
    <row r="95" spans="2:19" x14ac:dyDescent="0.4">
      <c r="B95">
        <v>-33</v>
      </c>
      <c r="C95">
        <v>217</v>
      </c>
      <c r="D95">
        <v>2496</v>
      </c>
      <c r="E95">
        <v>-368.25061035156199</v>
      </c>
      <c r="F95">
        <v>-49.9046211242675</v>
      </c>
      <c r="G95">
        <v>-27.100902557373001</v>
      </c>
      <c r="H95">
        <v>908</v>
      </c>
      <c r="I95" t="s">
        <v>94</v>
      </c>
      <c r="M95">
        <v>3181</v>
      </c>
      <c r="N95">
        <v>25</v>
      </c>
      <c r="O95">
        <v>-1034</v>
      </c>
      <c r="P95">
        <v>18.735721588134702</v>
      </c>
      <c r="Q95">
        <v>-39.133018493652301</v>
      </c>
      <c r="R95">
        <v>35.007720947265597</v>
      </c>
      <c r="S95">
        <v>43</v>
      </c>
    </row>
    <row r="96" spans="2:19" x14ac:dyDescent="0.4">
      <c r="B96">
        <v>-171</v>
      </c>
      <c r="C96">
        <v>381</v>
      </c>
      <c r="D96">
        <v>2566</v>
      </c>
      <c r="E96">
        <v>-369.62570190429602</v>
      </c>
      <c r="F96">
        <v>-51.738086700439403</v>
      </c>
      <c r="G96">
        <v>-27.559268951416001</v>
      </c>
      <c r="H96">
        <v>848</v>
      </c>
      <c r="I96" t="s">
        <v>95</v>
      </c>
      <c r="M96">
        <v>-189</v>
      </c>
      <c r="N96">
        <v>899</v>
      </c>
      <c r="O96">
        <v>658</v>
      </c>
      <c r="P96">
        <v>8.2505903244018501</v>
      </c>
      <c r="Q96">
        <v>-26.184169769287099</v>
      </c>
      <c r="R96">
        <v>33.861804962158203</v>
      </c>
      <c r="S96">
        <v>51</v>
      </c>
    </row>
    <row r="97" spans="2:19" x14ac:dyDescent="0.4">
      <c r="B97">
        <v>-1160</v>
      </c>
      <c r="C97">
        <v>1119</v>
      </c>
      <c r="D97">
        <v>2789</v>
      </c>
      <c r="E97">
        <v>-371.63104248046801</v>
      </c>
      <c r="F97">
        <v>-55.977973937988203</v>
      </c>
      <c r="G97">
        <v>-28.533296585083001</v>
      </c>
      <c r="H97">
        <v>734</v>
      </c>
      <c r="I97" t="s">
        <v>96</v>
      </c>
      <c r="M97">
        <v>-3149</v>
      </c>
      <c r="N97">
        <v>1774</v>
      </c>
      <c r="O97">
        <v>1886</v>
      </c>
      <c r="P97">
        <v>-0.11459159851074199</v>
      </c>
      <c r="Q97">
        <v>-15.699042320251399</v>
      </c>
      <c r="R97">
        <v>34.148284912109297</v>
      </c>
      <c r="S97">
        <v>17</v>
      </c>
    </row>
    <row r="98" spans="2:19" x14ac:dyDescent="0.4">
      <c r="B98">
        <v>-2929</v>
      </c>
      <c r="C98">
        <v>1513</v>
      </c>
      <c r="D98">
        <v>2856</v>
      </c>
      <c r="E98">
        <v>-366.81820678710898</v>
      </c>
      <c r="F98">
        <v>-66.3485107421875</v>
      </c>
      <c r="G98">
        <v>-32.8877754211425</v>
      </c>
      <c r="H98">
        <v>725</v>
      </c>
      <c r="I98" t="s">
        <v>97</v>
      </c>
      <c r="M98">
        <v>-5477</v>
      </c>
      <c r="N98">
        <v>1376</v>
      </c>
      <c r="O98">
        <v>1209</v>
      </c>
      <c r="P98">
        <v>-6.8181982040405202</v>
      </c>
      <c r="Q98">
        <v>-7.1619720458984304</v>
      </c>
      <c r="R98">
        <v>34.778537750244098</v>
      </c>
      <c r="S98">
        <v>18</v>
      </c>
    </row>
    <row r="99" spans="2:19" x14ac:dyDescent="0.4">
      <c r="B99">
        <v>-5134</v>
      </c>
      <c r="C99">
        <v>3516</v>
      </c>
      <c r="D99">
        <v>4168</v>
      </c>
      <c r="E99">
        <v>-302.93341064453102</v>
      </c>
      <c r="F99">
        <v>-84.625862121582003</v>
      </c>
      <c r="G99">
        <v>-89.094932556152301</v>
      </c>
      <c r="H99">
        <v>705</v>
      </c>
      <c r="I99" t="s">
        <v>98</v>
      </c>
      <c r="M99">
        <v>-6101</v>
      </c>
      <c r="N99">
        <v>406</v>
      </c>
      <c r="O99">
        <v>-553</v>
      </c>
      <c r="P99">
        <v>-11.917522430419901</v>
      </c>
      <c r="Q99">
        <v>-1.43239450454711</v>
      </c>
      <c r="R99">
        <v>35.752567291259702</v>
      </c>
      <c r="S99">
        <v>21</v>
      </c>
    </row>
    <row r="100" spans="2:19" x14ac:dyDescent="0.4">
      <c r="B100">
        <v>-8995</v>
      </c>
      <c r="C100">
        <v>5760</v>
      </c>
      <c r="D100">
        <v>3523</v>
      </c>
      <c r="E100">
        <v>-237.90270996093699</v>
      </c>
      <c r="F100">
        <v>-98.491439819335895</v>
      </c>
      <c r="G100">
        <v>-159.22497558593699</v>
      </c>
      <c r="H100">
        <v>692</v>
      </c>
      <c r="I100" t="s">
        <v>99</v>
      </c>
      <c r="M100">
        <v>-7488</v>
      </c>
      <c r="N100">
        <v>-1454</v>
      </c>
      <c r="O100">
        <v>-2595</v>
      </c>
      <c r="P100">
        <v>-13.6936912536621</v>
      </c>
      <c r="Q100">
        <v>0.74484515190124501</v>
      </c>
      <c r="R100">
        <v>36.325523376464801</v>
      </c>
      <c r="S100">
        <v>13</v>
      </c>
    </row>
    <row r="101" spans="2:19" x14ac:dyDescent="0.4">
      <c r="B101">
        <v>-4985</v>
      </c>
      <c r="C101">
        <v>3222</v>
      </c>
      <c r="D101">
        <v>-1004</v>
      </c>
      <c r="E101">
        <v>-292.56286621093699</v>
      </c>
      <c r="F101">
        <v>-91.272178649902301</v>
      </c>
      <c r="G101">
        <v>-138.99955749511699</v>
      </c>
      <c r="H101">
        <v>686</v>
      </c>
      <c r="I101" t="s">
        <v>100</v>
      </c>
      <c r="M101">
        <v>-7524</v>
      </c>
      <c r="N101">
        <v>0</v>
      </c>
      <c r="O101">
        <v>-4144</v>
      </c>
      <c r="P101">
        <v>-10.485128402709901</v>
      </c>
      <c r="Q101">
        <v>0.74484515190124501</v>
      </c>
      <c r="R101">
        <v>38.445468902587798</v>
      </c>
      <c r="S101">
        <v>0</v>
      </c>
    </row>
    <row r="102" spans="2:19" x14ac:dyDescent="0.4">
      <c r="B102">
        <v>-2670</v>
      </c>
      <c r="C102">
        <v>4381</v>
      </c>
      <c r="D102">
        <v>151</v>
      </c>
      <c r="E102">
        <v>-379.70974731445301</v>
      </c>
      <c r="F102">
        <v>-78.552513122558594</v>
      </c>
      <c r="G102">
        <v>-21.2567329406738</v>
      </c>
      <c r="H102">
        <v>680</v>
      </c>
      <c r="I102" t="s">
        <v>101</v>
      </c>
      <c r="M102">
        <v>1197</v>
      </c>
      <c r="N102">
        <v>358</v>
      </c>
      <c r="O102">
        <v>-64</v>
      </c>
      <c r="P102">
        <v>-6.2452402114868102</v>
      </c>
      <c r="Q102">
        <v>-2.7501974105834899</v>
      </c>
      <c r="R102">
        <v>38.330875396728501</v>
      </c>
      <c r="S102">
        <v>876</v>
      </c>
    </row>
    <row r="103" spans="2:19" x14ac:dyDescent="0.4">
      <c r="B103">
        <v>-616</v>
      </c>
      <c r="C103">
        <v>2844</v>
      </c>
      <c r="D103">
        <v>2240</v>
      </c>
      <c r="E103">
        <v>-382.97561645507801</v>
      </c>
      <c r="F103">
        <v>-66.692291259765597</v>
      </c>
      <c r="G103">
        <v>-27.559268951416001</v>
      </c>
      <c r="H103">
        <v>677</v>
      </c>
      <c r="I103" t="s">
        <v>102</v>
      </c>
      <c r="M103">
        <v>-1663</v>
      </c>
      <c r="N103">
        <v>-408</v>
      </c>
      <c r="O103">
        <v>3368</v>
      </c>
      <c r="P103">
        <v>1.2605066299438401</v>
      </c>
      <c r="Q103">
        <v>-13.006141662597599</v>
      </c>
      <c r="R103">
        <v>33.575328826904297</v>
      </c>
      <c r="S103">
        <v>942</v>
      </c>
    </row>
    <row r="104" spans="2:19" x14ac:dyDescent="0.4">
      <c r="B104">
        <v>1051</v>
      </c>
      <c r="C104">
        <v>775</v>
      </c>
      <c r="D104">
        <v>4327</v>
      </c>
      <c r="E104">
        <v>-382.28805541992102</v>
      </c>
      <c r="F104">
        <v>-54.316398620605398</v>
      </c>
      <c r="G104">
        <v>-32.715888977050703</v>
      </c>
      <c r="H104">
        <v>675</v>
      </c>
      <c r="I104" t="s">
        <v>103</v>
      </c>
      <c r="M104">
        <v>-233</v>
      </c>
      <c r="N104">
        <v>627</v>
      </c>
      <c r="O104">
        <v>1198</v>
      </c>
      <c r="P104">
        <v>2.4637184143066402</v>
      </c>
      <c r="Q104">
        <v>-13.8082818984985</v>
      </c>
      <c r="R104">
        <v>30.137580871581999</v>
      </c>
      <c r="S104">
        <v>957</v>
      </c>
    </row>
    <row r="105" spans="2:19" x14ac:dyDescent="0.4">
      <c r="B105">
        <v>3394</v>
      </c>
      <c r="C105">
        <v>-1428</v>
      </c>
      <c r="D105">
        <v>5042</v>
      </c>
      <c r="E105">
        <v>-380.56918334960898</v>
      </c>
      <c r="F105">
        <v>-43.143722534179602</v>
      </c>
      <c r="G105">
        <v>-35.924449920654297</v>
      </c>
      <c r="H105">
        <v>673</v>
      </c>
      <c r="I105" t="s">
        <v>104</v>
      </c>
      <c r="M105">
        <v>164</v>
      </c>
      <c r="N105">
        <v>-12</v>
      </c>
      <c r="O105">
        <v>305</v>
      </c>
      <c r="P105">
        <v>2.5210142135620099</v>
      </c>
      <c r="Q105">
        <v>-14.0947618484497</v>
      </c>
      <c r="R105">
        <v>28.590593338012599</v>
      </c>
      <c r="S105">
        <v>966</v>
      </c>
    </row>
    <row r="106" spans="2:19" x14ac:dyDescent="0.4">
      <c r="B106">
        <v>6793</v>
      </c>
      <c r="C106">
        <v>-6052</v>
      </c>
      <c r="D106">
        <v>4651</v>
      </c>
      <c r="E106">
        <v>-376.15740966796801</v>
      </c>
      <c r="F106">
        <v>-35.867156982421797</v>
      </c>
      <c r="G106">
        <v>-39.362197875976499</v>
      </c>
      <c r="H106">
        <v>672</v>
      </c>
      <c r="I106" t="s">
        <v>105</v>
      </c>
      <c r="M106">
        <v>294</v>
      </c>
      <c r="N106">
        <v>-100</v>
      </c>
      <c r="O106">
        <v>87</v>
      </c>
      <c r="P106">
        <v>2.4064226150512602</v>
      </c>
      <c r="Q106">
        <v>-14.0374660491943</v>
      </c>
      <c r="R106">
        <v>28.074932098388601</v>
      </c>
      <c r="S106">
        <v>970</v>
      </c>
    </row>
    <row r="107" spans="2:19" x14ac:dyDescent="0.4">
      <c r="B107">
        <v>8462</v>
      </c>
      <c r="C107">
        <v>-8226</v>
      </c>
      <c r="D107">
        <v>1071</v>
      </c>
      <c r="E107">
        <v>-369.052734375</v>
      </c>
      <c r="F107">
        <v>-33.976394653320298</v>
      </c>
      <c r="G107">
        <v>-39.247608184814403</v>
      </c>
      <c r="H107">
        <v>668</v>
      </c>
      <c r="I107" t="s">
        <v>106</v>
      </c>
      <c r="M107">
        <v>450</v>
      </c>
      <c r="N107">
        <v>11</v>
      </c>
      <c r="O107">
        <v>0</v>
      </c>
      <c r="P107">
        <v>2.4637184143066402</v>
      </c>
      <c r="Q107">
        <v>-13.9228744506835</v>
      </c>
      <c r="R107">
        <v>27.673860549926701</v>
      </c>
      <c r="S107">
        <v>969</v>
      </c>
    </row>
    <row r="108" spans="2:19" x14ac:dyDescent="0.4">
      <c r="B108">
        <v>4028</v>
      </c>
      <c r="C108">
        <v>-6602</v>
      </c>
      <c r="D108">
        <v>6</v>
      </c>
      <c r="E108">
        <v>-366.30255126953102</v>
      </c>
      <c r="F108">
        <v>-38.731945037841797</v>
      </c>
      <c r="G108">
        <v>-43.544792175292898</v>
      </c>
      <c r="H108">
        <v>885</v>
      </c>
      <c r="I108" t="s">
        <v>107</v>
      </c>
      <c r="M108">
        <v>388</v>
      </c>
      <c r="N108">
        <v>116</v>
      </c>
      <c r="O108">
        <v>8</v>
      </c>
      <c r="P108">
        <v>2.63560485839843</v>
      </c>
      <c r="Q108">
        <v>-13.5790996551513</v>
      </c>
      <c r="R108">
        <v>27.0436077117919</v>
      </c>
      <c r="S108">
        <v>964</v>
      </c>
    </row>
    <row r="109" spans="2:19" x14ac:dyDescent="0.4">
      <c r="B109">
        <v>2376</v>
      </c>
      <c r="C109">
        <v>-1134</v>
      </c>
      <c r="D109">
        <v>6185</v>
      </c>
      <c r="E109">
        <v>-365.67230224609301</v>
      </c>
      <c r="F109">
        <v>-44.862594604492102</v>
      </c>
      <c r="G109">
        <v>-46.123100280761697</v>
      </c>
      <c r="H109">
        <v>913</v>
      </c>
      <c r="I109" t="s">
        <v>108</v>
      </c>
      <c r="M109">
        <v>349</v>
      </c>
      <c r="N109">
        <v>82</v>
      </c>
      <c r="O109">
        <v>-29</v>
      </c>
      <c r="P109">
        <v>2.6929006576538002</v>
      </c>
      <c r="Q109">
        <v>-13.292619705200099</v>
      </c>
      <c r="R109">
        <v>26.069580078125</v>
      </c>
      <c r="S109">
        <v>962</v>
      </c>
    </row>
    <row r="110" spans="2:19" x14ac:dyDescent="0.4">
      <c r="B110">
        <v>-20</v>
      </c>
      <c r="C110">
        <v>-918</v>
      </c>
      <c r="D110">
        <v>3609</v>
      </c>
      <c r="E110">
        <v>-361.03131103515602</v>
      </c>
      <c r="F110">
        <v>-47.097129821777301</v>
      </c>
      <c r="G110">
        <v>-42.7999458312988</v>
      </c>
      <c r="H110">
        <v>914</v>
      </c>
      <c r="I110" t="s">
        <v>109</v>
      </c>
      <c r="M110">
        <v>351</v>
      </c>
      <c r="N110">
        <v>1</v>
      </c>
      <c r="O110">
        <v>-54</v>
      </c>
      <c r="P110">
        <v>2.7501964569091699</v>
      </c>
      <c r="Q110">
        <v>-13.120733261108301</v>
      </c>
      <c r="R110">
        <v>25.210142135620099</v>
      </c>
      <c r="S110">
        <v>958</v>
      </c>
    </row>
    <row r="111" spans="2:19" x14ac:dyDescent="0.4">
      <c r="B111">
        <v>337</v>
      </c>
      <c r="C111">
        <v>297</v>
      </c>
      <c r="D111">
        <v>2419</v>
      </c>
      <c r="E111">
        <v>-357.53628540039</v>
      </c>
      <c r="F111">
        <v>-48.128452301025298</v>
      </c>
      <c r="G111">
        <v>-39.476791381835902</v>
      </c>
      <c r="H111">
        <v>916</v>
      </c>
      <c r="I111" t="s">
        <v>110</v>
      </c>
      <c r="M111">
        <v>322</v>
      </c>
      <c r="N111">
        <v>-82</v>
      </c>
      <c r="O111">
        <v>-46</v>
      </c>
      <c r="P111">
        <v>2.8647890090942298</v>
      </c>
      <c r="Q111">
        <v>-12.9488458633422</v>
      </c>
      <c r="R111">
        <v>24.637184143066399</v>
      </c>
      <c r="S111">
        <v>952</v>
      </c>
    </row>
    <row r="112" spans="2:19" x14ac:dyDescent="0.4">
      <c r="B112">
        <v>327</v>
      </c>
      <c r="C112">
        <v>88</v>
      </c>
      <c r="D112">
        <v>2769</v>
      </c>
      <c r="E112">
        <v>-356.04660034179602</v>
      </c>
      <c r="F112">
        <v>-47.612789154052699</v>
      </c>
      <c r="G112">
        <v>-31.0543117523193</v>
      </c>
      <c r="H112">
        <v>920</v>
      </c>
      <c r="I112" t="s">
        <v>111</v>
      </c>
      <c r="M112">
        <v>341</v>
      </c>
      <c r="N112">
        <v>-12</v>
      </c>
      <c r="O112">
        <v>-60</v>
      </c>
      <c r="P112">
        <v>2.9793796539306601</v>
      </c>
      <c r="Q112">
        <v>-12.8342542648315</v>
      </c>
      <c r="R112">
        <v>23.949636459350501</v>
      </c>
      <c r="S112">
        <v>941</v>
      </c>
    </row>
    <row r="113" spans="2:19" x14ac:dyDescent="0.4">
      <c r="B113">
        <v>-266</v>
      </c>
      <c r="C113">
        <v>-587</v>
      </c>
      <c r="D113">
        <v>2582</v>
      </c>
      <c r="E113">
        <v>-356.390380859375</v>
      </c>
      <c r="F113">
        <v>-47.097129821777301</v>
      </c>
      <c r="G113">
        <v>-27.272790908813398</v>
      </c>
      <c r="H113">
        <v>921</v>
      </c>
      <c r="I113" t="s">
        <v>112</v>
      </c>
      <c r="M113">
        <v>387</v>
      </c>
      <c r="N113">
        <v>-80</v>
      </c>
      <c r="O113">
        <v>-71</v>
      </c>
      <c r="P113">
        <v>3.1512670516967698</v>
      </c>
      <c r="Q113">
        <v>-12.8342542648315</v>
      </c>
      <c r="R113">
        <v>23.3766765594482</v>
      </c>
      <c r="S113">
        <v>916</v>
      </c>
    </row>
    <row r="114" spans="2:19" x14ac:dyDescent="0.4">
      <c r="B114">
        <v>5</v>
      </c>
      <c r="C114">
        <v>-97</v>
      </c>
      <c r="D114">
        <v>2397</v>
      </c>
      <c r="E114">
        <v>-356.27575683593699</v>
      </c>
      <c r="F114">
        <v>-47.154426574707003</v>
      </c>
      <c r="G114">
        <v>-27.559268951416001</v>
      </c>
      <c r="H114">
        <v>920</v>
      </c>
      <c r="I114" t="s">
        <v>113</v>
      </c>
      <c r="M114">
        <v>422</v>
      </c>
      <c r="N114">
        <v>-70</v>
      </c>
      <c r="O114">
        <v>-21</v>
      </c>
      <c r="P114">
        <v>3.4950418472289999</v>
      </c>
      <c r="Q114">
        <v>-13.2353248596191</v>
      </c>
      <c r="R114">
        <v>23.032903671264599</v>
      </c>
      <c r="S114">
        <v>825</v>
      </c>
    </row>
    <row r="115" spans="2:19" x14ac:dyDescent="0.4">
      <c r="B115">
        <v>-39</v>
      </c>
      <c r="C115">
        <v>-170</v>
      </c>
      <c r="D115">
        <v>2389</v>
      </c>
      <c r="E115">
        <v>-356.27575683593699</v>
      </c>
      <c r="F115">
        <v>-47.498199462890597</v>
      </c>
      <c r="G115">
        <v>-27.559268951416001</v>
      </c>
      <c r="H115">
        <v>919</v>
      </c>
      <c r="I115" t="s">
        <v>114</v>
      </c>
      <c r="M115">
        <v>634</v>
      </c>
      <c r="N115">
        <v>-68</v>
      </c>
      <c r="O115">
        <v>103</v>
      </c>
      <c r="P115">
        <v>4.2971830368041903</v>
      </c>
      <c r="Q115">
        <v>-14.782309532165501</v>
      </c>
      <c r="R115">
        <v>23.777748107910099</v>
      </c>
      <c r="S115">
        <v>189</v>
      </c>
    </row>
    <row r="116" spans="2:19" x14ac:dyDescent="0.4">
      <c r="B116">
        <v>-103</v>
      </c>
      <c r="C116">
        <v>-122</v>
      </c>
      <c r="D116">
        <v>2381</v>
      </c>
      <c r="E116">
        <v>-356.447662353515</v>
      </c>
      <c r="F116">
        <v>-47.727382659912102</v>
      </c>
      <c r="G116">
        <v>-27.731157302856399</v>
      </c>
      <c r="H116">
        <v>918</v>
      </c>
      <c r="I116" t="s">
        <v>115</v>
      </c>
      <c r="M116">
        <v>1441</v>
      </c>
      <c r="N116">
        <v>-399</v>
      </c>
      <c r="O116">
        <v>509</v>
      </c>
      <c r="P116">
        <v>6.24523830413818</v>
      </c>
      <c r="Q116">
        <v>-19.8243389129638</v>
      </c>
      <c r="R116">
        <v>26.184169769287099</v>
      </c>
      <c r="S116">
        <v>41</v>
      </c>
    </row>
    <row r="117" spans="2:19" x14ac:dyDescent="0.4">
      <c r="B117">
        <v>-127</v>
      </c>
      <c r="C117">
        <v>-127</v>
      </c>
      <c r="D117">
        <v>2427</v>
      </c>
      <c r="E117">
        <v>-356.79144287109301</v>
      </c>
      <c r="F117">
        <v>-48.128452301025298</v>
      </c>
      <c r="G117">
        <v>-28.304113388061499</v>
      </c>
      <c r="H117">
        <v>915</v>
      </c>
      <c r="I117" t="s">
        <v>116</v>
      </c>
      <c r="M117">
        <v>2834</v>
      </c>
      <c r="N117">
        <v>-631</v>
      </c>
      <c r="O117">
        <v>287</v>
      </c>
      <c r="P117">
        <v>11.459155082702599</v>
      </c>
      <c r="Q117">
        <v>-30.767833709716701</v>
      </c>
      <c r="R117">
        <v>28.934368133544901</v>
      </c>
      <c r="S117">
        <v>28</v>
      </c>
    </row>
    <row r="118" spans="2:19" x14ac:dyDescent="0.4">
      <c r="B118">
        <v>-122</v>
      </c>
      <c r="C118">
        <v>25</v>
      </c>
      <c r="D118">
        <v>2432</v>
      </c>
      <c r="E118">
        <v>-357.24981689453102</v>
      </c>
      <c r="F118">
        <v>-48.816001892089801</v>
      </c>
      <c r="G118">
        <v>-28.934368133544901</v>
      </c>
      <c r="H118">
        <v>913</v>
      </c>
      <c r="I118" t="s">
        <v>117</v>
      </c>
      <c r="M118">
        <v>3790</v>
      </c>
      <c r="N118">
        <v>-631</v>
      </c>
      <c r="O118">
        <v>162</v>
      </c>
      <c r="P118">
        <v>24.064224243163999</v>
      </c>
      <c r="Q118">
        <v>-48.013862609863203</v>
      </c>
      <c r="R118">
        <v>32.830482482910099</v>
      </c>
      <c r="S118">
        <v>33</v>
      </c>
    </row>
    <row r="119" spans="2:19" x14ac:dyDescent="0.4">
      <c r="B119">
        <v>-189</v>
      </c>
      <c r="C119">
        <v>21</v>
      </c>
      <c r="D119">
        <v>2516</v>
      </c>
      <c r="E119">
        <v>-357.76547241210898</v>
      </c>
      <c r="F119">
        <v>-50.019214630126903</v>
      </c>
      <c r="G119">
        <v>-29.3354396820068</v>
      </c>
      <c r="H119">
        <v>908</v>
      </c>
      <c r="I119" t="s">
        <v>118</v>
      </c>
      <c r="M119">
        <v>7291</v>
      </c>
      <c r="N119">
        <v>-3472</v>
      </c>
      <c r="O119">
        <v>464</v>
      </c>
      <c r="P119">
        <v>27.5019721984863</v>
      </c>
      <c r="Q119">
        <v>-52.9985961914062</v>
      </c>
      <c r="R119">
        <v>37.4141426086425</v>
      </c>
      <c r="S119">
        <v>31</v>
      </c>
    </row>
    <row r="120" spans="2:19" x14ac:dyDescent="0.4">
      <c r="B120">
        <v>-277</v>
      </c>
      <c r="C120">
        <v>50</v>
      </c>
      <c r="D120">
        <v>2571</v>
      </c>
      <c r="E120">
        <v>-358.10925292968699</v>
      </c>
      <c r="F120">
        <v>-51.566200256347599</v>
      </c>
      <c r="G120">
        <v>-29.679212570190401</v>
      </c>
      <c r="H120">
        <v>893</v>
      </c>
      <c r="I120" t="s">
        <v>119</v>
      </c>
      <c r="M120">
        <v>5300</v>
      </c>
      <c r="N120">
        <v>-1406</v>
      </c>
      <c r="O120">
        <v>-2182</v>
      </c>
      <c r="P120">
        <v>20.970252990722599</v>
      </c>
      <c r="Q120">
        <v>-45.6647338867187</v>
      </c>
      <c r="R120">
        <v>29.736509323120099</v>
      </c>
      <c r="S120">
        <v>104</v>
      </c>
    </row>
    <row r="121" spans="2:19" x14ac:dyDescent="0.4">
      <c r="B121">
        <v>-397</v>
      </c>
      <c r="C121">
        <v>273</v>
      </c>
      <c r="D121">
        <v>2623</v>
      </c>
      <c r="E121">
        <v>-358.624908447265</v>
      </c>
      <c r="F121">
        <v>-53.628849029541001</v>
      </c>
      <c r="G121">
        <v>-30.252170562744102</v>
      </c>
      <c r="H121">
        <v>784</v>
      </c>
      <c r="I121" t="s">
        <v>120</v>
      </c>
      <c r="M121">
        <v>2947</v>
      </c>
      <c r="N121">
        <v>1281</v>
      </c>
      <c r="O121">
        <v>-1423</v>
      </c>
      <c r="P121">
        <v>13.693692207336399</v>
      </c>
      <c r="Q121">
        <v>-35.867156982421797</v>
      </c>
      <c r="R121">
        <v>26.298761367797798</v>
      </c>
      <c r="S121">
        <v>99</v>
      </c>
    </row>
    <row r="122" spans="2:19" x14ac:dyDescent="0.4">
      <c r="B122">
        <v>-1317</v>
      </c>
      <c r="C122">
        <v>1146</v>
      </c>
      <c r="D122">
        <v>2843</v>
      </c>
      <c r="E122">
        <v>-358.85409545898398</v>
      </c>
      <c r="F122">
        <v>-57.811435699462798</v>
      </c>
      <c r="G122">
        <v>-31.512678146362301</v>
      </c>
      <c r="H122">
        <v>735</v>
      </c>
      <c r="I122" t="s">
        <v>121</v>
      </c>
      <c r="M122">
        <v>270</v>
      </c>
      <c r="N122">
        <v>1441</v>
      </c>
      <c r="O122">
        <v>137</v>
      </c>
      <c r="P122">
        <v>6.4171276092529297</v>
      </c>
      <c r="Q122">
        <v>-25.7831001281738</v>
      </c>
      <c r="R122">
        <v>26.413352966308501</v>
      </c>
      <c r="S122">
        <v>92</v>
      </c>
    </row>
    <row r="123" spans="2:19" x14ac:dyDescent="0.4">
      <c r="B123">
        <v>-3307</v>
      </c>
      <c r="C123">
        <v>1729</v>
      </c>
      <c r="D123">
        <v>2780</v>
      </c>
      <c r="E123">
        <v>-349.11380004882801</v>
      </c>
      <c r="F123">
        <v>-68.353858947753906</v>
      </c>
      <c r="G123">
        <v>-38.903835296630803</v>
      </c>
      <c r="H123">
        <v>726</v>
      </c>
      <c r="I123" t="s">
        <v>122</v>
      </c>
      <c r="M123">
        <v>-1904</v>
      </c>
      <c r="N123">
        <v>1306</v>
      </c>
      <c r="O123">
        <v>1066</v>
      </c>
      <c r="P123">
        <v>2.0626478195190399</v>
      </c>
      <c r="Q123">
        <v>-17.3033237457275</v>
      </c>
      <c r="R123">
        <v>27.5019721984863</v>
      </c>
      <c r="S123">
        <v>82</v>
      </c>
    </row>
    <row r="124" spans="2:19" x14ac:dyDescent="0.4">
      <c r="B124">
        <v>-5395</v>
      </c>
      <c r="C124">
        <v>4037</v>
      </c>
      <c r="D124">
        <v>4165</v>
      </c>
      <c r="E124">
        <v>-283.73931884765602</v>
      </c>
      <c r="F124">
        <v>-97.746597290039006</v>
      </c>
      <c r="G124">
        <v>-122.15459442138599</v>
      </c>
      <c r="H124">
        <v>706</v>
      </c>
      <c r="I124" t="s">
        <v>123</v>
      </c>
      <c r="M124">
        <v>-2945</v>
      </c>
      <c r="N124">
        <v>1407</v>
      </c>
      <c r="O124">
        <v>566</v>
      </c>
      <c r="P124">
        <v>5.7294845581054597E-2</v>
      </c>
      <c r="Q124">
        <v>-9.6829862594604492</v>
      </c>
      <c r="R124">
        <v>30.137580871581999</v>
      </c>
      <c r="S124">
        <v>19</v>
      </c>
    </row>
    <row r="125" spans="2:19" x14ac:dyDescent="0.4">
      <c r="B125">
        <v>-10911</v>
      </c>
      <c r="C125">
        <v>8233</v>
      </c>
      <c r="D125">
        <v>3673</v>
      </c>
      <c r="E125">
        <v>-250.62236022949199</v>
      </c>
      <c r="F125">
        <v>-103.590766906738</v>
      </c>
      <c r="G125">
        <v>-163.69404602050699</v>
      </c>
      <c r="H125">
        <v>692</v>
      </c>
      <c r="I125" t="s">
        <v>124</v>
      </c>
      <c r="M125">
        <v>-3615</v>
      </c>
      <c r="N125">
        <v>1187</v>
      </c>
      <c r="O125">
        <v>726</v>
      </c>
      <c r="P125">
        <v>-2.2918314933776802</v>
      </c>
      <c r="Q125">
        <v>-3.7242255210876398</v>
      </c>
      <c r="R125">
        <v>34.549354553222599</v>
      </c>
      <c r="S125">
        <v>2</v>
      </c>
    </row>
    <row r="126" spans="2:19" x14ac:dyDescent="0.4">
      <c r="B126">
        <v>-5785</v>
      </c>
      <c r="C126">
        <v>4348</v>
      </c>
      <c r="D126">
        <v>-1133</v>
      </c>
      <c r="E126">
        <v>-293.82336425781199</v>
      </c>
      <c r="F126">
        <v>-93.564002990722599</v>
      </c>
      <c r="G126">
        <v>-124.73291015625</v>
      </c>
      <c r="H126">
        <v>680</v>
      </c>
      <c r="I126" t="s">
        <v>125</v>
      </c>
      <c r="M126">
        <v>-5133</v>
      </c>
      <c r="N126">
        <v>682</v>
      </c>
      <c r="O126">
        <v>-1385</v>
      </c>
      <c r="P126">
        <v>-6.0160570144653303</v>
      </c>
      <c r="Q126">
        <v>0.63025355339050204</v>
      </c>
      <c r="R126">
        <v>38.101692199707003</v>
      </c>
      <c r="S126">
        <v>10</v>
      </c>
    </row>
    <row r="127" spans="2:19" x14ac:dyDescent="0.4">
      <c r="B127">
        <v>-3521</v>
      </c>
      <c r="C127">
        <v>4011</v>
      </c>
      <c r="D127">
        <v>-494</v>
      </c>
      <c r="E127">
        <v>-350.37432861328102</v>
      </c>
      <c r="F127">
        <v>-78.266036987304602</v>
      </c>
      <c r="G127">
        <v>-27.444677352905199</v>
      </c>
      <c r="H127">
        <v>675</v>
      </c>
      <c r="I127" t="s">
        <v>126</v>
      </c>
      <c r="M127">
        <v>-6322</v>
      </c>
      <c r="N127">
        <v>-475</v>
      </c>
      <c r="O127">
        <v>-3276</v>
      </c>
      <c r="P127">
        <v>-7.9068179130554199</v>
      </c>
      <c r="Q127">
        <v>1.54698610305786</v>
      </c>
      <c r="R127">
        <v>40.336227416992102</v>
      </c>
      <c r="S127">
        <v>8</v>
      </c>
    </row>
    <row r="128" spans="2:19" x14ac:dyDescent="0.4">
      <c r="B128">
        <v>-770</v>
      </c>
      <c r="C128">
        <v>2152</v>
      </c>
      <c r="D128">
        <v>2069</v>
      </c>
      <c r="E128">
        <v>-372.146728515625</v>
      </c>
      <c r="F128">
        <v>-63.655605316162102</v>
      </c>
      <c r="G128">
        <v>-25.210142135620099</v>
      </c>
      <c r="H128">
        <v>673</v>
      </c>
      <c r="I128" t="s">
        <v>127</v>
      </c>
      <c r="M128">
        <v>-5433</v>
      </c>
      <c r="N128">
        <v>89</v>
      </c>
      <c r="O128">
        <v>-6419</v>
      </c>
      <c r="P128">
        <v>-6.3598318099975497</v>
      </c>
      <c r="Q128">
        <v>-0.97402828931808405</v>
      </c>
      <c r="R128">
        <v>41.195663452148402</v>
      </c>
      <c r="S128">
        <v>845</v>
      </c>
    </row>
    <row r="129" spans="2:19" x14ac:dyDescent="0.4">
      <c r="B129">
        <v>2468</v>
      </c>
      <c r="C129">
        <v>-128</v>
      </c>
      <c r="D129">
        <v>5463</v>
      </c>
      <c r="E129">
        <v>-379.25140380859301</v>
      </c>
      <c r="F129">
        <v>-49.102481842041001</v>
      </c>
      <c r="G129">
        <v>-30.252170562744102</v>
      </c>
      <c r="H129">
        <v>665</v>
      </c>
      <c r="I129" t="s">
        <v>128</v>
      </c>
      <c r="M129">
        <v>-2493</v>
      </c>
      <c r="N129">
        <v>-626</v>
      </c>
      <c r="O129">
        <v>4332</v>
      </c>
      <c r="P129">
        <v>1.8907604217529199</v>
      </c>
      <c r="Q129">
        <v>-12.146704673766999</v>
      </c>
      <c r="R129">
        <v>33.518028259277301</v>
      </c>
      <c r="S129">
        <v>932</v>
      </c>
    </row>
    <row r="130" spans="2:19" x14ac:dyDescent="0.4">
      <c r="B130">
        <v>6556</v>
      </c>
      <c r="C130">
        <v>-5260</v>
      </c>
      <c r="D130">
        <v>5709</v>
      </c>
      <c r="E130">
        <v>-375.24069213867102</v>
      </c>
      <c r="F130">
        <v>-37.872509002685497</v>
      </c>
      <c r="G130">
        <v>-34.835830688476499</v>
      </c>
      <c r="H130">
        <v>661</v>
      </c>
      <c r="I130" t="s">
        <v>129</v>
      </c>
      <c r="M130">
        <v>-531</v>
      </c>
      <c r="N130">
        <v>412</v>
      </c>
      <c r="O130">
        <v>1398</v>
      </c>
      <c r="P130">
        <v>2.8074932098388601</v>
      </c>
      <c r="Q130">
        <v>-13.063437461853001</v>
      </c>
      <c r="R130">
        <v>29.3354396820068</v>
      </c>
      <c r="S130">
        <v>948</v>
      </c>
    </row>
    <row r="131" spans="2:19" x14ac:dyDescent="0.4">
      <c r="B131">
        <v>9634</v>
      </c>
      <c r="C131">
        <v>-8878</v>
      </c>
      <c r="D131">
        <v>1355</v>
      </c>
      <c r="E131">
        <v>-371.34457397460898</v>
      </c>
      <c r="F131">
        <v>-33.460735321044901</v>
      </c>
      <c r="G131">
        <v>-35.236904144287102</v>
      </c>
      <c r="H131">
        <v>657</v>
      </c>
      <c r="I131" t="s">
        <v>130</v>
      </c>
      <c r="M131">
        <v>192</v>
      </c>
      <c r="N131">
        <v>64</v>
      </c>
      <c r="O131">
        <v>281</v>
      </c>
      <c r="P131">
        <v>2.8074932098388601</v>
      </c>
      <c r="Q131">
        <v>-12.719662666320801</v>
      </c>
      <c r="R131">
        <v>26.871721267700099</v>
      </c>
      <c r="S131">
        <v>955</v>
      </c>
    </row>
    <row r="132" spans="2:19" x14ac:dyDescent="0.4">
      <c r="B132">
        <v>10459</v>
      </c>
      <c r="C132">
        <v>-8922</v>
      </c>
      <c r="D132">
        <v>-1208</v>
      </c>
      <c r="E132">
        <v>-373.92288208007801</v>
      </c>
      <c r="F132">
        <v>-39.705974578857401</v>
      </c>
      <c r="G132">
        <v>-38.388172149658203</v>
      </c>
      <c r="H132">
        <v>860</v>
      </c>
      <c r="I132" t="s">
        <v>131</v>
      </c>
      <c r="M132">
        <v>321</v>
      </c>
      <c r="N132">
        <v>202</v>
      </c>
      <c r="O132">
        <v>104</v>
      </c>
      <c r="P132">
        <v>2.7501964569091699</v>
      </c>
      <c r="Q132">
        <v>-12.3185920715332</v>
      </c>
      <c r="R132">
        <v>25.611211776733398</v>
      </c>
      <c r="S132">
        <v>953</v>
      </c>
    </row>
    <row r="133" spans="2:19" x14ac:dyDescent="0.4">
      <c r="B133">
        <v>3887</v>
      </c>
      <c r="C133">
        <v>541</v>
      </c>
      <c r="D133">
        <v>5344</v>
      </c>
      <c r="E133">
        <v>-370.42785644531199</v>
      </c>
      <c r="F133">
        <v>-47.784679412841797</v>
      </c>
      <c r="G133">
        <v>-37.070369720458899</v>
      </c>
      <c r="H133">
        <v>913</v>
      </c>
      <c r="I133" t="s">
        <v>132</v>
      </c>
      <c r="M133">
        <v>356</v>
      </c>
      <c r="N133">
        <v>-19</v>
      </c>
      <c r="O133">
        <v>21</v>
      </c>
      <c r="P133">
        <v>2.9220848083496</v>
      </c>
      <c r="Q133">
        <v>-12.2612962722778</v>
      </c>
      <c r="R133">
        <v>24.866367340087798</v>
      </c>
      <c r="S133">
        <v>931</v>
      </c>
    </row>
    <row r="134" spans="2:19" x14ac:dyDescent="0.4">
      <c r="B134">
        <v>453</v>
      </c>
      <c r="C134">
        <v>-1147</v>
      </c>
      <c r="D134">
        <v>4161</v>
      </c>
      <c r="E134">
        <v>-367.27655029296801</v>
      </c>
      <c r="F134">
        <v>-48.128452301025298</v>
      </c>
      <c r="G134">
        <v>-26.241466522216701</v>
      </c>
      <c r="H134">
        <v>917</v>
      </c>
      <c r="I134" t="s">
        <v>133</v>
      </c>
      <c r="M134">
        <v>408</v>
      </c>
      <c r="N134">
        <v>-33</v>
      </c>
      <c r="O134">
        <v>-27</v>
      </c>
      <c r="P134">
        <v>3.0939712524414</v>
      </c>
      <c r="Q134">
        <v>-12.4904794692993</v>
      </c>
      <c r="R134">
        <v>24.5225925445556</v>
      </c>
      <c r="S134">
        <v>882</v>
      </c>
    </row>
    <row r="135" spans="2:19" x14ac:dyDescent="0.4">
      <c r="B135">
        <v>318</v>
      </c>
      <c r="C135">
        <v>-234</v>
      </c>
      <c r="D135">
        <v>2746</v>
      </c>
      <c r="E135">
        <v>-366.47442626953102</v>
      </c>
      <c r="F135">
        <v>-47.3263130187988</v>
      </c>
      <c r="G135">
        <v>-25.3820285797119</v>
      </c>
      <c r="H135">
        <v>919</v>
      </c>
      <c r="I135" t="s">
        <v>134</v>
      </c>
      <c r="M135">
        <v>365</v>
      </c>
      <c r="N135">
        <v>-80</v>
      </c>
      <c r="O135">
        <v>-22</v>
      </c>
      <c r="P135">
        <v>3.3231554031371999</v>
      </c>
      <c r="Q135">
        <v>-13.120733261108301</v>
      </c>
      <c r="R135">
        <v>24.408000946044901</v>
      </c>
      <c r="S135">
        <v>746</v>
      </c>
    </row>
    <row r="136" spans="2:19" x14ac:dyDescent="0.4">
      <c r="B136">
        <v>260</v>
      </c>
      <c r="C136">
        <v>-74</v>
      </c>
      <c r="D136">
        <v>2498</v>
      </c>
      <c r="E136">
        <v>-366.53173828125</v>
      </c>
      <c r="F136">
        <v>-47.039833068847599</v>
      </c>
      <c r="G136">
        <v>-25.611211776733398</v>
      </c>
      <c r="H136">
        <v>920</v>
      </c>
      <c r="I136" t="s">
        <v>135</v>
      </c>
      <c r="M136">
        <v>479</v>
      </c>
      <c r="N136">
        <v>-22</v>
      </c>
      <c r="O136">
        <v>30</v>
      </c>
      <c r="P136">
        <v>3.8961124420165998</v>
      </c>
      <c r="Q136">
        <v>-14.2666482925415</v>
      </c>
      <c r="R136">
        <v>24.694480895996001</v>
      </c>
      <c r="S136">
        <v>255</v>
      </c>
    </row>
    <row r="137" spans="2:19" x14ac:dyDescent="0.4">
      <c r="B137">
        <v>172</v>
      </c>
      <c r="C137">
        <v>-13</v>
      </c>
      <c r="D137">
        <v>2437</v>
      </c>
      <c r="E137">
        <v>-367.10467529296801</v>
      </c>
      <c r="F137">
        <v>-47.383609771728501</v>
      </c>
      <c r="G137">
        <v>-26.126874923706001</v>
      </c>
      <c r="H137">
        <v>918</v>
      </c>
      <c r="I137" t="s">
        <v>136</v>
      </c>
      <c r="M137">
        <v>520</v>
      </c>
      <c r="N137">
        <v>-189</v>
      </c>
      <c r="O137">
        <v>25</v>
      </c>
      <c r="P137">
        <v>4.8128452301025302</v>
      </c>
      <c r="Q137">
        <v>-16.4438877105712</v>
      </c>
      <c r="R137">
        <v>25.3820285797119</v>
      </c>
      <c r="S137">
        <v>0</v>
      </c>
    </row>
    <row r="138" spans="2:19" x14ac:dyDescent="0.4">
      <c r="B138">
        <v>173</v>
      </c>
      <c r="C138">
        <v>26</v>
      </c>
      <c r="D138">
        <v>2476</v>
      </c>
      <c r="E138">
        <v>-367.792236328125</v>
      </c>
      <c r="F138">
        <v>-48.185749053955</v>
      </c>
      <c r="G138">
        <v>-27.158199310302699</v>
      </c>
      <c r="H138">
        <v>914</v>
      </c>
      <c r="I138" t="s">
        <v>137</v>
      </c>
      <c r="M138">
        <v>531</v>
      </c>
      <c r="N138">
        <v>-123</v>
      </c>
      <c r="O138">
        <v>42</v>
      </c>
      <c r="P138">
        <v>5.8441686630248997</v>
      </c>
      <c r="Q138">
        <v>-18.793016433715799</v>
      </c>
      <c r="R138">
        <v>26.126874923706001</v>
      </c>
      <c r="S138">
        <v>17</v>
      </c>
    </row>
    <row r="139" spans="2:19" x14ac:dyDescent="0.4">
      <c r="B139">
        <v>137</v>
      </c>
      <c r="C139">
        <v>142</v>
      </c>
      <c r="D139">
        <v>2453</v>
      </c>
      <c r="E139">
        <v>-368.76623535156199</v>
      </c>
      <c r="F139">
        <v>-49.159774780273402</v>
      </c>
      <c r="G139">
        <v>-28.3614101409912</v>
      </c>
      <c r="H139">
        <v>914</v>
      </c>
      <c r="I139" t="s">
        <v>138</v>
      </c>
      <c r="M139">
        <v>623</v>
      </c>
      <c r="N139">
        <v>-312</v>
      </c>
      <c r="O139">
        <v>-16</v>
      </c>
      <c r="P139">
        <v>7.3911542892456001</v>
      </c>
      <c r="Q139">
        <v>-21.829692840576101</v>
      </c>
      <c r="R139">
        <v>26.986310958862301</v>
      </c>
      <c r="S139">
        <v>29</v>
      </c>
    </row>
    <row r="140" spans="2:19" x14ac:dyDescent="0.4">
      <c r="B140">
        <v>147</v>
      </c>
      <c r="C140">
        <v>162</v>
      </c>
      <c r="D140">
        <v>2541</v>
      </c>
      <c r="E140">
        <v>-370.08404541015602</v>
      </c>
      <c r="F140">
        <v>-50.1911010742187</v>
      </c>
      <c r="G140">
        <v>-28.4760017395019</v>
      </c>
      <c r="H140">
        <v>912</v>
      </c>
      <c r="I140" t="s">
        <v>139</v>
      </c>
      <c r="M140">
        <v>947</v>
      </c>
      <c r="N140">
        <v>-405</v>
      </c>
      <c r="O140">
        <v>39</v>
      </c>
      <c r="P140">
        <v>9.85487461090087</v>
      </c>
      <c r="Q140">
        <v>-26.5279445648193</v>
      </c>
      <c r="R140">
        <v>28.304113388061499</v>
      </c>
      <c r="S140">
        <v>27</v>
      </c>
    </row>
    <row r="141" spans="2:19" x14ac:dyDescent="0.4">
      <c r="B141">
        <v>36</v>
      </c>
      <c r="C141">
        <v>98</v>
      </c>
      <c r="D141">
        <v>2632</v>
      </c>
      <c r="E141">
        <v>-370.59973144531199</v>
      </c>
      <c r="F141">
        <v>-51.050537109375</v>
      </c>
      <c r="G141">
        <v>-29.220846176147401</v>
      </c>
      <c r="H141">
        <v>908</v>
      </c>
      <c r="I141" t="s">
        <v>140</v>
      </c>
      <c r="M141">
        <v>1812</v>
      </c>
      <c r="N141">
        <v>-58</v>
      </c>
      <c r="O141">
        <v>224</v>
      </c>
      <c r="P141">
        <v>14.0947618484497</v>
      </c>
      <c r="Q141">
        <v>-33.861804962158203</v>
      </c>
      <c r="R141">
        <v>30.022987365722599</v>
      </c>
      <c r="S141">
        <v>3</v>
      </c>
    </row>
    <row r="142" spans="2:19" x14ac:dyDescent="0.4">
      <c r="B142">
        <v>-4</v>
      </c>
      <c r="C142">
        <v>181</v>
      </c>
      <c r="D142">
        <v>2684</v>
      </c>
      <c r="E142">
        <v>-371.00079345703102</v>
      </c>
      <c r="F142">
        <v>-52.081859588622997</v>
      </c>
      <c r="G142">
        <v>-29.908397674560501</v>
      </c>
      <c r="H142">
        <v>885</v>
      </c>
      <c r="I142" t="s">
        <v>141</v>
      </c>
      <c r="M142">
        <v>2752</v>
      </c>
      <c r="N142">
        <v>-246</v>
      </c>
      <c r="O142">
        <v>-64</v>
      </c>
      <c r="P142">
        <v>21.600509643554599</v>
      </c>
      <c r="Q142">
        <v>-44.117748260497997</v>
      </c>
      <c r="R142">
        <v>31.1689052581787</v>
      </c>
      <c r="S142">
        <v>3</v>
      </c>
    </row>
    <row r="143" spans="2:19" x14ac:dyDescent="0.4">
      <c r="B143">
        <v>-83</v>
      </c>
      <c r="C143">
        <v>275</v>
      </c>
      <c r="D143">
        <v>2686</v>
      </c>
      <c r="E143">
        <v>-371.74563598632801</v>
      </c>
      <c r="F143">
        <v>-53.456962585449197</v>
      </c>
      <c r="G143">
        <v>-30.0802822113037</v>
      </c>
      <c r="H143">
        <v>715</v>
      </c>
      <c r="I143" t="s">
        <v>142</v>
      </c>
      <c r="M143">
        <v>5362</v>
      </c>
      <c r="N143">
        <v>-245</v>
      </c>
      <c r="O143">
        <v>3516</v>
      </c>
      <c r="P143">
        <v>35.809860229492102</v>
      </c>
      <c r="Q143">
        <v>-58.900058746337798</v>
      </c>
      <c r="R143">
        <v>36.612003326416001</v>
      </c>
      <c r="S143">
        <v>4</v>
      </c>
    </row>
    <row r="144" spans="2:19" x14ac:dyDescent="0.4">
      <c r="B144">
        <v>-417</v>
      </c>
      <c r="C144">
        <v>429</v>
      </c>
      <c r="D144">
        <v>2760</v>
      </c>
      <c r="E144">
        <v>-372.83425903320301</v>
      </c>
      <c r="F144">
        <v>-55.748790740966797</v>
      </c>
      <c r="G144">
        <v>-30.767833709716701</v>
      </c>
      <c r="H144">
        <v>618</v>
      </c>
      <c r="I144" t="s">
        <v>143</v>
      </c>
      <c r="M144">
        <v>9807</v>
      </c>
      <c r="N144">
        <v>-541</v>
      </c>
      <c r="O144">
        <v>33</v>
      </c>
      <c r="P144">
        <v>40.049747467041001</v>
      </c>
      <c r="Q144">
        <v>-63.2545356750488</v>
      </c>
      <c r="R144">
        <v>38.846534729003899</v>
      </c>
      <c r="S144">
        <v>24</v>
      </c>
    </row>
    <row r="145" spans="2:19" x14ac:dyDescent="0.4">
      <c r="B145">
        <v>-1207</v>
      </c>
      <c r="C145">
        <v>1072</v>
      </c>
      <c r="D145">
        <v>2958</v>
      </c>
      <c r="E145">
        <v>-372.26129150390602</v>
      </c>
      <c r="F145">
        <v>-59.816795349121001</v>
      </c>
      <c r="G145">
        <v>-32.8877754211425</v>
      </c>
      <c r="H145">
        <v>616</v>
      </c>
      <c r="I145" t="s">
        <v>144</v>
      </c>
      <c r="M145">
        <v>6099</v>
      </c>
      <c r="N145">
        <v>-686</v>
      </c>
      <c r="O145">
        <v>-2963</v>
      </c>
      <c r="P145">
        <v>30.538646697998001</v>
      </c>
      <c r="Q145">
        <v>-55.233127593994098</v>
      </c>
      <c r="R145">
        <v>37.757915496826101</v>
      </c>
      <c r="S145">
        <v>64</v>
      </c>
    </row>
    <row r="146" spans="2:19" x14ac:dyDescent="0.4">
      <c r="B146">
        <v>-2933</v>
      </c>
      <c r="C146">
        <v>2195</v>
      </c>
      <c r="D146">
        <v>3007</v>
      </c>
      <c r="E146">
        <v>-368.135986328125</v>
      </c>
      <c r="F146">
        <v>-69.041412353515597</v>
      </c>
      <c r="G146">
        <v>-39.820564270019503</v>
      </c>
      <c r="H146">
        <v>603</v>
      </c>
      <c r="I146" t="s">
        <v>145</v>
      </c>
      <c r="M146">
        <v>2930</v>
      </c>
      <c r="N146">
        <v>-341</v>
      </c>
      <c r="O146">
        <v>-2248</v>
      </c>
      <c r="P146">
        <v>19.480564117431602</v>
      </c>
      <c r="Q146">
        <v>-43.086421966552699</v>
      </c>
      <c r="R146">
        <v>34.492057800292898</v>
      </c>
      <c r="S146">
        <v>102</v>
      </c>
    </row>
    <row r="147" spans="2:19" x14ac:dyDescent="0.4">
      <c r="B147">
        <v>-6242</v>
      </c>
      <c r="C147">
        <v>4616</v>
      </c>
      <c r="D147">
        <v>5670</v>
      </c>
      <c r="E147">
        <v>-266.83706665039</v>
      </c>
      <c r="F147">
        <v>-95.626655578613196</v>
      </c>
      <c r="G147">
        <v>-117.74282836914</v>
      </c>
      <c r="H147">
        <v>591</v>
      </c>
      <c r="I147" t="s">
        <v>146</v>
      </c>
      <c r="M147">
        <v>54</v>
      </c>
      <c r="N147">
        <v>561</v>
      </c>
      <c r="O147">
        <v>-134</v>
      </c>
      <c r="P147">
        <v>9.2819147109985298</v>
      </c>
      <c r="Q147">
        <v>-30.0802822113037</v>
      </c>
      <c r="R147">
        <v>33.7472114562988</v>
      </c>
      <c r="S147">
        <v>102</v>
      </c>
    </row>
    <row r="148" spans="2:19" x14ac:dyDescent="0.4">
      <c r="B148">
        <v>-8954</v>
      </c>
      <c r="C148">
        <v>5492</v>
      </c>
      <c r="D148">
        <v>1131</v>
      </c>
      <c r="E148">
        <v>-226.50083923339801</v>
      </c>
      <c r="F148">
        <v>-95.569358825683594</v>
      </c>
      <c r="G148">
        <v>-175.84074401855401</v>
      </c>
      <c r="H148">
        <v>604</v>
      </c>
      <c r="I148" t="s">
        <v>147</v>
      </c>
      <c r="M148">
        <v>-3166</v>
      </c>
      <c r="N148">
        <v>921</v>
      </c>
      <c r="O148">
        <v>1350</v>
      </c>
      <c r="P148">
        <v>1.7188720703125</v>
      </c>
      <c r="Q148">
        <v>-19.595155715942301</v>
      </c>
      <c r="R148">
        <v>33.976394653320298</v>
      </c>
      <c r="S148">
        <v>42</v>
      </c>
    </row>
    <row r="149" spans="2:19" x14ac:dyDescent="0.4">
      <c r="B149">
        <v>-5263</v>
      </c>
      <c r="C149">
        <v>3880</v>
      </c>
      <c r="D149">
        <v>-1832</v>
      </c>
      <c r="E149">
        <v>-343.44152832031199</v>
      </c>
      <c r="F149">
        <v>-87.8917236328125</v>
      </c>
      <c r="G149">
        <v>54.774761199951101</v>
      </c>
      <c r="H149">
        <v>604</v>
      </c>
      <c r="I149" t="s">
        <v>148</v>
      </c>
      <c r="M149">
        <v>-4849</v>
      </c>
      <c r="N149">
        <v>1465</v>
      </c>
      <c r="O149">
        <v>1070</v>
      </c>
      <c r="P149">
        <v>-2.6929020881652801</v>
      </c>
      <c r="Q149">
        <v>-11.917522430419901</v>
      </c>
      <c r="R149">
        <v>35.924449920654297</v>
      </c>
      <c r="S149">
        <v>56</v>
      </c>
    </row>
    <row r="150" spans="2:19" x14ac:dyDescent="0.4">
      <c r="B150">
        <v>-2692</v>
      </c>
      <c r="C150">
        <v>4177</v>
      </c>
      <c r="D150">
        <v>-295</v>
      </c>
      <c r="E150">
        <v>-380.05352783203102</v>
      </c>
      <c r="F150">
        <v>-78.724395751953097</v>
      </c>
      <c r="G150">
        <v>-11.7456340789794</v>
      </c>
      <c r="H150">
        <v>601</v>
      </c>
      <c r="I150" t="s">
        <v>149</v>
      </c>
      <c r="M150">
        <v>-5047</v>
      </c>
      <c r="N150">
        <v>562</v>
      </c>
      <c r="O150">
        <v>754</v>
      </c>
      <c r="P150">
        <v>-6.3598318099975497</v>
      </c>
      <c r="Q150">
        <v>-5.7868738174438397</v>
      </c>
      <c r="R150">
        <v>38.56005859375</v>
      </c>
      <c r="S150">
        <v>0</v>
      </c>
    </row>
    <row r="151" spans="2:19" x14ac:dyDescent="0.4">
      <c r="B151">
        <v>-162</v>
      </c>
      <c r="C151">
        <v>1577</v>
      </c>
      <c r="D151">
        <v>2090</v>
      </c>
      <c r="E151">
        <v>-378.27734375</v>
      </c>
      <c r="F151">
        <v>-67.093353271484304</v>
      </c>
      <c r="G151">
        <v>-25.210142135620099</v>
      </c>
      <c r="H151">
        <v>601</v>
      </c>
      <c r="I151" t="s">
        <v>150</v>
      </c>
      <c r="M151">
        <v>-6549</v>
      </c>
      <c r="N151">
        <v>-388</v>
      </c>
      <c r="O151">
        <v>-1893</v>
      </c>
      <c r="P151">
        <v>-10.313240051269499</v>
      </c>
      <c r="Q151">
        <v>-0.401070445775985</v>
      </c>
      <c r="R151">
        <v>39.362197875976499</v>
      </c>
      <c r="S151">
        <v>0</v>
      </c>
    </row>
    <row r="152" spans="2:19" x14ac:dyDescent="0.4">
      <c r="B152">
        <v>1284</v>
      </c>
      <c r="C152">
        <v>-517</v>
      </c>
      <c r="D152">
        <v>4713</v>
      </c>
      <c r="E152">
        <v>-380.05352783203102</v>
      </c>
      <c r="F152">
        <v>-54.316398620605398</v>
      </c>
      <c r="G152">
        <v>-29.048961639404201</v>
      </c>
      <c r="H152">
        <v>600</v>
      </c>
      <c r="I152" t="s">
        <v>151</v>
      </c>
      <c r="M152">
        <v>-8246</v>
      </c>
      <c r="N152">
        <v>-772</v>
      </c>
      <c r="O152">
        <v>-4471</v>
      </c>
      <c r="P152">
        <v>-10.084056854248001</v>
      </c>
      <c r="Q152">
        <v>0.28647887706756497</v>
      </c>
      <c r="R152">
        <v>40.966480255126903</v>
      </c>
      <c r="S152">
        <v>0</v>
      </c>
    </row>
    <row r="153" spans="2:19" x14ac:dyDescent="0.4">
      <c r="B153">
        <v>5214</v>
      </c>
      <c r="C153">
        <v>-2288</v>
      </c>
      <c r="D153">
        <v>4838</v>
      </c>
      <c r="E153">
        <v>-381.08483886718699</v>
      </c>
      <c r="F153">
        <v>-41.596736907958899</v>
      </c>
      <c r="G153">
        <v>-31.512678146362301</v>
      </c>
      <c r="H153">
        <v>600</v>
      </c>
      <c r="I153" t="s">
        <v>152</v>
      </c>
      <c r="M153">
        <v>-11</v>
      </c>
      <c r="N153">
        <v>-645</v>
      </c>
      <c r="O153">
        <v>-1638</v>
      </c>
      <c r="P153">
        <v>-5.7295784950256303</v>
      </c>
      <c r="Q153">
        <v>-3.6669299602508501</v>
      </c>
      <c r="R153">
        <v>41.424846649169901</v>
      </c>
      <c r="S153">
        <v>913</v>
      </c>
    </row>
    <row r="154" spans="2:19" x14ac:dyDescent="0.4">
      <c r="B154">
        <v>8469</v>
      </c>
      <c r="C154">
        <v>-5957</v>
      </c>
      <c r="D154">
        <v>4257</v>
      </c>
      <c r="E154">
        <v>-379.82434082031199</v>
      </c>
      <c r="F154">
        <v>-34.893131256103501</v>
      </c>
      <c r="G154">
        <v>-36.440113067626903</v>
      </c>
      <c r="H154">
        <v>595</v>
      </c>
      <c r="I154" t="s">
        <v>153</v>
      </c>
      <c r="M154">
        <v>-2079</v>
      </c>
      <c r="N154">
        <v>443</v>
      </c>
      <c r="O154">
        <v>3708</v>
      </c>
      <c r="P154">
        <v>1.9480562210082999</v>
      </c>
      <c r="Q154">
        <v>-12.8915500640869</v>
      </c>
      <c r="R154">
        <v>34.434764862060497</v>
      </c>
      <c r="S154">
        <v>958</v>
      </c>
    </row>
    <row r="155" spans="2:19" x14ac:dyDescent="0.4">
      <c r="B155">
        <v>11270</v>
      </c>
      <c r="C155">
        <v>-10279</v>
      </c>
      <c r="D155">
        <v>-1509</v>
      </c>
      <c r="E155">
        <v>-374.95422363281199</v>
      </c>
      <c r="F155">
        <v>-35.924449920654297</v>
      </c>
      <c r="G155">
        <v>-37.586032867431598</v>
      </c>
      <c r="H155">
        <v>633</v>
      </c>
      <c r="I155" t="s">
        <v>154</v>
      </c>
      <c r="M155">
        <v>18</v>
      </c>
      <c r="N155">
        <v>489</v>
      </c>
      <c r="O155">
        <v>863</v>
      </c>
      <c r="P155">
        <v>2.0626478195190399</v>
      </c>
      <c r="Q155">
        <v>-13.5790996551513</v>
      </c>
      <c r="R155">
        <v>32.0283393859863</v>
      </c>
      <c r="S155">
        <v>964</v>
      </c>
    </row>
    <row r="156" spans="2:19" x14ac:dyDescent="0.4">
      <c r="B156">
        <v>2397</v>
      </c>
      <c r="C156">
        <v>-2108</v>
      </c>
      <c r="D156">
        <v>5706</v>
      </c>
      <c r="E156">
        <v>-377.76168823242102</v>
      </c>
      <c r="F156">
        <v>-44.862594604492102</v>
      </c>
      <c r="G156">
        <v>-42.685356140136697</v>
      </c>
      <c r="H156">
        <v>909</v>
      </c>
      <c r="I156" t="s">
        <v>155</v>
      </c>
      <c r="M156">
        <v>329</v>
      </c>
      <c r="N156">
        <v>176</v>
      </c>
      <c r="O156">
        <v>246</v>
      </c>
      <c r="P156">
        <v>2.0626478195190399</v>
      </c>
      <c r="Q156">
        <v>-13.693690299987701</v>
      </c>
      <c r="R156">
        <v>30.538648605346602</v>
      </c>
      <c r="S156">
        <v>970</v>
      </c>
    </row>
    <row r="157" spans="2:19" x14ac:dyDescent="0.4">
      <c r="B157">
        <v>466</v>
      </c>
      <c r="C157">
        <v>-985</v>
      </c>
      <c r="D157">
        <v>4349</v>
      </c>
      <c r="E157">
        <v>-371.51647949218699</v>
      </c>
      <c r="F157">
        <v>-47.670089721679602</v>
      </c>
      <c r="G157">
        <v>-31.111606597900298</v>
      </c>
      <c r="H157">
        <v>916</v>
      </c>
      <c r="I157" t="s">
        <v>156</v>
      </c>
      <c r="M157">
        <v>356</v>
      </c>
      <c r="N157">
        <v>-3</v>
      </c>
      <c r="O157">
        <v>101</v>
      </c>
      <c r="P157">
        <v>1.9480562210082999</v>
      </c>
      <c r="Q157">
        <v>-13.636395454406699</v>
      </c>
      <c r="R157">
        <v>28.819778442382798</v>
      </c>
      <c r="S157">
        <v>968</v>
      </c>
    </row>
    <row r="158" spans="2:19" x14ac:dyDescent="0.4">
      <c r="B158">
        <v>348</v>
      </c>
      <c r="C158">
        <v>-447</v>
      </c>
      <c r="D158">
        <v>2986</v>
      </c>
      <c r="E158">
        <v>-369.56842041015602</v>
      </c>
      <c r="F158">
        <v>-47.211719512939403</v>
      </c>
      <c r="G158">
        <v>-27.272790908813398</v>
      </c>
      <c r="H158">
        <v>916</v>
      </c>
      <c r="I158" t="s">
        <v>157</v>
      </c>
      <c r="M158">
        <v>419</v>
      </c>
      <c r="N158">
        <v>77</v>
      </c>
      <c r="O158">
        <v>8</v>
      </c>
      <c r="P158">
        <v>1.9480562210082999</v>
      </c>
      <c r="Q158">
        <v>-13.4645080566406</v>
      </c>
      <c r="R158">
        <v>27.5019721984863</v>
      </c>
      <c r="S158">
        <v>957</v>
      </c>
    </row>
    <row r="159" spans="2:19" x14ac:dyDescent="0.4">
      <c r="B159">
        <v>325</v>
      </c>
      <c r="C159">
        <v>-200</v>
      </c>
      <c r="D159">
        <v>2587</v>
      </c>
      <c r="E159">
        <v>-368.65167236328102</v>
      </c>
      <c r="F159">
        <v>-46.810649871826101</v>
      </c>
      <c r="G159">
        <v>-26.012283325195298</v>
      </c>
      <c r="H159">
        <v>919</v>
      </c>
      <c r="I159" t="s">
        <v>158</v>
      </c>
      <c r="M159">
        <v>405</v>
      </c>
      <c r="N159">
        <v>-13</v>
      </c>
      <c r="O159">
        <v>-21</v>
      </c>
      <c r="P159">
        <v>2.0626478195190399</v>
      </c>
      <c r="Q159">
        <v>-13.407212257385201</v>
      </c>
      <c r="R159">
        <v>26.413352966308501</v>
      </c>
      <c r="S159">
        <v>945</v>
      </c>
    </row>
    <row r="160" spans="2:19" x14ac:dyDescent="0.4">
      <c r="B160">
        <v>281</v>
      </c>
      <c r="C160">
        <v>-73</v>
      </c>
      <c r="D160">
        <v>2416</v>
      </c>
      <c r="E160">
        <v>-368.47979736328102</v>
      </c>
      <c r="F160">
        <v>-46.638763427734297</v>
      </c>
      <c r="G160">
        <v>-25.210142135620099</v>
      </c>
      <c r="H160">
        <v>919</v>
      </c>
      <c r="I160" t="s">
        <v>159</v>
      </c>
      <c r="M160">
        <v>333</v>
      </c>
      <c r="N160">
        <v>-36</v>
      </c>
      <c r="O160">
        <v>-50</v>
      </c>
      <c r="P160">
        <v>2.2345342636108398</v>
      </c>
      <c r="Q160">
        <v>-13.292619705200099</v>
      </c>
      <c r="R160">
        <v>25.611211776733398</v>
      </c>
      <c r="S160">
        <v>933</v>
      </c>
    </row>
    <row r="161" spans="2:19" x14ac:dyDescent="0.4">
      <c r="B161">
        <v>243</v>
      </c>
      <c r="C161">
        <v>-34</v>
      </c>
      <c r="D161">
        <v>2405</v>
      </c>
      <c r="E161">
        <v>-368.65167236328102</v>
      </c>
      <c r="F161">
        <v>-46.867946624755803</v>
      </c>
      <c r="G161">
        <v>-25.038255691528299</v>
      </c>
      <c r="H161">
        <v>918</v>
      </c>
      <c r="I161" t="s">
        <v>160</v>
      </c>
      <c r="M161">
        <v>442</v>
      </c>
      <c r="N161">
        <v>2</v>
      </c>
      <c r="O161">
        <v>-48</v>
      </c>
      <c r="P161">
        <v>2.4064226150512602</v>
      </c>
      <c r="Q161">
        <v>-13.2353248596191</v>
      </c>
      <c r="R161">
        <v>25.038255691528299</v>
      </c>
      <c r="S161">
        <v>910</v>
      </c>
    </row>
    <row r="162" spans="2:19" x14ac:dyDescent="0.4">
      <c r="B162">
        <v>277</v>
      </c>
      <c r="C162">
        <v>-29</v>
      </c>
      <c r="D162">
        <v>2452</v>
      </c>
      <c r="E162">
        <v>-368.93814086914</v>
      </c>
      <c r="F162">
        <v>-47.211719512939403</v>
      </c>
      <c r="G162">
        <v>-25.038255691528299</v>
      </c>
      <c r="H162">
        <v>915</v>
      </c>
      <c r="I162" t="s">
        <v>161</v>
      </c>
      <c r="M162">
        <v>501</v>
      </c>
      <c r="N162">
        <v>-15</v>
      </c>
      <c r="O162">
        <v>-28</v>
      </c>
      <c r="P162">
        <v>2.6929006576538002</v>
      </c>
      <c r="Q162">
        <v>-13.407212257385201</v>
      </c>
      <c r="R162">
        <v>24.694480895996001</v>
      </c>
      <c r="S162">
        <v>849</v>
      </c>
    </row>
    <row r="163" spans="2:19" x14ac:dyDescent="0.4">
      <c r="B163">
        <v>256</v>
      </c>
      <c r="C163">
        <v>-56</v>
      </c>
      <c r="D163">
        <v>2472</v>
      </c>
      <c r="E163">
        <v>-369.28192138671801</v>
      </c>
      <c r="F163">
        <v>-47.498199462890597</v>
      </c>
      <c r="G163">
        <v>-25.038255691528299</v>
      </c>
      <c r="H163">
        <v>914</v>
      </c>
      <c r="I163" t="s">
        <v>162</v>
      </c>
      <c r="M163">
        <v>564</v>
      </c>
      <c r="N163">
        <v>-9</v>
      </c>
      <c r="O163">
        <v>47</v>
      </c>
      <c r="P163">
        <v>3.4377460479736301</v>
      </c>
      <c r="Q163">
        <v>-14.4385366439819</v>
      </c>
      <c r="R163">
        <v>24.8090724945068</v>
      </c>
      <c r="S163">
        <v>464</v>
      </c>
    </row>
    <row r="164" spans="2:19" x14ac:dyDescent="0.4">
      <c r="B164">
        <v>234</v>
      </c>
      <c r="C164">
        <v>-38</v>
      </c>
      <c r="D164">
        <v>2478</v>
      </c>
      <c r="E164">
        <v>-369.68298339843699</v>
      </c>
      <c r="F164">
        <v>-47.784679412841797</v>
      </c>
      <c r="G164">
        <v>-25.210142135620099</v>
      </c>
      <c r="H164">
        <v>914</v>
      </c>
      <c r="I164" t="s">
        <v>163</v>
      </c>
      <c r="M164">
        <v>617</v>
      </c>
      <c r="N164">
        <v>-187</v>
      </c>
      <c r="O164">
        <v>52</v>
      </c>
      <c r="P164">
        <v>4.5836620330810502</v>
      </c>
      <c r="Q164">
        <v>-16.615776062011701</v>
      </c>
      <c r="R164">
        <v>25.668508529663001</v>
      </c>
      <c r="S164">
        <v>0</v>
      </c>
    </row>
    <row r="165" spans="2:19" x14ac:dyDescent="0.4">
      <c r="B165">
        <v>216</v>
      </c>
      <c r="C165">
        <v>21</v>
      </c>
      <c r="D165">
        <v>2482</v>
      </c>
      <c r="E165">
        <v>-370.08404541015602</v>
      </c>
      <c r="F165">
        <v>-48.357635498046797</v>
      </c>
      <c r="G165">
        <v>-25.0955505371093</v>
      </c>
      <c r="H165">
        <v>913</v>
      </c>
      <c r="I165" t="s">
        <v>164</v>
      </c>
      <c r="M165">
        <v>794</v>
      </c>
      <c r="N165">
        <v>-308</v>
      </c>
      <c r="O165">
        <v>144</v>
      </c>
      <c r="P165">
        <v>5.9587602615356401</v>
      </c>
      <c r="Q165">
        <v>-19.652452468871999</v>
      </c>
      <c r="R165">
        <v>26.814424514770501</v>
      </c>
      <c r="S165">
        <v>53</v>
      </c>
    </row>
    <row r="166" spans="2:19" x14ac:dyDescent="0.4">
      <c r="B166">
        <v>130</v>
      </c>
      <c r="C166">
        <v>47</v>
      </c>
      <c r="D166">
        <v>2502</v>
      </c>
      <c r="E166">
        <v>-370.485107421875</v>
      </c>
      <c r="F166">
        <v>-49.0451850891113</v>
      </c>
      <c r="G166">
        <v>-24.9236640930175</v>
      </c>
      <c r="H166">
        <v>909</v>
      </c>
      <c r="I166" t="s">
        <v>165</v>
      </c>
      <c r="M166">
        <v>1500</v>
      </c>
      <c r="N166">
        <v>-583</v>
      </c>
      <c r="O166">
        <v>337</v>
      </c>
      <c r="P166">
        <v>8.0787038803100497</v>
      </c>
      <c r="Q166">
        <v>-25.611211776733398</v>
      </c>
      <c r="R166">
        <v>28.705184936523398</v>
      </c>
      <c r="S166">
        <v>52</v>
      </c>
    </row>
    <row r="167" spans="2:19" x14ac:dyDescent="0.4">
      <c r="B167">
        <v>11</v>
      </c>
      <c r="C167">
        <v>50</v>
      </c>
      <c r="D167">
        <v>2578</v>
      </c>
      <c r="E167">
        <v>-370.82891845703102</v>
      </c>
      <c r="F167">
        <v>-50.305694580078097</v>
      </c>
      <c r="G167">
        <v>-24.980958938598601</v>
      </c>
      <c r="H167">
        <v>903</v>
      </c>
      <c r="I167" t="s">
        <v>166</v>
      </c>
      <c r="M167">
        <v>2762</v>
      </c>
      <c r="N167">
        <v>-325</v>
      </c>
      <c r="O167">
        <v>115</v>
      </c>
      <c r="P167">
        <v>12.8915491104125</v>
      </c>
      <c r="Q167">
        <v>-35.924449920654297</v>
      </c>
      <c r="R167">
        <v>30.882423400878899</v>
      </c>
      <c r="S167">
        <v>55</v>
      </c>
    </row>
    <row r="168" spans="2:19" x14ac:dyDescent="0.4">
      <c r="B168">
        <v>-163</v>
      </c>
      <c r="C168">
        <v>188</v>
      </c>
      <c r="D168">
        <v>2610</v>
      </c>
      <c r="E168">
        <v>-371.40185546875</v>
      </c>
      <c r="F168">
        <v>-52.024566650390597</v>
      </c>
      <c r="G168">
        <v>-25.725805282592699</v>
      </c>
      <c r="H168">
        <v>878</v>
      </c>
      <c r="I168" t="s">
        <v>167</v>
      </c>
      <c r="M168">
        <v>4291</v>
      </c>
      <c r="N168">
        <v>125</v>
      </c>
      <c r="O168">
        <v>1983</v>
      </c>
      <c r="P168">
        <v>26.241466522216701</v>
      </c>
      <c r="Q168">
        <v>-51.566200256347599</v>
      </c>
      <c r="R168">
        <v>36.8411865234375</v>
      </c>
      <c r="S168">
        <v>0</v>
      </c>
    </row>
    <row r="169" spans="2:19" x14ac:dyDescent="0.4">
      <c r="B169">
        <v>-821</v>
      </c>
      <c r="C169">
        <v>807</v>
      </c>
      <c r="D169">
        <v>2793</v>
      </c>
      <c r="E169">
        <v>-372.375885009765</v>
      </c>
      <c r="F169">
        <v>-55.118537902832003</v>
      </c>
      <c r="G169">
        <v>-27.330085754394499</v>
      </c>
      <c r="H169">
        <v>661</v>
      </c>
      <c r="I169" t="s">
        <v>168</v>
      </c>
      <c r="M169">
        <v>8139</v>
      </c>
      <c r="N169">
        <v>-1534</v>
      </c>
      <c r="O169">
        <v>579</v>
      </c>
      <c r="P169">
        <v>30.997013092041001</v>
      </c>
      <c r="Q169">
        <v>-55.462314605712798</v>
      </c>
      <c r="R169">
        <v>39.018424987792898</v>
      </c>
      <c r="S169">
        <v>36</v>
      </c>
    </row>
    <row r="170" spans="2:19" x14ac:dyDescent="0.4">
      <c r="B170">
        <v>-2729</v>
      </c>
      <c r="C170">
        <v>1440</v>
      </c>
      <c r="D170">
        <v>3133</v>
      </c>
      <c r="E170">
        <v>-370.71432495117102</v>
      </c>
      <c r="F170">
        <v>-63.7702026367187</v>
      </c>
      <c r="G170">
        <v>-30.653242111206001</v>
      </c>
      <c r="H170">
        <v>609</v>
      </c>
      <c r="I170" t="s">
        <v>169</v>
      </c>
      <c r="M170">
        <v>5495</v>
      </c>
      <c r="N170">
        <v>-378</v>
      </c>
      <c r="O170">
        <v>-2896</v>
      </c>
      <c r="P170">
        <v>26.298759460449201</v>
      </c>
      <c r="Q170">
        <v>-48.586818695068303</v>
      </c>
      <c r="R170">
        <v>33.976394653320298</v>
      </c>
      <c r="S170">
        <v>51</v>
      </c>
    </row>
    <row r="171" spans="2:19" x14ac:dyDescent="0.4">
      <c r="B171">
        <v>-4874</v>
      </c>
      <c r="C171">
        <v>3075</v>
      </c>
      <c r="D171">
        <v>4564</v>
      </c>
      <c r="E171">
        <v>-332.78451538085898</v>
      </c>
      <c r="F171">
        <v>-81.531890869140597</v>
      </c>
      <c r="G171">
        <v>-52.311042785644503</v>
      </c>
      <c r="H171">
        <v>602</v>
      </c>
      <c r="I171" t="s">
        <v>170</v>
      </c>
      <c r="M171">
        <v>2983</v>
      </c>
      <c r="N171">
        <v>144</v>
      </c>
      <c r="O171">
        <v>-1895</v>
      </c>
      <c r="P171">
        <v>19.251380920410099</v>
      </c>
      <c r="Q171">
        <v>-38.2735786437988</v>
      </c>
      <c r="R171">
        <v>32.3148193359375</v>
      </c>
      <c r="S171">
        <v>61</v>
      </c>
    </row>
    <row r="172" spans="2:19" x14ac:dyDescent="0.4">
      <c r="B172">
        <v>-8767</v>
      </c>
      <c r="C172">
        <v>5445</v>
      </c>
      <c r="D172">
        <v>4192</v>
      </c>
      <c r="E172">
        <v>-304.02203369140602</v>
      </c>
      <c r="F172">
        <v>-85.657188415527301</v>
      </c>
      <c r="G172">
        <v>-88.235496520996094</v>
      </c>
      <c r="H172">
        <v>604</v>
      </c>
      <c r="I172" t="s">
        <v>171</v>
      </c>
      <c r="M172">
        <v>-166</v>
      </c>
      <c r="N172">
        <v>353</v>
      </c>
      <c r="O172">
        <v>-505</v>
      </c>
      <c r="P172">
        <v>12.3185911178588</v>
      </c>
      <c r="Q172">
        <v>-27.330085754394499</v>
      </c>
      <c r="R172">
        <v>32.200225830078097</v>
      </c>
      <c r="S172">
        <v>72</v>
      </c>
    </row>
    <row r="173" spans="2:19" x14ac:dyDescent="0.4">
      <c r="B173">
        <v>-4554</v>
      </c>
      <c r="C173">
        <v>4785</v>
      </c>
      <c r="D173">
        <v>-1148</v>
      </c>
      <c r="E173">
        <v>-330.20620727539</v>
      </c>
      <c r="F173">
        <v>-81.875671386718693</v>
      </c>
      <c r="G173">
        <v>-12.089408874511699</v>
      </c>
      <c r="H173">
        <v>596</v>
      </c>
      <c r="I173" t="s">
        <v>172</v>
      </c>
      <c r="M173">
        <v>-2711</v>
      </c>
      <c r="N173">
        <v>108</v>
      </c>
      <c r="O173">
        <v>1262</v>
      </c>
      <c r="P173">
        <v>9.1100282669067294</v>
      </c>
      <c r="Q173">
        <v>-18.678424835205</v>
      </c>
      <c r="R173">
        <v>32.830482482910099</v>
      </c>
      <c r="S173">
        <v>21</v>
      </c>
    </row>
    <row r="174" spans="2:19" x14ac:dyDescent="0.4">
      <c r="B174">
        <v>391</v>
      </c>
      <c r="C174">
        <v>5692</v>
      </c>
      <c r="D174">
        <v>207</v>
      </c>
      <c r="E174">
        <v>-339.83190917968699</v>
      </c>
      <c r="F174">
        <v>-70.187332153320298</v>
      </c>
      <c r="G174">
        <v>-16.386592864990199</v>
      </c>
      <c r="H174">
        <v>596</v>
      </c>
      <c r="I174" t="s">
        <v>173</v>
      </c>
      <c r="M174">
        <v>-5037</v>
      </c>
      <c r="N174">
        <v>207</v>
      </c>
      <c r="O174">
        <v>890</v>
      </c>
      <c r="P174">
        <v>12.3758878707885</v>
      </c>
      <c r="Q174">
        <v>-12.204000473022401</v>
      </c>
      <c r="R174">
        <v>32.773185729980398</v>
      </c>
      <c r="S174">
        <v>53</v>
      </c>
    </row>
    <row r="175" spans="2:19" x14ac:dyDescent="0.4">
      <c r="B175">
        <v>3203</v>
      </c>
      <c r="C175">
        <v>2232</v>
      </c>
      <c r="D175">
        <v>3109</v>
      </c>
      <c r="E175">
        <v>-331.409423828125</v>
      </c>
      <c r="F175">
        <v>-59.301128387451101</v>
      </c>
      <c r="G175">
        <v>-29.220846176147401</v>
      </c>
      <c r="H175">
        <v>589</v>
      </c>
      <c r="I175" t="s">
        <v>174</v>
      </c>
      <c r="M175">
        <v>-5475</v>
      </c>
      <c r="N175">
        <v>1027</v>
      </c>
      <c r="O175">
        <v>-129</v>
      </c>
      <c r="P175">
        <v>17.074142456054599</v>
      </c>
      <c r="Q175">
        <v>-7.4484510421752903</v>
      </c>
      <c r="R175">
        <v>37.7006225585937</v>
      </c>
      <c r="S175">
        <v>1</v>
      </c>
    </row>
    <row r="176" spans="2:19" x14ac:dyDescent="0.4">
      <c r="B176">
        <v>5123</v>
      </c>
      <c r="C176">
        <v>-1367</v>
      </c>
      <c r="D176">
        <v>4990</v>
      </c>
      <c r="E176">
        <v>-318.86163330078102</v>
      </c>
      <c r="F176">
        <v>-48.300338745117102</v>
      </c>
      <c r="G176">
        <v>-37.127662658691399</v>
      </c>
      <c r="H176">
        <v>585</v>
      </c>
      <c r="I176" t="s">
        <v>175</v>
      </c>
      <c r="M176">
        <v>-6432</v>
      </c>
      <c r="N176">
        <v>-427</v>
      </c>
      <c r="O176">
        <v>-1776</v>
      </c>
      <c r="P176">
        <v>21.3140258789062</v>
      </c>
      <c r="Q176">
        <v>-5.0993242263793901</v>
      </c>
      <c r="R176">
        <v>42.456172943115199</v>
      </c>
      <c r="S176">
        <v>0</v>
      </c>
    </row>
    <row r="177" spans="2:19" x14ac:dyDescent="0.4">
      <c r="B177">
        <v>4125</v>
      </c>
      <c r="C177">
        <v>-8248</v>
      </c>
      <c r="D177">
        <v>4849</v>
      </c>
      <c r="E177">
        <v>-293.47961425781199</v>
      </c>
      <c r="F177">
        <v>-36.5547065734863</v>
      </c>
      <c r="G177">
        <v>-46.065807342529297</v>
      </c>
      <c r="H177">
        <v>580</v>
      </c>
      <c r="I177" t="s">
        <v>176</v>
      </c>
      <c r="M177">
        <v>-6108</v>
      </c>
      <c r="N177">
        <v>1877</v>
      </c>
      <c r="O177">
        <v>-2899</v>
      </c>
      <c r="P177">
        <v>25.496620178222599</v>
      </c>
      <c r="Q177">
        <v>-5.95876121520996</v>
      </c>
      <c r="R177">
        <v>44.404228210449197</v>
      </c>
      <c r="S177">
        <v>0</v>
      </c>
    </row>
    <row r="178" spans="2:19" x14ac:dyDescent="0.4">
      <c r="B178">
        <v>-1781</v>
      </c>
      <c r="C178">
        <v>-10942</v>
      </c>
      <c r="D178">
        <v>2903</v>
      </c>
      <c r="E178">
        <v>-274.97308349609301</v>
      </c>
      <c r="F178">
        <v>-30.9970169067382</v>
      </c>
      <c r="G178">
        <v>-49.388961791992102</v>
      </c>
      <c r="H178">
        <v>577</v>
      </c>
      <c r="I178" t="s">
        <v>177</v>
      </c>
      <c r="M178">
        <v>3753</v>
      </c>
      <c r="N178">
        <v>-314</v>
      </c>
      <c r="O178">
        <v>1218</v>
      </c>
      <c r="P178">
        <v>29.9083938598632</v>
      </c>
      <c r="Q178">
        <v>-9.5683946609496999</v>
      </c>
      <c r="R178">
        <v>38.56005859375</v>
      </c>
      <c r="S178">
        <v>917</v>
      </c>
    </row>
    <row r="179" spans="2:19" x14ac:dyDescent="0.4">
      <c r="B179">
        <v>-4333</v>
      </c>
      <c r="C179">
        <v>-8217</v>
      </c>
      <c r="D179">
        <v>850</v>
      </c>
      <c r="E179">
        <v>-260.82101440429602</v>
      </c>
      <c r="F179">
        <v>-29.163551330566399</v>
      </c>
      <c r="G179">
        <v>-56.207157135009702</v>
      </c>
      <c r="H179">
        <v>581</v>
      </c>
      <c r="I179" t="s">
        <v>178</v>
      </c>
      <c r="M179">
        <v>-2576</v>
      </c>
      <c r="N179">
        <v>-1245</v>
      </c>
      <c r="O179">
        <v>1163</v>
      </c>
      <c r="P179">
        <v>35.065013885497997</v>
      </c>
      <c r="Q179">
        <v>-13.292619705200099</v>
      </c>
      <c r="R179">
        <v>30.3667602539062</v>
      </c>
      <c r="S179">
        <v>951</v>
      </c>
    </row>
    <row r="180" spans="2:19" x14ac:dyDescent="0.4">
      <c r="B180">
        <v>-8857</v>
      </c>
      <c r="C180">
        <v>722</v>
      </c>
      <c r="D180">
        <v>5606</v>
      </c>
      <c r="E180">
        <v>-262.25341796875</v>
      </c>
      <c r="F180">
        <v>-33.7472114562988</v>
      </c>
      <c r="G180">
        <v>-50.7640571594238</v>
      </c>
      <c r="H180">
        <v>906</v>
      </c>
      <c r="I180" t="s">
        <v>179</v>
      </c>
      <c r="M180">
        <v>-19</v>
      </c>
      <c r="N180">
        <v>-5</v>
      </c>
      <c r="O180">
        <v>161</v>
      </c>
      <c r="P180">
        <v>34.778533935546797</v>
      </c>
      <c r="Q180">
        <v>-13.063437461853001</v>
      </c>
      <c r="R180">
        <v>30.0802822113037</v>
      </c>
      <c r="S180">
        <v>957</v>
      </c>
    </row>
    <row r="181" spans="2:19" x14ac:dyDescent="0.4">
      <c r="B181">
        <v>-4664</v>
      </c>
      <c r="C181">
        <v>-103</v>
      </c>
      <c r="D181">
        <v>2553</v>
      </c>
      <c r="E181">
        <v>-265.17550659179602</v>
      </c>
      <c r="F181">
        <v>-33.575328826904297</v>
      </c>
      <c r="G181">
        <v>-44.919887542724602</v>
      </c>
      <c r="H181">
        <v>913</v>
      </c>
      <c r="I181" t="s">
        <v>180</v>
      </c>
      <c r="M181">
        <v>290</v>
      </c>
      <c r="N181">
        <v>-111</v>
      </c>
      <c r="O181">
        <v>16</v>
      </c>
      <c r="P181">
        <v>34.549350738525298</v>
      </c>
      <c r="Q181">
        <v>-12.8342542648315</v>
      </c>
      <c r="R181">
        <v>29.50732421875</v>
      </c>
      <c r="S181">
        <v>966</v>
      </c>
    </row>
    <row r="182" spans="2:19" x14ac:dyDescent="0.4">
      <c r="B182">
        <v>-3542</v>
      </c>
      <c r="C182">
        <v>-241</v>
      </c>
      <c r="D182">
        <v>2105</v>
      </c>
      <c r="E182">
        <v>-265.51925659179602</v>
      </c>
      <c r="F182">
        <v>-33.861804962158203</v>
      </c>
      <c r="G182">
        <v>-44.117748260497997</v>
      </c>
      <c r="H182">
        <v>915</v>
      </c>
      <c r="I182" t="s">
        <v>181</v>
      </c>
      <c r="M182">
        <v>232</v>
      </c>
      <c r="N182">
        <v>-67</v>
      </c>
      <c r="O182">
        <v>3</v>
      </c>
      <c r="P182">
        <v>34.549350738525298</v>
      </c>
      <c r="Q182">
        <v>-12.662366867065399</v>
      </c>
      <c r="R182">
        <v>29.048961639404201</v>
      </c>
      <c r="S182">
        <v>973</v>
      </c>
    </row>
    <row r="183" spans="2:19" x14ac:dyDescent="0.4">
      <c r="B183">
        <v>-3174</v>
      </c>
      <c r="C183">
        <v>-100</v>
      </c>
      <c r="D183">
        <v>1938</v>
      </c>
      <c r="E183">
        <v>-266.20681762695301</v>
      </c>
      <c r="F183">
        <v>-34.663948059082003</v>
      </c>
      <c r="G183">
        <v>-43.086421966552699</v>
      </c>
      <c r="H183">
        <v>916</v>
      </c>
      <c r="I183" t="s">
        <v>182</v>
      </c>
      <c r="M183">
        <v>336</v>
      </c>
      <c r="N183">
        <v>-23</v>
      </c>
      <c r="O183">
        <v>-23</v>
      </c>
      <c r="P183">
        <v>34.549350738525298</v>
      </c>
      <c r="Q183">
        <v>-12.60507106781</v>
      </c>
      <c r="R183">
        <v>28.819778442382798</v>
      </c>
      <c r="S183">
        <v>972</v>
      </c>
    </row>
    <row r="184" spans="2:19" x14ac:dyDescent="0.4">
      <c r="B184">
        <v>-3058</v>
      </c>
      <c r="C184">
        <v>47</v>
      </c>
      <c r="D184">
        <v>1961</v>
      </c>
      <c r="E184">
        <v>-266.83706665039</v>
      </c>
      <c r="F184">
        <v>-35.523384094238203</v>
      </c>
      <c r="G184">
        <v>-42.226985931396399</v>
      </c>
      <c r="H184">
        <v>917</v>
      </c>
      <c r="I184" t="s">
        <v>183</v>
      </c>
      <c r="M184">
        <v>330</v>
      </c>
      <c r="N184">
        <v>-87</v>
      </c>
      <c r="O184">
        <v>-65</v>
      </c>
      <c r="P184">
        <v>34.663944244384702</v>
      </c>
      <c r="Q184">
        <v>-12.4904794692993</v>
      </c>
      <c r="R184">
        <v>28.4760017395019</v>
      </c>
      <c r="S184">
        <v>969</v>
      </c>
    </row>
    <row r="185" spans="2:19" x14ac:dyDescent="0.4">
      <c r="B185">
        <v>-3004</v>
      </c>
      <c r="C185">
        <v>-43</v>
      </c>
      <c r="D185">
        <v>2050</v>
      </c>
      <c r="E185">
        <v>-267.29544067382801</v>
      </c>
      <c r="F185">
        <v>-36.210933685302699</v>
      </c>
      <c r="G185">
        <v>-41.654029846191399</v>
      </c>
      <c r="H185">
        <v>917</v>
      </c>
      <c r="I185" t="s">
        <v>184</v>
      </c>
      <c r="M185">
        <v>195</v>
      </c>
      <c r="N185">
        <v>-94</v>
      </c>
      <c r="O185">
        <v>-44</v>
      </c>
      <c r="P185">
        <v>34.835830688476499</v>
      </c>
      <c r="Q185">
        <v>-12.3758888244628</v>
      </c>
      <c r="R185">
        <v>28.074932098388601</v>
      </c>
      <c r="S185">
        <v>969</v>
      </c>
    </row>
    <row r="186" spans="2:19" x14ac:dyDescent="0.4">
      <c r="B186">
        <v>-2959</v>
      </c>
      <c r="C186">
        <v>42</v>
      </c>
      <c r="D186">
        <v>2113</v>
      </c>
      <c r="E186">
        <v>-267.753814697265</v>
      </c>
      <c r="F186">
        <v>-37.070369720458899</v>
      </c>
      <c r="G186">
        <v>-41.3675537109375</v>
      </c>
      <c r="H186">
        <v>918</v>
      </c>
      <c r="I186" t="s">
        <v>185</v>
      </c>
      <c r="M186">
        <v>230</v>
      </c>
      <c r="N186">
        <v>-67</v>
      </c>
      <c r="O186">
        <v>-54</v>
      </c>
      <c r="P186">
        <v>35.179607391357401</v>
      </c>
      <c r="Q186">
        <v>-12.204000473022401</v>
      </c>
      <c r="R186">
        <v>27.444677352905199</v>
      </c>
      <c r="S186">
        <v>968</v>
      </c>
    </row>
    <row r="187" spans="2:19" x14ac:dyDescent="0.4">
      <c r="B187">
        <v>-2716</v>
      </c>
      <c r="C187">
        <v>71</v>
      </c>
      <c r="D187">
        <v>2141</v>
      </c>
      <c r="E187">
        <v>-268.040283203125</v>
      </c>
      <c r="F187">
        <v>-37.757915496826101</v>
      </c>
      <c r="G187">
        <v>-41.195663452148402</v>
      </c>
      <c r="H187">
        <v>918</v>
      </c>
      <c r="I187" t="s">
        <v>186</v>
      </c>
      <c r="M187">
        <v>171</v>
      </c>
      <c r="N187">
        <v>-98</v>
      </c>
      <c r="O187">
        <v>-54</v>
      </c>
      <c r="P187">
        <v>35.637969970703097</v>
      </c>
      <c r="Q187">
        <v>-12.146704673766999</v>
      </c>
      <c r="R187">
        <v>26.7571296691894</v>
      </c>
      <c r="S187">
        <v>968</v>
      </c>
    </row>
    <row r="188" spans="2:19" x14ac:dyDescent="0.4">
      <c r="B188">
        <v>-2612</v>
      </c>
      <c r="C188">
        <v>13</v>
      </c>
      <c r="D188">
        <v>2237</v>
      </c>
      <c r="E188">
        <v>-268.44134521484301</v>
      </c>
      <c r="F188">
        <v>-38.330875396728501</v>
      </c>
      <c r="G188">
        <v>-40.909183502197202</v>
      </c>
      <c r="H188">
        <v>919</v>
      </c>
      <c r="I188" t="s">
        <v>187</v>
      </c>
      <c r="M188">
        <v>186</v>
      </c>
      <c r="N188">
        <v>-35</v>
      </c>
      <c r="O188">
        <v>-68</v>
      </c>
      <c r="P188">
        <v>36.325523376464801</v>
      </c>
      <c r="Q188">
        <v>-12.146704673766999</v>
      </c>
      <c r="R188">
        <v>26.126874923706001</v>
      </c>
      <c r="S188">
        <v>966</v>
      </c>
    </row>
    <row r="189" spans="2:19" x14ac:dyDescent="0.4">
      <c r="B189">
        <v>-2353</v>
      </c>
      <c r="C189">
        <v>159</v>
      </c>
      <c r="D189">
        <v>2091</v>
      </c>
      <c r="E189">
        <v>-268.78512573242102</v>
      </c>
      <c r="F189">
        <v>-38.846534729003899</v>
      </c>
      <c r="G189">
        <v>-40.680000305175703</v>
      </c>
      <c r="H189">
        <v>919</v>
      </c>
      <c r="I189" t="s">
        <v>188</v>
      </c>
      <c r="M189">
        <v>249</v>
      </c>
      <c r="N189">
        <v>-89</v>
      </c>
      <c r="O189">
        <v>-22</v>
      </c>
      <c r="P189">
        <v>37.127662658691399</v>
      </c>
      <c r="Q189">
        <v>-12.089408874511699</v>
      </c>
      <c r="R189">
        <v>25.725805282592699</v>
      </c>
      <c r="S189">
        <v>964</v>
      </c>
    </row>
    <row r="190" spans="2:19" x14ac:dyDescent="0.4">
      <c r="B190">
        <v>-2280</v>
      </c>
      <c r="C190">
        <v>25</v>
      </c>
      <c r="D190">
        <v>2164</v>
      </c>
      <c r="E190">
        <v>-269.35809326171801</v>
      </c>
      <c r="F190">
        <v>-39.304904937744098</v>
      </c>
      <c r="G190">
        <v>-39.591381072997997</v>
      </c>
      <c r="H190">
        <v>920</v>
      </c>
      <c r="I190" t="s">
        <v>189</v>
      </c>
      <c r="M190">
        <v>255</v>
      </c>
      <c r="N190">
        <v>-29</v>
      </c>
      <c r="O190">
        <v>-9</v>
      </c>
      <c r="P190">
        <v>37.700618743896399</v>
      </c>
      <c r="Q190">
        <v>-11.917522430419901</v>
      </c>
      <c r="R190">
        <v>25.611211776733398</v>
      </c>
      <c r="S190">
        <v>952</v>
      </c>
    </row>
    <row r="191" spans="2:19" x14ac:dyDescent="0.4">
      <c r="B191">
        <v>-2145</v>
      </c>
      <c r="C191">
        <v>14</v>
      </c>
      <c r="D191">
        <v>2213</v>
      </c>
      <c r="E191">
        <v>-269.98834228515602</v>
      </c>
      <c r="F191">
        <v>-39.820564270019503</v>
      </c>
      <c r="G191">
        <v>-38.2735786437988</v>
      </c>
      <c r="H191">
        <v>920</v>
      </c>
      <c r="I191" t="s">
        <v>190</v>
      </c>
      <c r="M191">
        <v>417</v>
      </c>
      <c r="N191">
        <v>-41</v>
      </c>
      <c r="O191">
        <v>53</v>
      </c>
      <c r="P191">
        <v>38.158985137939403</v>
      </c>
      <c r="Q191">
        <v>-11.917522430419901</v>
      </c>
      <c r="R191">
        <v>25.668508529663001</v>
      </c>
      <c r="S191">
        <v>910</v>
      </c>
    </row>
    <row r="192" spans="2:19" x14ac:dyDescent="0.4">
      <c r="B192">
        <v>-2081</v>
      </c>
      <c r="C192">
        <v>80</v>
      </c>
      <c r="D192">
        <v>2246</v>
      </c>
      <c r="E192">
        <v>-270.73318481445301</v>
      </c>
      <c r="F192">
        <v>-40.2789306640625</v>
      </c>
      <c r="G192">
        <v>-36.612003326416001</v>
      </c>
      <c r="H192">
        <v>921</v>
      </c>
      <c r="I192" t="s">
        <v>191</v>
      </c>
      <c r="M192">
        <v>-85</v>
      </c>
      <c r="N192">
        <v>-681</v>
      </c>
      <c r="O192">
        <v>143</v>
      </c>
      <c r="P192">
        <v>39.534084320068303</v>
      </c>
      <c r="Q192">
        <v>-13.4645080566406</v>
      </c>
      <c r="R192">
        <v>27.673860549926701</v>
      </c>
      <c r="S192">
        <v>517</v>
      </c>
    </row>
    <row r="193" spans="2:19" x14ac:dyDescent="0.4">
      <c r="B193">
        <v>-2001</v>
      </c>
      <c r="C193">
        <v>-18</v>
      </c>
      <c r="D193">
        <v>2304</v>
      </c>
      <c r="E193">
        <v>-271.36343383789</v>
      </c>
      <c r="F193">
        <v>-40.336227416992102</v>
      </c>
      <c r="G193">
        <v>-34.721240997314403</v>
      </c>
      <c r="H193">
        <v>920</v>
      </c>
      <c r="I193" t="s">
        <v>192</v>
      </c>
      <c r="M193">
        <v>956</v>
      </c>
      <c r="N193">
        <v>84</v>
      </c>
      <c r="O193">
        <v>625</v>
      </c>
      <c r="P193">
        <v>44.060451507568303</v>
      </c>
      <c r="Q193">
        <v>-17.933578491210898</v>
      </c>
      <c r="R193">
        <v>32.715888977050703</v>
      </c>
      <c r="S193">
        <v>19</v>
      </c>
    </row>
    <row r="194" spans="2:19" x14ac:dyDescent="0.4">
      <c r="B194">
        <v>-1717</v>
      </c>
      <c r="C194">
        <v>-14</v>
      </c>
      <c r="D194">
        <v>2231</v>
      </c>
      <c r="E194">
        <v>-271.87908935546801</v>
      </c>
      <c r="F194">
        <v>-40.622707366943303</v>
      </c>
      <c r="G194">
        <v>-33.518028259277301</v>
      </c>
      <c r="H194">
        <v>919</v>
      </c>
      <c r="I194" t="s">
        <v>193</v>
      </c>
      <c r="M194">
        <v>488</v>
      </c>
      <c r="N194">
        <v>-374</v>
      </c>
      <c r="O194">
        <v>215</v>
      </c>
      <c r="P194">
        <v>52.540229797363203</v>
      </c>
      <c r="Q194">
        <v>-22.5172405242919</v>
      </c>
      <c r="R194">
        <v>34.950424194335902</v>
      </c>
      <c r="S194">
        <v>17</v>
      </c>
    </row>
    <row r="195" spans="2:19" x14ac:dyDescent="0.4">
      <c r="B195">
        <v>-1528</v>
      </c>
      <c r="C195">
        <v>33</v>
      </c>
      <c r="D195">
        <v>2280</v>
      </c>
      <c r="E195">
        <v>-272.623931884765</v>
      </c>
      <c r="F195">
        <v>-41.3675537109375</v>
      </c>
      <c r="G195">
        <v>-32.715888977050703</v>
      </c>
      <c r="H195">
        <v>915</v>
      </c>
      <c r="I195" t="s">
        <v>194</v>
      </c>
      <c r="M195">
        <v>-296</v>
      </c>
      <c r="N195">
        <v>-48</v>
      </c>
      <c r="O195">
        <v>472</v>
      </c>
      <c r="P195">
        <v>67.4371337890625</v>
      </c>
      <c r="Q195">
        <v>-22.2307624816894</v>
      </c>
      <c r="R195">
        <v>34.721240997314403</v>
      </c>
      <c r="S195">
        <v>28</v>
      </c>
    </row>
    <row r="196" spans="2:19" x14ac:dyDescent="0.4">
      <c r="B196">
        <v>-1619</v>
      </c>
      <c r="C196">
        <v>128</v>
      </c>
      <c r="D196">
        <v>2368</v>
      </c>
      <c r="E196">
        <v>-273.31149291992102</v>
      </c>
      <c r="F196">
        <v>-42.685356140136697</v>
      </c>
      <c r="G196">
        <v>-32.715888977050703</v>
      </c>
      <c r="H196">
        <v>913</v>
      </c>
      <c r="I196" t="s">
        <v>195</v>
      </c>
      <c r="M196">
        <v>-952</v>
      </c>
      <c r="N196">
        <v>1043</v>
      </c>
      <c r="O196">
        <v>-1011</v>
      </c>
      <c r="P196">
        <v>86.8031005859375</v>
      </c>
      <c r="Q196">
        <v>-19.194086074829102</v>
      </c>
      <c r="R196">
        <v>34.492057800292898</v>
      </c>
      <c r="S196">
        <v>32</v>
      </c>
    </row>
    <row r="197" spans="2:19" x14ac:dyDescent="0.4">
      <c r="B197">
        <v>-1378</v>
      </c>
      <c r="C197">
        <v>160</v>
      </c>
      <c r="D197">
        <v>2404</v>
      </c>
      <c r="E197">
        <v>-274.22821044921801</v>
      </c>
      <c r="F197">
        <v>-44.117748260497997</v>
      </c>
      <c r="G197">
        <v>-32.945072174072202</v>
      </c>
      <c r="H197">
        <v>908</v>
      </c>
      <c r="I197" t="s">
        <v>196</v>
      </c>
      <c r="M197">
        <v>-1430</v>
      </c>
      <c r="N197">
        <v>2310</v>
      </c>
      <c r="O197">
        <v>-369</v>
      </c>
      <c r="P197">
        <v>109.549522399902</v>
      </c>
      <c r="Q197">
        <v>-16.902254104614201</v>
      </c>
      <c r="R197">
        <v>34.606647491455</v>
      </c>
      <c r="S197">
        <v>27</v>
      </c>
    </row>
    <row r="198" spans="2:19" x14ac:dyDescent="0.4">
      <c r="B198">
        <v>-867</v>
      </c>
      <c r="C198">
        <v>418</v>
      </c>
      <c r="D198">
        <v>2469</v>
      </c>
      <c r="E198">
        <v>-275.77520751953102</v>
      </c>
      <c r="F198">
        <v>-46.123100280761697</v>
      </c>
      <c r="G198">
        <v>-33.059665679931598</v>
      </c>
      <c r="H198">
        <v>889</v>
      </c>
      <c r="I198" t="s">
        <v>197</v>
      </c>
      <c r="M198">
        <v>308</v>
      </c>
      <c r="N198">
        <v>1641</v>
      </c>
      <c r="O198">
        <v>-446</v>
      </c>
      <c r="P198">
        <v>130.462478637695</v>
      </c>
      <c r="Q198">
        <v>-15.2979717254638</v>
      </c>
      <c r="R198">
        <v>34.320171356201101</v>
      </c>
      <c r="S198">
        <v>32</v>
      </c>
    </row>
    <row r="199" spans="2:19" x14ac:dyDescent="0.4">
      <c r="B199">
        <v>77</v>
      </c>
      <c r="C199">
        <v>915</v>
      </c>
      <c r="D199">
        <v>3012</v>
      </c>
      <c r="E199">
        <v>-278.181640625</v>
      </c>
      <c r="F199">
        <v>-50.592174530029297</v>
      </c>
      <c r="G199">
        <v>-33.1742553710937</v>
      </c>
      <c r="H199">
        <v>775</v>
      </c>
      <c r="I199" t="s">
        <v>198</v>
      </c>
      <c r="M199">
        <v>701</v>
      </c>
      <c r="N199">
        <v>5</v>
      </c>
      <c r="O199">
        <v>-266</v>
      </c>
      <c r="P199">
        <v>143.86968994140599</v>
      </c>
      <c r="Q199">
        <v>-14.495831489562899</v>
      </c>
      <c r="R199">
        <v>34.549354553222599</v>
      </c>
      <c r="S199">
        <v>21</v>
      </c>
    </row>
    <row r="200" spans="2:19" x14ac:dyDescent="0.4">
      <c r="B200">
        <v>1919</v>
      </c>
      <c r="C200">
        <v>-70</v>
      </c>
      <c r="D200">
        <v>4732</v>
      </c>
      <c r="E200">
        <v>-281.90585327148398</v>
      </c>
      <c r="F200">
        <v>-57.524959564208899</v>
      </c>
      <c r="G200">
        <v>-32.429409027099602</v>
      </c>
      <c r="H200">
        <v>735</v>
      </c>
      <c r="I200" t="s">
        <v>199</v>
      </c>
      <c r="M200">
        <v>84</v>
      </c>
      <c r="N200">
        <v>-589</v>
      </c>
      <c r="O200">
        <v>-320</v>
      </c>
      <c r="P200">
        <v>150.34411621093699</v>
      </c>
      <c r="Q200">
        <v>-13.980170249938899</v>
      </c>
      <c r="R200">
        <v>34.663948059082003</v>
      </c>
      <c r="S200">
        <v>18</v>
      </c>
    </row>
    <row r="201" spans="2:19" x14ac:dyDescent="0.4">
      <c r="B201">
        <v>6096</v>
      </c>
      <c r="C201">
        <v>-2822</v>
      </c>
      <c r="D201">
        <v>4343</v>
      </c>
      <c r="E201">
        <v>-277.37948608398398</v>
      </c>
      <c r="F201">
        <v>-57.582256317138601</v>
      </c>
      <c r="G201">
        <v>-30.939722061157202</v>
      </c>
      <c r="H201">
        <v>713</v>
      </c>
      <c r="I201" t="s">
        <v>200</v>
      </c>
      <c r="M201">
        <v>-156</v>
      </c>
      <c r="N201">
        <v>170</v>
      </c>
      <c r="O201">
        <v>-16</v>
      </c>
      <c r="P201">
        <v>155.84451293945301</v>
      </c>
      <c r="Q201">
        <v>-13.349916458129799</v>
      </c>
      <c r="R201">
        <v>34.377468109130803</v>
      </c>
      <c r="S201">
        <v>8</v>
      </c>
    </row>
    <row r="202" spans="2:19" x14ac:dyDescent="0.4">
      <c r="B202">
        <v>2860</v>
      </c>
      <c r="C202">
        <v>-1789</v>
      </c>
      <c r="D202">
        <v>623</v>
      </c>
      <c r="E202">
        <v>-262.94094848632801</v>
      </c>
      <c r="F202">
        <v>-52.9985961914062</v>
      </c>
      <c r="G202">
        <v>-35.9817504882812</v>
      </c>
      <c r="H202">
        <v>674</v>
      </c>
      <c r="I202" t="s">
        <v>201</v>
      </c>
      <c r="M202">
        <v>126</v>
      </c>
      <c r="N202">
        <v>-504</v>
      </c>
      <c r="O202">
        <v>35</v>
      </c>
      <c r="P202">
        <v>162.204345703125</v>
      </c>
      <c r="Q202">
        <v>-12.8342542648315</v>
      </c>
      <c r="R202">
        <v>34.835830688476499</v>
      </c>
      <c r="S202">
        <v>16</v>
      </c>
    </row>
    <row r="203" spans="2:19" x14ac:dyDescent="0.4">
      <c r="B203">
        <v>1067</v>
      </c>
      <c r="C203">
        <v>-884</v>
      </c>
      <c r="D203">
        <v>1444</v>
      </c>
      <c r="E203">
        <v>-247.29920959472599</v>
      </c>
      <c r="F203">
        <v>-45.435550689697202</v>
      </c>
      <c r="G203">
        <v>-41.654029846191399</v>
      </c>
      <c r="H203">
        <v>665</v>
      </c>
      <c r="I203" t="s">
        <v>202</v>
      </c>
      <c r="M203">
        <v>-167</v>
      </c>
      <c r="N203">
        <v>-1455</v>
      </c>
      <c r="O203">
        <v>-368</v>
      </c>
      <c r="P203">
        <v>168.39228820800699</v>
      </c>
      <c r="Q203">
        <v>-11.6310424804687</v>
      </c>
      <c r="R203">
        <v>36.096340179443303</v>
      </c>
      <c r="S203">
        <v>10</v>
      </c>
    </row>
    <row r="204" spans="2:19" x14ac:dyDescent="0.4">
      <c r="B204">
        <v>-2739</v>
      </c>
      <c r="C204">
        <v>947</v>
      </c>
      <c r="D204">
        <v>3244</v>
      </c>
      <c r="E204">
        <v>-229.480224609375</v>
      </c>
      <c r="F204">
        <v>-34.377468109130803</v>
      </c>
      <c r="G204">
        <v>-45.320960998535099</v>
      </c>
      <c r="H204">
        <v>656</v>
      </c>
      <c r="I204" t="s">
        <v>203</v>
      </c>
      <c r="M204">
        <v>-11</v>
      </c>
      <c r="N204">
        <v>-779</v>
      </c>
      <c r="O204">
        <v>-534</v>
      </c>
      <c r="P204">
        <v>-188.78959655761699</v>
      </c>
      <c r="Q204">
        <v>-10.542423248291</v>
      </c>
      <c r="R204">
        <v>36.8411865234375</v>
      </c>
      <c r="S204">
        <v>0</v>
      </c>
    </row>
    <row r="205" spans="2:19" x14ac:dyDescent="0.4">
      <c r="B205">
        <v>-5778</v>
      </c>
      <c r="C205">
        <v>2278</v>
      </c>
      <c r="D205">
        <v>2692</v>
      </c>
      <c r="E205">
        <v>-217.27622985839801</v>
      </c>
      <c r="F205">
        <v>-26.7571296691894</v>
      </c>
      <c r="G205">
        <v>-46.4668769836425</v>
      </c>
      <c r="H205">
        <v>654</v>
      </c>
      <c r="I205" t="s">
        <v>204</v>
      </c>
      <c r="M205">
        <v>1478</v>
      </c>
      <c r="N205">
        <v>108</v>
      </c>
      <c r="O205">
        <v>-1995</v>
      </c>
      <c r="P205">
        <v>-187.64367675781199</v>
      </c>
      <c r="Q205">
        <v>-10.657014846801699</v>
      </c>
      <c r="R205">
        <v>37.184959411621001</v>
      </c>
      <c r="S205">
        <v>628</v>
      </c>
    </row>
    <row r="206" spans="2:19" x14ac:dyDescent="0.4">
      <c r="B206">
        <v>-7500</v>
      </c>
      <c r="C206">
        <v>6459</v>
      </c>
      <c r="D206">
        <v>1361</v>
      </c>
      <c r="E206">
        <v>-206.21813964843699</v>
      </c>
      <c r="F206">
        <v>-21.6578044891357</v>
      </c>
      <c r="G206">
        <v>-48.644115447997997</v>
      </c>
      <c r="H206">
        <v>648</v>
      </c>
      <c r="I206" t="s">
        <v>205</v>
      </c>
      <c r="M206">
        <v>-146</v>
      </c>
      <c r="N206">
        <v>-540</v>
      </c>
      <c r="O206">
        <v>1323</v>
      </c>
      <c r="P206">
        <v>-186.55505371093699</v>
      </c>
      <c r="Q206">
        <v>-11.1153812408447</v>
      </c>
      <c r="R206">
        <v>33.231552124023402</v>
      </c>
      <c r="S206">
        <v>860</v>
      </c>
    </row>
    <row r="207" spans="2:19" x14ac:dyDescent="0.4">
      <c r="B207">
        <v>-8772</v>
      </c>
      <c r="C207">
        <v>9947</v>
      </c>
      <c r="D207">
        <v>-1071</v>
      </c>
      <c r="E207">
        <v>-197.451889038085</v>
      </c>
      <c r="F207">
        <v>-20.626480102538999</v>
      </c>
      <c r="G207">
        <v>-48.128452301025298</v>
      </c>
      <c r="H207">
        <v>637</v>
      </c>
      <c r="I207" t="s">
        <v>206</v>
      </c>
      <c r="M207">
        <v>160</v>
      </c>
      <c r="N207">
        <v>843</v>
      </c>
      <c r="O207">
        <v>329</v>
      </c>
      <c r="P207">
        <v>-186.21127319335901</v>
      </c>
      <c r="Q207">
        <v>-11.7456340789794</v>
      </c>
      <c r="R207">
        <v>31.1689052581787</v>
      </c>
      <c r="S207">
        <v>881</v>
      </c>
    </row>
    <row r="208" spans="2:19" x14ac:dyDescent="0.4">
      <c r="B208">
        <v>-5099</v>
      </c>
      <c r="C208">
        <v>6614</v>
      </c>
      <c r="D208">
        <v>-562</v>
      </c>
      <c r="E208">
        <v>-198.65509033203099</v>
      </c>
      <c r="F208">
        <v>-25.324733734130799</v>
      </c>
      <c r="G208">
        <v>-51.107833862304602</v>
      </c>
      <c r="H208">
        <v>876</v>
      </c>
      <c r="I208" t="s">
        <v>207</v>
      </c>
      <c r="M208">
        <v>19</v>
      </c>
      <c r="N208">
        <v>-274</v>
      </c>
      <c r="O208">
        <v>41</v>
      </c>
      <c r="P208">
        <v>-186.38316345214801</v>
      </c>
      <c r="Q208">
        <v>-11.573747634887599</v>
      </c>
      <c r="R208">
        <v>30.767833709716701</v>
      </c>
      <c r="S208">
        <v>905</v>
      </c>
    </row>
    <row r="209" spans="2:19" x14ac:dyDescent="0.4">
      <c r="B209">
        <v>-3042</v>
      </c>
      <c r="C209">
        <v>3533</v>
      </c>
      <c r="D209">
        <v>5388</v>
      </c>
      <c r="E209">
        <v>-200.31668090820301</v>
      </c>
      <c r="F209">
        <v>-33.632621765136697</v>
      </c>
      <c r="G209">
        <v>-51.165130615234297</v>
      </c>
      <c r="H209">
        <v>913</v>
      </c>
      <c r="I209" t="s">
        <v>208</v>
      </c>
      <c r="M209">
        <v>37</v>
      </c>
      <c r="N209">
        <v>454</v>
      </c>
      <c r="O209">
        <v>-43</v>
      </c>
      <c r="P209">
        <v>-186.66964721679599</v>
      </c>
      <c r="Q209">
        <v>-11.4018602371215</v>
      </c>
      <c r="R209">
        <v>29.564619064331001</v>
      </c>
      <c r="S209">
        <v>932</v>
      </c>
    </row>
    <row r="210" spans="2:19" x14ac:dyDescent="0.4">
      <c r="B210">
        <v>-535</v>
      </c>
      <c r="C210">
        <v>4078</v>
      </c>
      <c r="D210">
        <v>3297</v>
      </c>
      <c r="E210">
        <v>-195.56112670898401</v>
      </c>
      <c r="F210">
        <v>-36.268226623535099</v>
      </c>
      <c r="G210">
        <v>-44.289634704589801</v>
      </c>
      <c r="H210">
        <v>916</v>
      </c>
      <c r="I210" t="s">
        <v>209</v>
      </c>
      <c r="M210">
        <v>-1</v>
      </c>
      <c r="N210">
        <v>412</v>
      </c>
      <c r="O210">
        <v>-35</v>
      </c>
      <c r="P210">
        <v>-187.013412475585</v>
      </c>
      <c r="Q210">
        <v>-11.229971885681101</v>
      </c>
      <c r="R210">
        <v>29.106256484985298</v>
      </c>
      <c r="S210">
        <v>948</v>
      </c>
    </row>
    <row r="211" spans="2:19" x14ac:dyDescent="0.4">
      <c r="B211">
        <v>-323</v>
      </c>
      <c r="C211">
        <v>3020</v>
      </c>
      <c r="D211">
        <v>2262</v>
      </c>
      <c r="E211">
        <v>-194.98815917968699</v>
      </c>
      <c r="F211">
        <v>-36.783889770507798</v>
      </c>
      <c r="G211">
        <v>-42.971832275390597</v>
      </c>
      <c r="H211">
        <v>918</v>
      </c>
      <c r="I211" t="s">
        <v>210</v>
      </c>
      <c r="M211">
        <v>-29</v>
      </c>
      <c r="N211">
        <v>306</v>
      </c>
      <c r="O211">
        <v>-28</v>
      </c>
      <c r="P211">
        <v>-187.185302734375</v>
      </c>
      <c r="Q211">
        <v>-11.1153812408447</v>
      </c>
      <c r="R211">
        <v>28.991662979125898</v>
      </c>
      <c r="S211">
        <v>957</v>
      </c>
    </row>
    <row r="212" spans="2:19" x14ac:dyDescent="0.4">
      <c r="B212">
        <v>-176</v>
      </c>
      <c r="C212">
        <v>2813</v>
      </c>
      <c r="D212">
        <v>2173</v>
      </c>
      <c r="E212">
        <v>-195.67572021484301</v>
      </c>
      <c r="F212">
        <v>-37.757915496826101</v>
      </c>
      <c r="G212">
        <v>-43.773975372314403</v>
      </c>
      <c r="H212">
        <v>918</v>
      </c>
      <c r="I212" t="s">
        <v>211</v>
      </c>
      <c r="M212">
        <v>-10</v>
      </c>
      <c r="N212">
        <v>203</v>
      </c>
      <c r="O212">
        <v>13</v>
      </c>
      <c r="P212">
        <v>-187.12802124023401</v>
      </c>
      <c r="Q212">
        <v>-11.1153812408447</v>
      </c>
      <c r="R212">
        <v>28.8770732879638</v>
      </c>
      <c r="S212">
        <v>963</v>
      </c>
    </row>
    <row r="213" spans="2:19" x14ac:dyDescent="0.4">
      <c r="B213">
        <v>-197</v>
      </c>
      <c r="C213">
        <v>2494</v>
      </c>
      <c r="D213">
        <v>2192</v>
      </c>
      <c r="E213">
        <v>-197.56646728515599</v>
      </c>
      <c r="F213">
        <v>-39.133018493652301</v>
      </c>
      <c r="G213">
        <v>-45.034481048583899</v>
      </c>
      <c r="H213">
        <v>915</v>
      </c>
      <c r="I213" t="s">
        <v>212</v>
      </c>
      <c r="M213">
        <v>-21</v>
      </c>
      <c r="N213">
        <v>148</v>
      </c>
      <c r="O213">
        <v>0</v>
      </c>
      <c r="P213">
        <v>-186.956130981445</v>
      </c>
      <c r="Q213">
        <v>-11.1726760864257</v>
      </c>
      <c r="R213">
        <v>28.705184936523398</v>
      </c>
      <c r="S213">
        <v>962</v>
      </c>
    </row>
    <row r="214" spans="2:19" x14ac:dyDescent="0.4">
      <c r="B214">
        <v>-174</v>
      </c>
      <c r="C214">
        <v>2349</v>
      </c>
      <c r="D214">
        <v>2262</v>
      </c>
      <c r="E214">
        <v>-199.28535461425699</v>
      </c>
      <c r="F214">
        <v>-40.393524169921797</v>
      </c>
      <c r="G214">
        <v>-46.409580230712798</v>
      </c>
      <c r="H214">
        <v>914</v>
      </c>
      <c r="I214" t="s">
        <v>213</v>
      </c>
      <c r="M214">
        <v>-33</v>
      </c>
      <c r="N214">
        <v>229</v>
      </c>
      <c r="O214">
        <v>-31</v>
      </c>
      <c r="P214">
        <v>-186.78424072265599</v>
      </c>
      <c r="Q214">
        <v>-11.1153812408447</v>
      </c>
      <c r="R214">
        <v>28.304113388061499</v>
      </c>
      <c r="S214">
        <v>961</v>
      </c>
    </row>
    <row r="215" spans="2:19" x14ac:dyDescent="0.4">
      <c r="B215">
        <v>-180</v>
      </c>
      <c r="C215">
        <v>2208</v>
      </c>
      <c r="D215">
        <v>2309</v>
      </c>
      <c r="E215">
        <v>-200.54585266113199</v>
      </c>
      <c r="F215">
        <v>-41.539440155029297</v>
      </c>
      <c r="G215">
        <v>-47.383609771728501</v>
      </c>
      <c r="H215">
        <v>913</v>
      </c>
      <c r="I215" t="s">
        <v>214</v>
      </c>
      <c r="M215">
        <v>-32</v>
      </c>
      <c r="N215">
        <v>157</v>
      </c>
      <c r="O215">
        <v>-64</v>
      </c>
      <c r="P215">
        <v>-186.32588195800699</v>
      </c>
      <c r="Q215">
        <v>-11.000789642333901</v>
      </c>
      <c r="R215">
        <v>27.5019721984863</v>
      </c>
      <c r="S215">
        <v>961</v>
      </c>
    </row>
    <row r="216" spans="2:19" x14ac:dyDescent="0.4">
      <c r="B216">
        <v>-291</v>
      </c>
      <c r="C216">
        <v>1906</v>
      </c>
      <c r="D216">
        <v>2359</v>
      </c>
      <c r="E216">
        <v>-201.0615234375</v>
      </c>
      <c r="F216">
        <v>-42.341579437255803</v>
      </c>
      <c r="G216">
        <v>-47.097129821777301</v>
      </c>
      <c r="H216">
        <v>913</v>
      </c>
      <c r="I216" t="s">
        <v>215</v>
      </c>
      <c r="M216">
        <v>-54</v>
      </c>
      <c r="N216">
        <v>39</v>
      </c>
      <c r="O216">
        <v>-35</v>
      </c>
      <c r="P216">
        <v>-185.86750793457</v>
      </c>
      <c r="Q216">
        <v>-10.943493843078601</v>
      </c>
      <c r="R216">
        <v>26.9290161132812</v>
      </c>
      <c r="S216">
        <v>960</v>
      </c>
    </row>
    <row r="217" spans="2:19" x14ac:dyDescent="0.4">
      <c r="B217">
        <v>-167</v>
      </c>
      <c r="C217">
        <v>1935</v>
      </c>
      <c r="D217">
        <v>2397</v>
      </c>
      <c r="E217">
        <v>-200.66044616699199</v>
      </c>
      <c r="F217">
        <v>-42.914539337158203</v>
      </c>
      <c r="G217">
        <v>-45.6647338867187</v>
      </c>
      <c r="H217">
        <v>913</v>
      </c>
      <c r="I217" t="s">
        <v>216</v>
      </c>
      <c r="M217">
        <v>-38</v>
      </c>
      <c r="N217">
        <v>76</v>
      </c>
      <c r="O217">
        <v>-46</v>
      </c>
      <c r="P217">
        <v>-185.52372741699199</v>
      </c>
      <c r="Q217">
        <v>-10.943493843078601</v>
      </c>
      <c r="R217">
        <v>26.3560581207275</v>
      </c>
      <c r="S217">
        <v>955</v>
      </c>
    </row>
    <row r="218" spans="2:19" x14ac:dyDescent="0.4">
      <c r="B218">
        <v>-134</v>
      </c>
      <c r="C218">
        <v>1859</v>
      </c>
      <c r="D218">
        <v>2410</v>
      </c>
      <c r="E218">
        <v>-200.25936889648401</v>
      </c>
      <c r="F218">
        <v>-43.544792175292898</v>
      </c>
      <c r="G218">
        <v>-44.74800491333</v>
      </c>
      <c r="H218">
        <v>908</v>
      </c>
      <c r="I218" t="s">
        <v>217</v>
      </c>
      <c r="M218">
        <v>-121</v>
      </c>
      <c r="N218">
        <v>-92</v>
      </c>
      <c r="O218">
        <v>-71</v>
      </c>
      <c r="P218">
        <v>-185.29454040527301</v>
      </c>
      <c r="Q218">
        <v>-10.8861980438232</v>
      </c>
      <c r="R218">
        <v>25.439325332641602</v>
      </c>
      <c r="S218">
        <v>938</v>
      </c>
    </row>
    <row r="219" spans="2:19" x14ac:dyDescent="0.4">
      <c r="B219">
        <v>-27</v>
      </c>
      <c r="C219">
        <v>1698</v>
      </c>
      <c r="D219">
        <v>2458</v>
      </c>
      <c r="E219">
        <v>-200.31668090820301</v>
      </c>
      <c r="F219">
        <v>-44.404228210449197</v>
      </c>
      <c r="G219">
        <v>-44.117748260497997</v>
      </c>
      <c r="H219">
        <v>903</v>
      </c>
      <c r="I219" t="s">
        <v>218</v>
      </c>
      <c r="M219">
        <v>-116</v>
      </c>
      <c r="N219">
        <v>280</v>
      </c>
      <c r="O219">
        <v>-13</v>
      </c>
      <c r="P219">
        <v>-184.778884887695</v>
      </c>
      <c r="Q219">
        <v>-11.2872676849365</v>
      </c>
      <c r="R219">
        <v>24.5225925445556</v>
      </c>
      <c r="S219">
        <v>876</v>
      </c>
    </row>
    <row r="220" spans="2:19" x14ac:dyDescent="0.4">
      <c r="B220">
        <v>109</v>
      </c>
      <c r="C220">
        <v>1487</v>
      </c>
      <c r="D220">
        <v>2510</v>
      </c>
      <c r="E220">
        <v>-200.83233642578099</v>
      </c>
      <c r="F220">
        <v>-46.123100280761697</v>
      </c>
      <c r="G220">
        <v>-44.003158569335902</v>
      </c>
      <c r="H220">
        <v>874</v>
      </c>
      <c r="I220" t="s">
        <v>219</v>
      </c>
      <c r="M220">
        <v>-363</v>
      </c>
      <c r="N220">
        <v>62</v>
      </c>
      <c r="O220">
        <v>189</v>
      </c>
      <c r="P220">
        <v>-183.80485534667901</v>
      </c>
      <c r="Q220">
        <v>-12.8342542648315</v>
      </c>
      <c r="R220">
        <v>24.980958938598601</v>
      </c>
      <c r="S220">
        <v>411</v>
      </c>
    </row>
    <row r="221" spans="2:19" x14ac:dyDescent="0.4">
      <c r="B221">
        <v>220</v>
      </c>
      <c r="C221">
        <v>1399</v>
      </c>
      <c r="D221">
        <v>2606</v>
      </c>
      <c r="E221">
        <v>-201.978256225585</v>
      </c>
      <c r="F221">
        <v>-48.586818695068303</v>
      </c>
      <c r="G221">
        <v>-44.232341766357401</v>
      </c>
      <c r="H221">
        <v>692</v>
      </c>
      <c r="I221" t="s">
        <v>220</v>
      </c>
      <c r="M221">
        <v>-976</v>
      </c>
      <c r="N221">
        <v>511</v>
      </c>
      <c r="O221">
        <v>499</v>
      </c>
      <c r="P221">
        <v>-181.68492126464801</v>
      </c>
      <c r="Q221">
        <v>-18.048170089721602</v>
      </c>
      <c r="R221">
        <v>27.616563796996999</v>
      </c>
      <c r="S221">
        <v>28</v>
      </c>
    </row>
    <row r="222" spans="2:19" x14ac:dyDescent="0.4">
      <c r="B222">
        <v>458</v>
      </c>
      <c r="C222">
        <v>1132</v>
      </c>
      <c r="D222">
        <v>2759</v>
      </c>
      <c r="E222">
        <v>-203.41064453125</v>
      </c>
      <c r="F222">
        <v>-51.394313812255803</v>
      </c>
      <c r="G222">
        <v>-45.263664245605398</v>
      </c>
      <c r="H222">
        <v>682</v>
      </c>
      <c r="I222" t="s">
        <v>221</v>
      </c>
      <c r="M222">
        <v>-2037</v>
      </c>
      <c r="N222">
        <v>113</v>
      </c>
      <c r="O222">
        <v>486</v>
      </c>
      <c r="P222">
        <v>-177.55961608886699</v>
      </c>
      <c r="Q222">
        <v>-27.387380599975501</v>
      </c>
      <c r="R222">
        <v>29.8511028289794</v>
      </c>
      <c r="S222">
        <v>31</v>
      </c>
    </row>
    <row r="223" spans="2:19" x14ac:dyDescent="0.4">
      <c r="B223">
        <v>1380</v>
      </c>
      <c r="C223">
        <v>37</v>
      </c>
      <c r="D223">
        <v>3089</v>
      </c>
      <c r="E223">
        <v>-204.67115783691401</v>
      </c>
      <c r="F223">
        <v>-55.806087493896399</v>
      </c>
      <c r="G223">
        <v>-47.670089721679602</v>
      </c>
      <c r="H223">
        <v>674</v>
      </c>
      <c r="I223" t="s">
        <v>222</v>
      </c>
      <c r="M223">
        <v>-2732</v>
      </c>
      <c r="N223">
        <v>233</v>
      </c>
      <c r="O223">
        <v>1246</v>
      </c>
      <c r="P223">
        <v>-168.50688171386699</v>
      </c>
      <c r="Q223">
        <v>-39.591381072997997</v>
      </c>
      <c r="R223">
        <v>33.518028259277301</v>
      </c>
      <c r="S223">
        <v>22</v>
      </c>
    </row>
    <row r="224" spans="2:19" x14ac:dyDescent="0.4">
      <c r="B224">
        <v>3792</v>
      </c>
      <c r="C224">
        <v>-744</v>
      </c>
      <c r="D224">
        <v>3057</v>
      </c>
      <c r="E224">
        <v>-206.04624938964801</v>
      </c>
      <c r="F224">
        <v>-66.3485107421875</v>
      </c>
      <c r="G224">
        <v>-57.467666625976499</v>
      </c>
      <c r="H224">
        <v>666</v>
      </c>
      <c r="I224" t="s">
        <v>223</v>
      </c>
      <c r="M224">
        <v>-5755</v>
      </c>
      <c r="N224">
        <v>849</v>
      </c>
      <c r="O224">
        <v>-291</v>
      </c>
      <c r="P224">
        <v>-164.83996582031199</v>
      </c>
      <c r="Q224">
        <v>-40.737300872802699</v>
      </c>
      <c r="R224">
        <v>34.549354553222599</v>
      </c>
      <c r="S224">
        <v>27</v>
      </c>
    </row>
    <row r="225" spans="2:19" x14ac:dyDescent="0.4">
      <c r="B225">
        <v>6418</v>
      </c>
      <c r="C225">
        <v>-1766</v>
      </c>
      <c r="D225">
        <v>6261</v>
      </c>
      <c r="E225">
        <v>-46.191024780273402</v>
      </c>
      <c r="F225">
        <v>-102.78862762451099</v>
      </c>
      <c r="G225">
        <v>-103.24699401855401</v>
      </c>
      <c r="H225">
        <v>652</v>
      </c>
      <c r="I225" t="s">
        <v>224</v>
      </c>
      <c r="M225">
        <v>-4193</v>
      </c>
      <c r="N225">
        <v>308</v>
      </c>
      <c r="O225">
        <v>-2192</v>
      </c>
      <c r="P225">
        <v>-166.50152587890599</v>
      </c>
      <c r="Q225">
        <v>-35.809860229492102</v>
      </c>
      <c r="R225">
        <v>32.830482482910099</v>
      </c>
      <c r="S225">
        <v>33</v>
      </c>
    </row>
    <row r="226" spans="2:19" x14ac:dyDescent="0.4">
      <c r="B226">
        <v>8440</v>
      </c>
      <c r="C226">
        <v>-3206</v>
      </c>
      <c r="D226">
        <v>2098</v>
      </c>
      <c r="E226">
        <v>-74.1513671875</v>
      </c>
      <c r="F226">
        <v>-100.66867828369099</v>
      </c>
      <c r="G226">
        <v>-102.731330871582</v>
      </c>
      <c r="H226">
        <v>636</v>
      </c>
      <c r="I226" t="s">
        <v>225</v>
      </c>
      <c r="M226">
        <v>-1941</v>
      </c>
      <c r="N226">
        <v>-228</v>
      </c>
      <c r="O226">
        <v>-1137</v>
      </c>
      <c r="P226">
        <v>-170.913314819335</v>
      </c>
      <c r="Q226">
        <v>-28.6478881835937</v>
      </c>
      <c r="R226">
        <v>32.830482482910099</v>
      </c>
      <c r="S226">
        <v>40</v>
      </c>
    </row>
    <row r="227" spans="2:19" x14ac:dyDescent="0.4">
      <c r="B227">
        <v>4190</v>
      </c>
      <c r="C227">
        <v>-2256</v>
      </c>
      <c r="D227">
        <v>-983</v>
      </c>
      <c r="E227">
        <v>-180.43502807617099</v>
      </c>
      <c r="F227">
        <v>-79.641128540039006</v>
      </c>
      <c r="G227">
        <v>-46.352283477783203</v>
      </c>
      <c r="H227">
        <v>630</v>
      </c>
      <c r="I227" t="s">
        <v>226</v>
      </c>
      <c r="M227">
        <v>179</v>
      </c>
      <c r="N227">
        <v>387</v>
      </c>
      <c r="O227">
        <v>481</v>
      </c>
      <c r="P227">
        <v>-175.95533752441401</v>
      </c>
      <c r="Q227">
        <v>-21.5432109832763</v>
      </c>
      <c r="R227">
        <v>33.689918518066399</v>
      </c>
      <c r="S227">
        <v>14</v>
      </c>
    </row>
    <row r="228" spans="2:19" x14ac:dyDescent="0.4">
      <c r="B228">
        <v>1805</v>
      </c>
      <c r="C228">
        <v>-2620</v>
      </c>
      <c r="D228">
        <v>152</v>
      </c>
      <c r="E228">
        <v>-199.28535461425699</v>
      </c>
      <c r="F228">
        <v>-70.301918029785099</v>
      </c>
      <c r="G228">
        <v>-23.548564910888601</v>
      </c>
      <c r="H228">
        <v>629</v>
      </c>
      <c r="I228" t="s">
        <v>227</v>
      </c>
      <c r="M228">
        <v>1860</v>
      </c>
      <c r="N228">
        <v>-593</v>
      </c>
      <c r="O228">
        <v>1029</v>
      </c>
      <c r="P228">
        <v>-180.48170471191401</v>
      </c>
      <c r="Q228">
        <v>-14.7250146865844</v>
      </c>
      <c r="R228">
        <v>34.492057800292898</v>
      </c>
      <c r="S228">
        <v>5</v>
      </c>
    </row>
    <row r="229" spans="2:19" x14ac:dyDescent="0.4">
      <c r="B229">
        <v>-809</v>
      </c>
      <c r="C229">
        <v>-998</v>
      </c>
      <c r="D229">
        <v>2452</v>
      </c>
      <c r="E229">
        <v>-200.54585266113199</v>
      </c>
      <c r="F229">
        <v>-58.842761993408203</v>
      </c>
      <c r="G229">
        <v>-27.616563796996999</v>
      </c>
      <c r="H229">
        <v>626</v>
      </c>
      <c r="I229" t="s">
        <v>228</v>
      </c>
      <c r="M229">
        <v>3198</v>
      </c>
      <c r="N229">
        <v>-469</v>
      </c>
      <c r="O229">
        <v>-92</v>
      </c>
      <c r="P229">
        <v>-185.92478942871</v>
      </c>
      <c r="Q229">
        <v>-9.3965082168579102</v>
      </c>
      <c r="R229">
        <v>36.268226623535099</v>
      </c>
      <c r="S229">
        <v>8</v>
      </c>
    </row>
    <row r="230" spans="2:19" x14ac:dyDescent="0.4">
      <c r="B230">
        <v>-2542</v>
      </c>
      <c r="C230">
        <v>1235</v>
      </c>
      <c r="D230">
        <v>4777</v>
      </c>
      <c r="E230">
        <v>-198.13943481445301</v>
      </c>
      <c r="F230">
        <v>-48.128452301025298</v>
      </c>
      <c r="G230">
        <v>-31.684564590454102</v>
      </c>
      <c r="H230">
        <v>625</v>
      </c>
      <c r="I230" t="s">
        <v>229</v>
      </c>
      <c r="M230">
        <v>4130</v>
      </c>
      <c r="N230">
        <v>549</v>
      </c>
      <c r="O230">
        <v>-499</v>
      </c>
      <c r="P230">
        <v>-188.67500305175699</v>
      </c>
      <c r="Q230">
        <v>-7.04738092422485</v>
      </c>
      <c r="R230">
        <v>37.528732299804602</v>
      </c>
      <c r="S230">
        <v>15</v>
      </c>
    </row>
    <row r="231" spans="2:19" x14ac:dyDescent="0.4">
      <c r="B231">
        <v>-5198</v>
      </c>
      <c r="C231">
        <v>3052</v>
      </c>
      <c r="D231">
        <v>3570</v>
      </c>
      <c r="E231">
        <v>-197.56646728515599</v>
      </c>
      <c r="F231">
        <v>-39.304904937744098</v>
      </c>
      <c r="G231">
        <v>-34.090988159179602</v>
      </c>
      <c r="H231">
        <v>624</v>
      </c>
      <c r="I231" t="s">
        <v>230</v>
      </c>
      <c r="M231">
        <v>3534</v>
      </c>
      <c r="N231">
        <v>130</v>
      </c>
      <c r="O231">
        <v>-580</v>
      </c>
      <c r="P231">
        <v>-186.03939819335901</v>
      </c>
      <c r="Q231">
        <v>-5.8441691398620597</v>
      </c>
      <c r="R231">
        <v>40.22163772583</v>
      </c>
      <c r="S231">
        <v>2</v>
      </c>
    </row>
    <row r="232" spans="2:19" x14ac:dyDescent="0.4">
      <c r="B232">
        <v>-6710</v>
      </c>
      <c r="C232">
        <v>5546</v>
      </c>
      <c r="D232">
        <v>4122</v>
      </c>
      <c r="E232">
        <v>-195.73300170898401</v>
      </c>
      <c r="F232">
        <v>-35.580677032470703</v>
      </c>
      <c r="G232">
        <v>-37.929805755615199</v>
      </c>
      <c r="H232">
        <v>620</v>
      </c>
      <c r="I232" t="s">
        <v>231</v>
      </c>
      <c r="M232">
        <v>3007</v>
      </c>
      <c r="N232">
        <v>-443</v>
      </c>
      <c r="O232">
        <v>-1234</v>
      </c>
      <c r="P232">
        <v>-183.11730957031199</v>
      </c>
      <c r="Q232">
        <v>-5.0993242263793901</v>
      </c>
      <c r="R232">
        <v>43.315608978271399</v>
      </c>
      <c r="S232">
        <v>4</v>
      </c>
    </row>
    <row r="233" spans="2:19" x14ac:dyDescent="0.4">
      <c r="B233">
        <v>-7727</v>
      </c>
      <c r="C233">
        <v>8431</v>
      </c>
      <c r="D233">
        <v>1925</v>
      </c>
      <c r="E233">
        <v>-193.269287109375</v>
      </c>
      <c r="F233">
        <v>-38.674652099609297</v>
      </c>
      <c r="G233">
        <v>-39.247608184814403</v>
      </c>
      <c r="H233">
        <v>693</v>
      </c>
      <c r="I233" t="s">
        <v>232</v>
      </c>
      <c r="M233">
        <v>3607</v>
      </c>
      <c r="N233">
        <v>103</v>
      </c>
      <c r="O233">
        <v>-1770</v>
      </c>
      <c r="P233">
        <v>-182.25787353515599</v>
      </c>
      <c r="Q233">
        <v>-5.2139158248901296</v>
      </c>
      <c r="R233">
        <v>44.977188110351499</v>
      </c>
      <c r="S233">
        <v>0</v>
      </c>
    </row>
    <row r="234" spans="2:19" x14ac:dyDescent="0.4">
      <c r="B234">
        <v>-1170</v>
      </c>
      <c r="C234">
        <v>2276</v>
      </c>
      <c r="D234">
        <v>5929</v>
      </c>
      <c r="E234">
        <v>-193.211990356445</v>
      </c>
      <c r="F234">
        <v>-44.633411407470703</v>
      </c>
      <c r="G234">
        <v>-39.419498443603501</v>
      </c>
      <c r="H234">
        <v>905</v>
      </c>
      <c r="I234" t="s">
        <v>233</v>
      </c>
      <c r="M234">
        <v>1616</v>
      </c>
      <c r="N234">
        <v>2401</v>
      </c>
      <c r="O234">
        <v>-2771</v>
      </c>
      <c r="P234">
        <v>-181.51303100585901</v>
      </c>
      <c r="Q234">
        <v>-6.4744229316711399</v>
      </c>
      <c r="R234">
        <v>44.175045013427699</v>
      </c>
      <c r="S234">
        <v>895</v>
      </c>
    </row>
    <row r="235" spans="2:19" x14ac:dyDescent="0.4">
      <c r="B235">
        <v>-290</v>
      </c>
      <c r="C235">
        <v>2681</v>
      </c>
      <c r="D235">
        <v>4156</v>
      </c>
      <c r="E235">
        <v>-189.94613647460901</v>
      </c>
      <c r="F235">
        <v>-46.065807342529297</v>
      </c>
      <c r="G235">
        <v>-30.882423400878899</v>
      </c>
      <c r="H235">
        <v>913</v>
      </c>
      <c r="I235" t="s">
        <v>234</v>
      </c>
      <c r="M235">
        <v>1481</v>
      </c>
      <c r="N235">
        <v>1095</v>
      </c>
      <c r="O235">
        <v>2626</v>
      </c>
      <c r="P235">
        <v>-175.611557006835</v>
      </c>
      <c r="Q235">
        <v>-12.089408874511699</v>
      </c>
      <c r="R235">
        <v>33.575328826904297</v>
      </c>
      <c r="S235">
        <v>952</v>
      </c>
    </row>
    <row r="236" spans="2:19" x14ac:dyDescent="0.4">
      <c r="B236">
        <v>-338</v>
      </c>
      <c r="C236">
        <v>988</v>
      </c>
      <c r="D236">
        <v>2796</v>
      </c>
      <c r="E236">
        <v>-189.08670043945301</v>
      </c>
      <c r="F236">
        <v>-45.320960998535099</v>
      </c>
      <c r="G236">
        <v>-29.908397674560501</v>
      </c>
      <c r="H236">
        <v>915</v>
      </c>
      <c r="I236" t="s">
        <v>235</v>
      </c>
      <c r="M236">
        <v>217</v>
      </c>
      <c r="N236">
        <v>-122</v>
      </c>
      <c r="O236">
        <v>548</v>
      </c>
      <c r="P236">
        <v>-175.49696350097599</v>
      </c>
      <c r="Q236">
        <v>-12.0321130752563</v>
      </c>
      <c r="R236">
        <v>31.799158096313398</v>
      </c>
      <c r="S236">
        <v>960</v>
      </c>
    </row>
    <row r="237" spans="2:19" x14ac:dyDescent="0.4">
      <c r="B237">
        <v>-186</v>
      </c>
      <c r="C237">
        <v>723</v>
      </c>
      <c r="D237">
        <v>2409</v>
      </c>
      <c r="E237">
        <v>-188.80021667480401</v>
      </c>
      <c r="F237">
        <v>-44.8052978515625</v>
      </c>
      <c r="G237">
        <v>-29.048961639404201</v>
      </c>
      <c r="H237">
        <v>919</v>
      </c>
      <c r="I237" t="s">
        <v>236</v>
      </c>
      <c r="M237">
        <v>-100</v>
      </c>
      <c r="N237">
        <v>68</v>
      </c>
      <c r="O237">
        <v>112</v>
      </c>
      <c r="P237">
        <v>-175.55426025390599</v>
      </c>
      <c r="Q237">
        <v>-12.089408874511699</v>
      </c>
      <c r="R237">
        <v>30.4813537597656</v>
      </c>
      <c r="S237">
        <v>964</v>
      </c>
    </row>
    <row r="238" spans="2:19" x14ac:dyDescent="0.4">
      <c r="B238">
        <v>-200</v>
      </c>
      <c r="C238">
        <v>558</v>
      </c>
      <c r="D238">
        <v>2422</v>
      </c>
      <c r="E238">
        <v>-189.14399719238199</v>
      </c>
      <c r="F238">
        <v>-44.862594604492102</v>
      </c>
      <c r="G238">
        <v>-28.418704986572202</v>
      </c>
      <c r="H238">
        <v>920</v>
      </c>
      <c r="I238" t="s">
        <v>237</v>
      </c>
      <c r="M238">
        <v>-123</v>
      </c>
      <c r="N238">
        <v>12</v>
      </c>
      <c r="O238">
        <v>38</v>
      </c>
      <c r="P238">
        <v>-175.49696350097599</v>
      </c>
      <c r="Q238">
        <v>-12.0321130752563</v>
      </c>
      <c r="R238">
        <v>29.450029373168899</v>
      </c>
      <c r="S238">
        <v>960</v>
      </c>
    </row>
    <row r="239" spans="2:19" x14ac:dyDescent="0.4">
      <c r="B239">
        <v>-116</v>
      </c>
      <c r="C239">
        <v>553</v>
      </c>
      <c r="D239">
        <v>2404</v>
      </c>
      <c r="E239">
        <v>-189.43048095703099</v>
      </c>
      <c r="F239">
        <v>-45.320960998535099</v>
      </c>
      <c r="G239">
        <v>-28.017635345458899</v>
      </c>
      <c r="H239">
        <v>918</v>
      </c>
      <c r="I239" t="s">
        <v>238</v>
      </c>
      <c r="M239">
        <v>-249</v>
      </c>
      <c r="N239">
        <v>-61</v>
      </c>
      <c r="O239">
        <v>-46</v>
      </c>
      <c r="P239">
        <v>-175.32507324218699</v>
      </c>
      <c r="Q239">
        <v>-12.0321130752563</v>
      </c>
      <c r="R239">
        <v>28.304113388061499</v>
      </c>
      <c r="S239">
        <v>943</v>
      </c>
    </row>
    <row r="240" spans="2:19" x14ac:dyDescent="0.4">
      <c r="B240">
        <v>-116</v>
      </c>
      <c r="C240">
        <v>491</v>
      </c>
      <c r="D240">
        <v>2420</v>
      </c>
      <c r="E240">
        <v>-189.71694946289</v>
      </c>
      <c r="F240">
        <v>-45.951213836669901</v>
      </c>
      <c r="G240">
        <v>-28.1895236968994</v>
      </c>
      <c r="H240">
        <v>915</v>
      </c>
      <c r="I240" t="s">
        <v>239</v>
      </c>
      <c r="M240">
        <v>-176</v>
      </c>
      <c r="N240">
        <v>27</v>
      </c>
      <c r="O240">
        <v>-41</v>
      </c>
      <c r="P240">
        <v>-174.92401123046801</v>
      </c>
      <c r="Q240">
        <v>-12.146704673766999</v>
      </c>
      <c r="R240">
        <v>27.387380599975501</v>
      </c>
      <c r="S240">
        <v>921</v>
      </c>
    </row>
    <row r="241" spans="2:19" x14ac:dyDescent="0.4">
      <c r="B241">
        <v>-171</v>
      </c>
      <c r="C241">
        <v>424</v>
      </c>
      <c r="D241">
        <v>2444</v>
      </c>
      <c r="E241">
        <v>-189.94613647460901</v>
      </c>
      <c r="F241">
        <v>-46.294990539550703</v>
      </c>
      <c r="G241">
        <v>-28.017635345458899</v>
      </c>
      <c r="H241">
        <v>914</v>
      </c>
      <c r="I241" t="s">
        <v>240</v>
      </c>
      <c r="M241">
        <v>-115</v>
      </c>
      <c r="N241">
        <v>138</v>
      </c>
      <c r="O241">
        <v>-16</v>
      </c>
      <c r="P241">
        <v>-174.40834045410099</v>
      </c>
      <c r="Q241">
        <v>-12.433183670043899</v>
      </c>
      <c r="R241">
        <v>26.585239410400298</v>
      </c>
      <c r="S241">
        <v>886</v>
      </c>
    </row>
    <row r="242" spans="2:19" x14ac:dyDescent="0.4">
      <c r="B242">
        <v>-40</v>
      </c>
      <c r="C242">
        <v>384</v>
      </c>
      <c r="D242">
        <v>2428</v>
      </c>
      <c r="E242">
        <v>-190.11802673339801</v>
      </c>
      <c r="F242">
        <v>-46.696060180663999</v>
      </c>
      <c r="G242">
        <v>-27.673860549926701</v>
      </c>
      <c r="H242">
        <v>912</v>
      </c>
      <c r="I242" t="s">
        <v>241</v>
      </c>
      <c r="M242">
        <v>-223</v>
      </c>
      <c r="N242">
        <v>5</v>
      </c>
      <c r="O242">
        <v>-4</v>
      </c>
      <c r="P242">
        <v>-173.94998168945301</v>
      </c>
      <c r="Q242">
        <v>-12.776958465576101</v>
      </c>
      <c r="R242">
        <v>26.126874923706001</v>
      </c>
      <c r="S242">
        <v>811</v>
      </c>
    </row>
    <row r="243" spans="2:19" x14ac:dyDescent="0.4">
      <c r="B243">
        <v>13</v>
      </c>
      <c r="C243">
        <v>411</v>
      </c>
      <c r="D243">
        <v>2475</v>
      </c>
      <c r="E243">
        <v>-190.46179199218699</v>
      </c>
      <c r="F243">
        <v>-47.555496215820298</v>
      </c>
      <c r="G243">
        <v>-27.960340499877901</v>
      </c>
      <c r="H243">
        <v>907</v>
      </c>
      <c r="I243" t="s">
        <v>242</v>
      </c>
      <c r="M243">
        <v>7901</v>
      </c>
      <c r="N243">
        <v>22693</v>
      </c>
      <c r="O243">
        <v>-8232</v>
      </c>
      <c r="P243">
        <v>-35.867156982421797</v>
      </c>
      <c r="Q243">
        <v>32.0283393859863</v>
      </c>
      <c r="R243">
        <v>-78.953582763671804</v>
      </c>
      <c r="S243">
        <v>513</v>
      </c>
    </row>
    <row r="244" spans="2:19" x14ac:dyDescent="0.4">
      <c r="B244">
        <v>90</v>
      </c>
      <c r="C244">
        <v>353</v>
      </c>
      <c r="D244">
        <v>2551</v>
      </c>
      <c r="E244">
        <v>-191.03475952148401</v>
      </c>
      <c r="F244">
        <v>-48.873298645019503</v>
      </c>
      <c r="G244">
        <v>-28.418704986572202</v>
      </c>
      <c r="H244">
        <v>888</v>
      </c>
      <c r="I244" t="s">
        <v>243</v>
      </c>
      <c r="M244">
        <v>-387</v>
      </c>
      <c r="N244">
        <v>236</v>
      </c>
      <c r="O244">
        <v>60</v>
      </c>
      <c r="P244">
        <v>-172.00193786621</v>
      </c>
      <c r="Q244">
        <v>-15.8136339187622</v>
      </c>
      <c r="R244">
        <v>26.814424514770501</v>
      </c>
      <c r="S244">
        <v>0</v>
      </c>
    </row>
    <row r="245" spans="2:19" x14ac:dyDescent="0.4">
      <c r="B245">
        <v>189</v>
      </c>
      <c r="C245">
        <v>161</v>
      </c>
      <c r="D245">
        <v>2630</v>
      </c>
      <c r="E245">
        <v>-191.89419555664</v>
      </c>
      <c r="F245">
        <v>-50.821357727050703</v>
      </c>
      <c r="G245">
        <v>-28.8770732879638</v>
      </c>
      <c r="H245">
        <v>769</v>
      </c>
      <c r="I245" t="s">
        <v>244</v>
      </c>
      <c r="M245">
        <v>-466</v>
      </c>
      <c r="N245">
        <v>275</v>
      </c>
      <c r="O245">
        <v>53</v>
      </c>
      <c r="P245">
        <v>-170.34034729003901</v>
      </c>
      <c r="Q245">
        <v>-19.308677673339801</v>
      </c>
      <c r="R245">
        <v>28.017635345458899</v>
      </c>
      <c r="S245">
        <v>0</v>
      </c>
    </row>
    <row r="246" spans="2:19" x14ac:dyDescent="0.4">
      <c r="B246">
        <v>506</v>
      </c>
      <c r="C246">
        <v>51</v>
      </c>
      <c r="D246">
        <v>2670</v>
      </c>
      <c r="E246">
        <v>-192.982818603515</v>
      </c>
      <c r="F246">
        <v>-53.399665832519503</v>
      </c>
      <c r="G246">
        <v>-29.392734527587798</v>
      </c>
      <c r="H246">
        <v>710</v>
      </c>
      <c r="I246" t="s">
        <v>245</v>
      </c>
      <c r="M246">
        <v>6129</v>
      </c>
      <c r="N246">
        <v>31347</v>
      </c>
      <c r="O246">
        <v>-20184</v>
      </c>
      <c r="P246">
        <v>-176.98666381835901</v>
      </c>
      <c r="Q246">
        <v>-14.2666482925415</v>
      </c>
      <c r="R246">
        <v>-41.539440155029297</v>
      </c>
      <c r="S246">
        <v>12</v>
      </c>
    </row>
    <row r="247" spans="2:19" x14ac:dyDescent="0.4">
      <c r="B247">
        <v>1166</v>
      </c>
      <c r="C247">
        <v>-694</v>
      </c>
      <c r="D247">
        <v>2927</v>
      </c>
      <c r="E247">
        <v>-194.07142639160099</v>
      </c>
      <c r="F247">
        <v>-57.467666625976499</v>
      </c>
      <c r="G247">
        <v>-31.226200103759702</v>
      </c>
      <c r="H247">
        <v>687</v>
      </c>
      <c r="I247" t="s">
        <v>246</v>
      </c>
      <c r="M247">
        <v>-1852</v>
      </c>
      <c r="N247">
        <v>632</v>
      </c>
      <c r="O247">
        <v>49</v>
      </c>
      <c r="P247">
        <v>-163.52215576171801</v>
      </c>
      <c r="Q247">
        <v>-33.861804962158203</v>
      </c>
      <c r="R247">
        <v>31.226200103759702</v>
      </c>
      <c r="S247">
        <v>12</v>
      </c>
    </row>
    <row r="248" spans="2:19" x14ac:dyDescent="0.4">
      <c r="B248">
        <v>3040</v>
      </c>
      <c r="C248">
        <v>-1451</v>
      </c>
      <c r="D248">
        <v>2995</v>
      </c>
      <c r="E248">
        <v>-192.81092834472599</v>
      </c>
      <c r="F248">
        <v>-66.291213989257798</v>
      </c>
      <c r="G248">
        <v>-37.127662658691399</v>
      </c>
      <c r="H248">
        <v>670</v>
      </c>
      <c r="I248" t="s">
        <v>247</v>
      </c>
      <c r="M248">
        <v>-2512</v>
      </c>
      <c r="N248">
        <v>787</v>
      </c>
      <c r="O248">
        <v>-409</v>
      </c>
      <c r="P248">
        <v>-153.78187561035099</v>
      </c>
      <c r="Q248">
        <v>-47.784679412841797</v>
      </c>
      <c r="R248">
        <v>34.721240997314403</v>
      </c>
      <c r="S248">
        <v>2</v>
      </c>
    </row>
    <row r="249" spans="2:19" x14ac:dyDescent="0.4">
      <c r="B249">
        <v>5222</v>
      </c>
      <c r="C249">
        <v>-3170</v>
      </c>
      <c r="D249">
        <v>2439</v>
      </c>
      <c r="E249">
        <v>-134.42652893066401</v>
      </c>
      <c r="F249">
        <v>-82.162147521972599</v>
      </c>
      <c r="G249">
        <v>-78.781692504882798</v>
      </c>
      <c r="H249">
        <v>656</v>
      </c>
      <c r="I249" t="s">
        <v>248</v>
      </c>
      <c r="M249">
        <v>-5832</v>
      </c>
      <c r="N249">
        <v>-76</v>
      </c>
      <c r="O249">
        <v>3859</v>
      </c>
      <c r="P249">
        <v>-141.463287353515</v>
      </c>
      <c r="Q249">
        <v>-60.160564422607401</v>
      </c>
      <c r="R249">
        <v>43.430202484130803</v>
      </c>
      <c r="S249">
        <v>4</v>
      </c>
    </row>
    <row r="250" spans="2:19" x14ac:dyDescent="0.4">
      <c r="B250">
        <v>11367</v>
      </c>
      <c r="C250">
        <v>-6786</v>
      </c>
      <c r="D250">
        <v>4222</v>
      </c>
      <c r="E250">
        <v>-46.305618286132798</v>
      </c>
      <c r="F250">
        <v>-101.356231689453</v>
      </c>
      <c r="G250">
        <v>-162.31893920898401</v>
      </c>
      <c r="H250">
        <v>648</v>
      </c>
      <c r="I250" t="s">
        <v>249</v>
      </c>
      <c r="M250">
        <v>-7811</v>
      </c>
      <c r="N250">
        <v>1893</v>
      </c>
      <c r="O250">
        <v>-1057</v>
      </c>
      <c r="P250">
        <v>-144.72914123535099</v>
      </c>
      <c r="Q250">
        <v>-57.467666625976499</v>
      </c>
      <c r="R250">
        <v>40.966480255126903</v>
      </c>
      <c r="S250">
        <v>37</v>
      </c>
    </row>
    <row r="251" spans="2:19" x14ac:dyDescent="0.4">
      <c r="B251">
        <v>6709</v>
      </c>
      <c r="C251">
        <v>-3369</v>
      </c>
      <c r="D251">
        <v>-823</v>
      </c>
      <c r="E251">
        <v>-99.132331848144503</v>
      </c>
      <c r="F251">
        <v>-92.819160461425696</v>
      </c>
      <c r="G251">
        <v>-137.91093444824199</v>
      </c>
      <c r="H251">
        <v>645</v>
      </c>
      <c r="I251" t="s">
        <v>250</v>
      </c>
      <c r="M251">
        <v>13470</v>
      </c>
      <c r="N251">
        <v>2694</v>
      </c>
      <c r="O251">
        <v>7573</v>
      </c>
      <c r="P251">
        <v>129.48844909667901</v>
      </c>
      <c r="Q251">
        <v>138.88496398925699</v>
      </c>
      <c r="R251">
        <v>-163.35026550292901</v>
      </c>
      <c r="S251">
        <v>55</v>
      </c>
    </row>
    <row r="252" spans="2:19" x14ac:dyDescent="0.4">
      <c r="B252">
        <v>2524</v>
      </c>
      <c r="C252">
        <v>-2567</v>
      </c>
      <c r="D252">
        <v>-811</v>
      </c>
      <c r="E252">
        <v>-197.91024780273401</v>
      </c>
      <c r="F252">
        <v>-79.354652404785099</v>
      </c>
      <c r="G252">
        <v>-19.938930511474599</v>
      </c>
      <c r="H252">
        <v>639</v>
      </c>
      <c r="I252" t="s">
        <v>251</v>
      </c>
      <c r="M252">
        <v>-1859</v>
      </c>
      <c r="N252">
        <v>-675</v>
      </c>
      <c r="O252">
        <v>-413</v>
      </c>
      <c r="P252">
        <v>-161.91786193847599</v>
      </c>
      <c r="Q252">
        <v>-33.518028259277301</v>
      </c>
      <c r="R252">
        <v>31.856452941894499</v>
      </c>
      <c r="S252">
        <v>61</v>
      </c>
    </row>
    <row r="253" spans="2:19" x14ac:dyDescent="0.4">
      <c r="B253">
        <v>-44</v>
      </c>
      <c r="C253">
        <v>-2337</v>
      </c>
      <c r="D253">
        <v>2337</v>
      </c>
      <c r="E253">
        <v>-205.41600036621</v>
      </c>
      <c r="F253">
        <v>-67.494422912597599</v>
      </c>
      <c r="G253">
        <v>-23.605859756469702</v>
      </c>
      <c r="H253">
        <v>636</v>
      </c>
      <c r="I253" t="s">
        <v>252</v>
      </c>
      <c r="M253">
        <v>1394</v>
      </c>
      <c r="N253">
        <v>-1111</v>
      </c>
      <c r="O253">
        <v>580</v>
      </c>
      <c r="P253">
        <v>-169.53820800781199</v>
      </c>
      <c r="Q253">
        <v>-21.600507736206001</v>
      </c>
      <c r="R253">
        <v>33.1742553710937</v>
      </c>
      <c r="S253">
        <v>52</v>
      </c>
    </row>
    <row r="254" spans="2:19" x14ac:dyDescent="0.4">
      <c r="B254">
        <v>-1784</v>
      </c>
      <c r="C254">
        <v>362</v>
      </c>
      <c r="D254">
        <v>3764</v>
      </c>
      <c r="E254">
        <v>-203.35334777832</v>
      </c>
      <c r="F254">
        <v>-55.691497802734297</v>
      </c>
      <c r="G254">
        <v>-28.3614101409912</v>
      </c>
      <c r="H254">
        <v>634</v>
      </c>
      <c r="I254" t="s">
        <v>253</v>
      </c>
      <c r="M254">
        <v>4069</v>
      </c>
      <c r="N254">
        <v>-1378</v>
      </c>
      <c r="O254">
        <v>1368</v>
      </c>
      <c r="P254">
        <v>-174.69482421875</v>
      </c>
      <c r="Q254">
        <v>-12.8915500640869</v>
      </c>
      <c r="R254">
        <v>35.580677032470703</v>
      </c>
      <c r="S254">
        <v>24</v>
      </c>
    </row>
    <row r="255" spans="2:19" x14ac:dyDescent="0.4">
      <c r="B255">
        <v>-3562</v>
      </c>
      <c r="C255">
        <v>2446</v>
      </c>
      <c r="D255">
        <v>5236</v>
      </c>
      <c r="E255">
        <v>-203.81170654296801</v>
      </c>
      <c r="F255">
        <v>-45.6647338867187</v>
      </c>
      <c r="G255">
        <v>-30.538648605346602</v>
      </c>
      <c r="H255">
        <v>632</v>
      </c>
      <c r="I255" t="s">
        <v>254</v>
      </c>
      <c r="M255">
        <v>4730</v>
      </c>
      <c r="N255">
        <v>-1457</v>
      </c>
      <c r="O255">
        <v>-44</v>
      </c>
      <c r="P255">
        <v>-178.70553588867099</v>
      </c>
      <c r="Q255">
        <v>-6.6463098526000897</v>
      </c>
      <c r="R255">
        <v>38.903835296630803</v>
      </c>
      <c r="S255">
        <v>8</v>
      </c>
    </row>
    <row r="256" spans="2:19" x14ac:dyDescent="0.4">
      <c r="B256">
        <v>-7134</v>
      </c>
      <c r="C256">
        <v>5132</v>
      </c>
      <c r="D256">
        <v>3741</v>
      </c>
      <c r="E256">
        <v>-202.95228576660099</v>
      </c>
      <c r="F256">
        <v>-37.299552917480398</v>
      </c>
      <c r="G256">
        <v>-33.403438568115199</v>
      </c>
      <c r="H256">
        <v>630</v>
      </c>
      <c r="I256" t="s">
        <v>255</v>
      </c>
      <c r="M256">
        <v>6870</v>
      </c>
      <c r="N256">
        <v>-632</v>
      </c>
      <c r="O256">
        <v>479</v>
      </c>
      <c r="P256">
        <v>-182.54435729980401</v>
      </c>
      <c r="Q256">
        <v>-2.9220845699310298</v>
      </c>
      <c r="R256">
        <v>41.883213043212798</v>
      </c>
      <c r="S256">
        <v>12</v>
      </c>
    </row>
    <row r="257" spans="2:19" x14ac:dyDescent="0.4">
      <c r="B257">
        <v>-10432</v>
      </c>
      <c r="C257">
        <v>8619</v>
      </c>
      <c r="D257">
        <v>644</v>
      </c>
      <c r="E257">
        <v>-199.11346435546801</v>
      </c>
      <c r="F257">
        <v>-34.606647491455</v>
      </c>
      <c r="G257">
        <v>-34.205577850341797</v>
      </c>
      <c r="H257">
        <v>628</v>
      </c>
      <c r="I257" t="s">
        <v>256</v>
      </c>
      <c r="M257">
        <v>8382</v>
      </c>
      <c r="N257">
        <v>651</v>
      </c>
      <c r="O257">
        <v>-4147</v>
      </c>
      <c r="P257">
        <v>-185.58102416992099</v>
      </c>
      <c r="Q257">
        <v>-0.91673249006271296</v>
      </c>
      <c r="R257">
        <v>42.513465881347599</v>
      </c>
      <c r="S257">
        <v>7</v>
      </c>
    </row>
    <row r="258" spans="2:19" x14ac:dyDescent="0.4">
      <c r="B258">
        <v>-2595</v>
      </c>
      <c r="C258">
        <v>1699</v>
      </c>
      <c r="D258">
        <v>2420</v>
      </c>
      <c r="E258">
        <v>-199.74371337890599</v>
      </c>
      <c r="F258">
        <v>-39.419498443603501</v>
      </c>
      <c r="G258">
        <v>-36.268226623535099</v>
      </c>
      <c r="H258">
        <v>894</v>
      </c>
      <c r="I258" t="s">
        <v>257</v>
      </c>
      <c r="M258">
        <v>6629</v>
      </c>
      <c r="N258">
        <v>-175</v>
      </c>
      <c r="O258">
        <v>-4661</v>
      </c>
      <c r="P258">
        <v>-183.86215209960901</v>
      </c>
      <c r="Q258">
        <v>-3.4377465248107901</v>
      </c>
      <c r="R258">
        <v>43.773975372314403</v>
      </c>
      <c r="S258">
        <v>819</v>
      </c>
    </row>
    <row r="259" spans="2:19" x14ac:dyDescent="0.4">
      <c r="B259">
        <v>-1503</v>
      </c>
      <c r="C259">
        <v>351</v>
      </c>
      <c r="D259">
        <v>5244</v>
      </c>
      <c r="E259">
        <v>-199.51452636718699</v>
      </c>
      <c r="F259">
        <v>-47.211719512939403</v>
      </c>
      <c r="G259">
        <v>-34.835830688476499</v>
      </c>
      <c r="H259">
        <v>913</v>
      </c>
      <c r="I259" t="s">
        <v>258</v>
      </c>
      <c r="M259">
        <v>1614</v>
      </c>
      <c r="N259">
        <v>-1781</v>
      </c>
      <c r="O259">
        <v>5234</v>
      </c>
      <c r="P259">
        <v>-175.726150512695</v>
      </c>
      <c r="Q259">
        <v>-12.719662666320801</v>
      </c>
      <c r="R259">
        <v>34.205577850341797</v>
      </c>
      <c r="S259">
        <v>938</v>
      </c>
    </row>
    <row r="260" spans="2:19" x14ac:dyDescent="0.4">
      <c r="B260">
        <v>-684</v>
      </c>
      <c r="C260">
        <v>477</v>
      </c>
      <c r="D260">
        <v>4016</v>
      </c>
      <c r="E260">
        <v>-194.18601989746</v>
      </c>
      <c r="F260">
        <v>-48.243045806884702</v>
      </c>
      <c r="G260">
        <v>-27.9030437469482</v>
      </c>
      <c r="H260">
        <v>917</v>
      </c>
      <c r="I260" t="s">
        <v>259</v>
      </c>
      <c r="M260">
        <v>785</v>
      </c>
      <c r="N260">
        <v>115</v>
      </c>
      <c r="O260">
        <v>1162</v>
      </c>
      <c r="P260">
        <v>-174.80941772460901</v>
      </c>
      <c r="Q260">
        <v>-14.2666482925415</v>
      </c>
      <c r="R260">
        <v>31.4553833007812</v>
      </c>
      <c r="S260">
        <v>952</v>
      </c>
    </row>
    <row r="261" spans="2:19" x14ac:dyDescent="0.4">
      <c r="B261">
        <v>-39</v>
      </c>
      <c r="C261">
        <v>796</v>
      </c>
      <c r="D261">
        <v>2854</v>
      </c>
      <c r="E261">
        <v>-193.04010009765599</v>
      </c>
      <c r="F261">
        <v>-47.3263130187988</v>
      </c>
      <c r="G261">
        <v>-25.038255691528299</v>
      </c>
      <c r="H261">
        <v>920</v>
      </c>
      <c r="I261" t="s">
        <v>260</v>
      </c>
      <c r="M261">
        <v>-347</v>
      </c>
      <c r="N261">
        <v>-324</v>
      </c>
      <c r="O261">
        <v>201</v>
      </c>
      <c r="P261">
        <v>-175.21049499511699</v>
      </c>
      <c r="Q261">
        <v>-13.8655786514282</v>
      </c>
      <c r="R261">
        <v>30.538648605346602</v>
      </c>
      <c r="S261">
        <v>962</v>
      </c>
    </row>
    <row r="262" spans="2:19" x14ac:dyDescent="0.4">
      <c r="B262">
        <v>-162</v>
      </c>
      <c r="C262">
        <v>250</v>
      </c>
      <c r="D262">
        <v>2529</v>
      </c>
      <c r="E262">
        <v>-192.982818603515</v>
      </c>
      <c r="F262">
        <v>-46.982536315917898</v>
      </c>
      <c r="G262">
        <v>-25.840396881103501</v>
      </c>
      <c r="H262">
        <v>921</v>
      </c>
      <c r="I262" t="s">
        <v>261</v>
      </c>
      <c r="M262">
        <v>-254</v>
      </c>
      <c r="N262">
        <v>-17</v>
      </c>
      <c r="O262">
        <v>49</v>
      </c>
      <c r="P262">
        <v>-175.26779174804599</v>
      </c>
      <c r="Q262">
        <v>-13.5790996551513</v>
      </c>
      <c r="R262">
        <v>29.048961639404201</v>
      </c>
      <c r="S262">
        <v>965</v>
      </c>
    </row>
    <row r="263" spans="2:19" x14ac:dyDescent="0.4">
      <c r="B263">
        <v>-164</v>
      </c>
      <c r="C263">
        <v>12</v>
      </c>
      <c r="D263">
        <v>2431</v>
      </c>
      <c r="E263">
        <v>-193.78495788574199</v>
      </c>
      <c r="F263">
        <v>-47.269016265869098</v>
      </c>
      <c r="G263">
        <v>-27.0436077117919</v>
      </c>
      <c r="H263">
        <v>920</v>
      </c>
      <c r="I263" t="s">
        <v>262</v>
      </c>
      <c r="M263">
        <v>-325</v>
      </c>
      <c r="N263">
        <v>49</v>
      </c>
      <c r="O263">
        <v>-31</v>
      </c>
      <c r="P263">
        <v>-175.26779174804599</v>
      </c>
      <c r="Q263">
        <v>-13.349916458129799</v>
      </c>
      <c r="R263">
        <v>28.074932098388601</v>
      </c>
      <c r="S263">
        <v>960</v>
      </c>
    </row>
    <row r="264" spans="2:19" x14ac:dyDescent="0.4">
      <c r="B264">
        <v>-158</v>
      </c>
      <c r="C264">
        <v>80</v>
      </c>
      <c r="D264">
        <v>2469</v>
      </c>
      <c r="E264">
        <v>-194.35791015625</v>
      </c>
      <c r="F264">
        <v>-47.841972351074197</v>
      </c>
      <c r="G264">
        <v>-27.845748901367099</v>
      </c>
      <c r="H264">
        <v>920</v>
      </c>
      <c r="I264" t="s">
        <v>263</v>
      </c>
      <c r="M264">
        <v>-315</v>
      </c>
      <c r="N264">
        <v>34</v>
      </c>
      <c r="O264">
        <v>-57</v>
      </c>
      <c r="P264">
        <v>-175.15318298339801</v>
      </c>
      <c r="Q264">
        <v>-13.349916458129799</v>
      </c>
      <c r="R264">
        <v>27.272790908813398</v>
      </c>
      <c r="S264">
        <v>939</v>
      </c>
    </row>
    <row r="265" spans="2:19" x14ac:dyDescent="0.4">
      <c r="B265">
        <v>-103</v>
      </c>
      <c r="C265">
        <v>78</v>
      </c>
      <c r="D265">
        <v>2466</v>
      </c>
      <c r="E265">
        <v>-194.70169067382801</v>
      </c>
      <c r="F265">
        <v>-48.357635498046797</v>
      </c>
      <c r="G265">
        <v>-28.3614101409912</v>
      </c>
      <c r="H265">
        <v>919</v>
      </c>
      <c r="I265" t="s">
        <v>264</v>
      </c>
      <c r="M265">
        <v>-282</v>
      </c>
      <c r="N265">
        <v>35</v>
      </c>
      <c r="O265">
        <v>-15</v>
      </c>
      <c r="P265">
        <v>-174.86671447753901</v>
      </c>
      <c r="Q265">
        <v>-13.2353248596191</v>
      </c>
      <c r="R265">
        <v>26.5279445648193</v>
      </c>
      <c r="S265">
        <v>928</v>
      </c>
    </row>
    <row r="266" spans="2:19" x14ac:dyDescent="0.4">
      <c r="B266">
        <v>-95</v>
      </c>
      <c r="C266">
        <v>62</v>
      </c>
      <c r="D266">
        <v>2503</v>
      </c>
      <c r="E266">
        <v>-194.70169067382801</v>
      </c>
      <c r="F266">
        <v>-48.816001892089801</v>
      </c>
      <c r="G266">
        <v>-28.304113388061499</v>
      </c>
      <c r="H266">
        <v>918</v>
      </c>
      <c r="I266" t="s">
        <v>265</v>
      </c>
      <c r="M266">
        <v>-291</v>
      </c>
      <c r="N266">
        <v>21</v>
      </c>
      <c r="O266">
        <v>-15</v>
      </c>
      <c r="P266">
        <v>-174.69482421875</v>
      </c>
      <c r="Q266">
        <v>-13.120733261108301</v>
      </c>
      <c r="R266">
        <v>25.668508529663001</v>
      </c>
      <c r="S266">
        <v>914</v>
      </c>
    </row>
    <row r="267" spans="2:19" x14ac:dyDescent="0.4">
      <c r="B267">
        <v>-3</v>
      </c>
      <c r="C267">
        <v>62</v>
      </c>
      <c r="D267">
        <v>2507</v>
      </c>
      <c r="E267">
        <v>-194.87356567382801</v>
      </c>
      <c r="F267">
        <v>-49.274368286132798</v>
      </c>
      <c r="G267">
        <v>-28.304113388061499</v>
      </c>
      <c r="H267">
        <v>916</v>
      </c>
      <c r="I267" t="s">
        <v>266</v>
      </c>
      <c r="M267">
        <v>-359</v>
      </c>
      <c r="N267">
        <v>-3</v>
      </c>
      <c r="O267">
        <v>-37</v>
      </c>
      <c r="P267">
        <v>-174.40834045410099</v>
      </c>
      <c r="Q267">
        <v>-13.2353248596191</v>
      </c>
      <c r="R267">
        <v>25.038255691528299</v>
      </c>
      <c r="S267">
        <v>852</v>
      </c>
    </row>
    <row r="268" spans="2:19" x14ac:dyDescent="0.4">
      <c r="B268">
        <v>38</v>
      </c>
      <c r="C268">
        <v>10</v>
      </c>
      <c r="D268">
        <v>2523</v>
      </c>
      <c r="E268">
        <v>-195.16004943847599</v>
      </c>
      <c r="F268">
        <v>-49.847328186035099</v>
      </c>
      <c r="G268">
        <v>-28.246818542480401</v>
      </c>
      <c r="H268">
        <v>914</v>
      </c>
      <c r="I268" t="s">
        <v>267</v>
      </c>
      <c r="M268">
        <v>-450</v>
      </c>
      <c r="N268">
        <v>-38</v>
      </c>
      <c r="O268">
        <v>-13</v>
      </c>
      <c r="P268">
        <v>-173.66349792480401</v>
      </c>
      <c r="Q268">
        <v>-14.0947618484497</v>
      </c>
      <c r="R268">
        <v>24.9236640930175</v>
      </c>
      <c r="S268">
        <v>581</v>
      </c>
    </row>
    <row r="269" spans="2:19" x14ac:dyDescent="0.4">
      <c r="B269">
        <v>113</v>
      </c>
      <c r="C269">
        <v>5</v>
      </c>
      <c r="D269">
        <v>2583</v>
      </c>
      <c r="E269">
        <v>-196.13407897949199</v>
      </c>
      <c r="F269">
        <v>-50.993240356445298</v>
      </c>
      <c r="G269">
        <v>-28.418704986572202</v>
      </c>
      <c r="H269">
        <v>908</v>
      </c>
      <c r="I269" t="s">
        <v>268</v>
      </c>
      <c r="M269">
        <v>-546</v>
      </c>
      <c r="N269">
        <v>212</v>
      </c>
      <c r="O269">
        <v>124</v>
      </c>
      <c r="P269">
        <v>-172.28840637207</v>
      </c>
      <c r="Q269">
        <v>-16.386592864990199</v>
      </c>
      <c r="R269">
        <v>25.725805282592699</v>
      </c>
      <c r="S269">
        <v>0</v>
      </c>
    </row>
    <row r="270" spans="2:19" x14ac:dyDescent="0.4">
      <c r="B270">
        <v>216</v>
      </c>
      <c r="C270">
        <v>-31</v>
      </c>
      <c r="D270">
        <v>2653</v>
      </c>
      <c r="E270">
        <v>-197.681060791015</v>
      </c>
      <c r="F270">
        <v>-52.597522735595703</v>
      </c>
      <c r="G270">
        <v>-28.934368133544901</v>
      </c>
      <c r="H270">
        <v>881</v>
      </c>
      <c r="I270" t="s">
        <v>269</v>
      </c>
      <c r="M270">
        <v>-815</v>
      </c>
      <c r="N270">
        <v>356</v>
      </c>
      <c r="O270">
        <v>202</v>
      </c>
      <c r="P270">
        <v>-170.28305053710901</v>
      </c>
      <c r="Q270">
        <v>-20.626480102538999</v>
      </c>
      <c r="R270">
        <v>27.2154941558837</v>
      </c>
      <c r="S270">
        <v>4</v>
      </c>
    </row>
    <row r="271" spans="2:19" x14ac:dyDescent="0.4">
      <c r="B271">
        <v>466</v>
      </c>
      <c r="C271">
        <v>-292</v>
      </c>
      <c r="D271">
        <v>2748</v>
      </c>
      <c r="E271">
        <v>-199.45722961425699</v>
      </c>
      <c r="F271">
        <v>-55.003944396972599</v>
      </c>
      <c r="G271">
        <v>-30.252170562744102</v>
      </c>
      <c r="H271">
        <v>732</v>
      </c>
      <c r="I271" t="s">
        <v>270</v>
      </c>
      <c r="M271">
        <v>-1500</v>
      </c>
      <c r="N271">
        <v>685</v>
      </c>
      <c r="O271">
        <v>216</v>
      </c>
      <c r="P271">
        <v>-167.07447814941401</v>
      </c>
      <c r="Q271">
        <v>-27.673860549926701</v>
      </c>
      <c r="R271">
        <v>28.991662979125898</v>
      </c>
      <c r="S271">
        <v>0</v>
      </c>
    </row>
    <row r="272" spans="2:19" x14ac:dyDescent="0.4">
      <c r="B272">
        <v>1415</v>
      </c>
      <c r="C272">
        <v>-819</v>
      </c>
      <c r="D272">
        <v>2891</v>
      </c>
      <c r="E272">
        <v>-201.11880493164</v>
      </c>
      <c r="F272">
        <v>-59.415718078613203</v>
      </c>
      <c r="G272">
        <v>-32.372116088867102</v>
      </c>
      <c r="H272">
        <v>713</v>
      </c>
      <c r="I272" t="s">
        <v>271</v>
      </c>
      <c r="M272">
        <v>-2028</v>
      </c>
      <c r="N272">
        <v>483</v>
      </c>
      <c r="O272">
        <v>-287</v>
      </c>
      <c r="P272">
        <v>-161.11573791503901</v>
      </c>
      <c r="Q272">
        <v>-38.56005859375</v>
      </c>
      <c r="R272">
        <v>30.710536956787099</v>
      </c>
      <c r="S272">
        <v>5</v>
      </c>
    </row>
    <row r="273" spans="2:19" x14ac:dyDescent="0.4">
      <c r="B273">
        <v>3019</v>
      </c>
      <c r="C273">
        <v>-1447</v>
      </c>
      <c r="D273">
        <v>2963</v>
      </c>
      <c r="E273">
        <v>-200.20208740234301</v>
      </c>
      <c r="F273">
        <v>-68.754936218261705</v>
      </c>
      <c r="G273">
        <v>-40.164337158203097</v>
      </c>
      <c r="H273">
        <v>693</v>
      </c>
      <c r="I273" t="s">
        <v>272</v>
      </c>
      <c r="M273">
        <v>-3655</v>
      </c>
      <c r="N273">
        <v>-424</v>
      </c>
      <c r="O273">
        <v>1115</v>
      </c>
      <c r="P273">
        <v>-146.73449707031199</v>
      </c>
      <c r="Q273">
        <v>-53.915325164794901</v>
      </c>
      <c r="R273">
        <v>34.549354553222599</v>
      </c>
      <c r="S273">
        <v>28</v>
      </c>
    </row>
    <row r="274" spans="2:19" x14ac:dyDescent="0.4">
      <c r="B274">
        <v>4023</v>
      </c>
      <c r="C274">
        <v>-1968</v>
      </c>
      <c r="D274">
        <v>3018</v>
      </c>
      <c r="E274">
        <v>-148.52130126953099</v>
      </c>
      <c r="F274">
        <v>-81.589187622070298</v>
      </c>
      <c r="G274">
        <v>-79.240058898925696</v>
      </c>
      <c r="H274">
        <v>675</v>
      </c>
      <c r="I274" t="s">
        <v>273</v>
      </c>
      <c r="M274">
        <v>-8219</v>
      </c>
      <c r="N274">
        <v>1880</v>
      </c>
      <c r="O274">
        <v>1558</v>
      </c>
      <c r="P274">
        <v>-140.89031982421801</v>
      </c>
      <c r="Q274">
        <v>-57.926033020019503</v>
      </c>
      <c r="R274">
        <v>37.586032867431598</v>
      </c>
      <c r="S274">
        <v>20</v>
      </c>
    </row>
    <row r="275" spans="2:19" x14ac:dyDescent="0.4">
      <c r="B275">
        <v>7029</v>
      </c>
      <c r="C275">
        <v>-3657</v>
      </c>
      <c r="D275">
        <v>5905</v>
      </c>
      <c r="E275">
        <v>-396.3828125</v>
      </c>
      <c r="F275">
        <v>-101.184349060058</v>
      </c>
      <c r="G275">
        <v>-163.23567199707</v>
      </c>
      <c r="H275">
        <v>660</v>
      </c>
      <c r="I275" t="s">
        <v>274</v>
      </c>
      <c r="M275">
        <v>-5870</v>
      </c>
      <c r="N275">
        <v>724</v>
      </c>
      <c r="O275">
        <v>-2169</v>
      </c>
      <c r="P275">
        <v>-146.56260681152301</v>
      </c>
      <c r="Q275">
        <v>-50.248394012451101</v>
      </c>
      <c r="R275">
        <v>34.320171356201101</v>
      </c>
      <c r="S275">
        <v>36</v>
      </c>
    </row>
    <row r="276" spans="2:19" x14ac:dyDescent="0.4">
      <c r="B276">
        <v>7458</v>
      </c>
      <c r="C276">
        <v>-4845</v>
      </c>
      <c r="D276">
        <v>1836</v>
      </c>
      <c r="E276">
        <v>-393.91912841796801</v>
      </c>
      <c r="F276">
        <v>-97.517417907714801</v>
      </c>
      <c r="G276">
        <v>-157.10502624511699</v>
      </c>
      <c r="H276">
        <v>642</v>
      </c>
      <c r="I276" t="s">
        <v>275</v>
      </c>
      <c r="M276">
        <v>-3143</v>
      </c>
      <c r="N276">
        <v>216</v>
      </c>
      <c r="O276">
        <v>-2095</v>
      </c>
      <c r="P276">
        <v>-155.271560668945</v>
      </c>
      <c r="Q276">
        <v>-39.877861022949197</v>
      </c>
      <c r="R276">
        <v>33.861804962158203</v>
      </c>
      <c r="S276">
        <v>40</v>
      </c>
    </row>
    <row r="277" spans="2:19" x14ac:dyDescent="0.4">
      <c r="B277">
        <v>4535</v>
      </c>
      <c r="C277">
        <v>-3901</v>
      </c>
      <c r="D277">
        <v>-1354</v>
      </c>
      <c r="E277">
        <v>-194.52980041503901</v>
      </c>
      <c r="F277">
        <v>-88.120903015136705</v>
      </c>
      <c r="G277">
        <v>-44.919887542724602</v>
      </c>
      <c r="H277">
        <v>636</v>
      </c>
      <c r="I277" t="s">
        <v>276</v>
      </c>
      <c r="M277">
        <v>-290</v>
      </c>
      <c r="N277">
        <v>126</v>
      </c>
      <c r="O277">
        <v>-252</v>
      </c>
      <c r="P277">
        <v>-163.06378173828099</v>
      </c>
      <c r="Q277">
        <v>-29.793804168701101</v>
      </c>
      <c r="R277">
        <v>35.065013885497997</v>
      </c>
      <c r="S277">
        <v>37</v>
      </c>
    </row>
    <row r="278" spans="2:19" x14ac:dyDescent="0.4">
      <c r="B278">
        <v>2658</v>
      </c>
      <c r="C278">
        <v>-4410</v>
      </c>
      <c r="D278">
        <v>-58</v>
      </c>
      <c r="E278">
        <v>-216.07301330566401</v>
      </c>
      <c r="F278">
        <v>-76.948234558105398</v>
      </c>
      <c r="G278">
        <v>-17.647100448608398</v>
      </c>
      <c r="H278">
        <v>628</v>
      </c>
      <c r="I278" t="s">
        <v>277</v>
      </c>
      <c r="M278">
        <v>2596</v>
      </c>
      <c r="N278">
        <v>-902</v>
      </c>
      <c r="O278">
        <v>1090</v>
      </c>
      <c r="P278">
        <v>-168.10581970214801</v>
      </c>
      <c r="Q278">
        <v>-21.142141342163001</v>
      </c>
      <c r="R278">
        <v>35.924449920654297</v>
      </c>
      <c r="S278">
        <v>27</v>
      </c>
    </row>
    <row r="279" spans="2:19" x14ac:dyDescent="0.4">
      <c r="B279">
        <v>1170</v>
      </c>
      <c r="C279">
        <v>-2574</v>
      </c>
      <c r="D279">
        <v>2157</v>
      </c>
      <c r="E279">
        <v>-215.786529541015</v>
      </c>
      <c r="F279">
        <v>-64.171272277832003</v>
      </c>
      <c r="G279">
        <v>-28.246818542480401</v>
      </c>
      <c r="H279">
        <v>629</v>
      </c>
      <c r="I279" t="s">
        <v>278</v>
      </c>
      <c r="M279">
        <v>3403</v>
      </c>
      <c r="N279">
        <v>-1773</v>
      </c>
      <c r="O279">
        <v>849</v>
      </c>
      <c r="P279">
        <v>-170.68412780761699</v>
      </c>
      <c r="Q279">
        <v>-14.839606285095201</v>
      </c>
      <c r="R279">
        <v>37.815216064453097</v>
      </c>
      <c r="S279">
        <v>1</v>
      </c>
    </row>
    <row r="280" spans="2:19" x14ac:dyDescent="0.4">
      <c r="B280">
        <v>-430</v>
      </c>
      <c r="C280">
        <v>994</v>
      </c>
      <c r="D280">
        <v>5164</v>
      </c>
      <c r="E280">
        <v>-210.57261657714801</v>
      </c>
      <c r="F280">
        <v>-51.050537109375</v>
      </c>
      <c r="G280">
        <v>-33.288845062255803</v>
      </c>
      <c r="H280">
        <v>626</v>
      </c>
      <c r="I280" t="s">
        <v>279</v>
      </c>
      <c r="M280">
        <v>3774</v>
      </c>
      <c r="N280">
        <v>-1470</v>
      </c>
      <c r="O280">
        <v>518</v>
      </c>
      <c r="P280">
        <v>-175.783447265625</v>
      </c>
      <c r="Q280">
        <v>-8.4224796295165998</v>
      </c>
      <c r="R280">
        <v>40.565410614013601</v>
      </c>
      <c r="S280">
        <v>3</v>
      </c>
    </row>
    <row r="281" spans="2:19" x14ac:dyDescent="0.4">
      <c r="B281">
        <v>-4486</v>
      </c>
      <c r="C281">
        <v>3202</v>
      </c>
      <c r="D281">
        <v>5006</v>
      </c>
      <c r="E281">
        <v>-205.47329711914</v>
      </c>
      <c r="F281">
        <v>-38.731945037841797</v>
      </c>
      <c r="G281">
        <v>-34.835830688476499</v>
      </c>
      <c r="H281">
        <v>626</v>
      </c>
      <c r="I281" t="s">
        <v>280</v>
      </c>
      <c r="M281">
        <v>4934</v>
      </c>
      <c r="N281">
        <v>441</v>
      </c>
      <c r="O281">
        <v>-1244</v>
      </c>
      <c r="P281">
        <v>-182.54435729980401</v>
      </c>
      <c r="Q281">
        <v>-2.7501974105834899</v>
      </c>
      <c r="R281">
        <v>40.909183502197202</v>
      </c>
      <c r="S281">
        <v>20</v>
      </c>
    </row>
    <row r="282" spans="2:19" x14ac:dyDescent="0.4">
      <c r="B282">
        <v>-8607</v>
      </c>
      <c r="C282">
        <v>6796</v>
      </c>
      <c r="D282">
        <v>3295</v>
      </c>
      <c r="E282">
        <v>-200.94692993164</v>
      </c>
      <c r="F282">
        <v>-34.606647491455</v>
      </c>
      <c r="G282">
        <v>-35.752567291259702</v>
      </c>
      <c r="H282">
        <v>622</v>
      </c>
      <c r="I282" t="s">
        <v>281</v>
      </c>
      <c r="M282">
        <v>7684</v>
      </c>
      <c r="N282">
        <v>115</v>
      </c>
      <c r="O282">
        <v>-3731</v>
      </c>
      <c r="P282">
        <v>-185.06536865234301</v>
      </c>
      <c r="Q282">
        <v>-0.80214089155197099</v>
      </c>
      <c r="R282">
        <v>40.2789306640625</v>
      </c>
      <c r="S282">
        <v>21</v>
      </c>
    </row>
    <row r="283" spans="2:19" x14ac:dyDescent="0.4">
      <c r="B283">
        <v>-10186</v>
      </c>
      <c r="C283">
        <v>8236</v>
      </c>
      <c r="D283">
        <v>1443</v>
      </c>
      <c r="E283">
        <v>-200.54585266113199</v>
      </c>
      <c r="F283">
        <v>-36.382820129394503</v>
      </c>
      <c r="G283">
        <v>-36.096340179443303</v>
      </c>
      <c r="H283">
        <v>622</v>
      </c>
      <c r="I283" t="s">
        <v>282</v>
      </c>
      <c r="M283">
        <v>7366</v>
      </c>
      <c r="N283">
        <v>391</v>
      </c>
      <c r="O283">
        <v>-5038</v>
      </c>
      <c r="P283">
        <v>-184.03402709960901</v>
      </c>
      <c r="Q283">
        <v>-4.4690709114074698</v>
      </c>
      <c r="R283">
        <v>40.2789306640625</v>
      </c>
      <c r="S283">
        <v>762</v>
      </c>
    </row>
    <row r="284" spans="2:19" x14ac:dyDescent="0.4">
      <c r="B284">
        <v>-2078</v>
      </c>
      <c r="C284">
        <v>-98</v>
      </c>
      <c r="D284">
        <v>4107</v>
      </c>
      <c r="E284">
        <v>-202.83769226074199</v>
      </c>
      <c r="F284">
        <v>-41.997802734375</v>
      </c>
      <c r="G284">
        <v>-38.674652099609297</v>
      </c>
      <c r="H284">
        <v>905</v>
      </c>
      <c r="I284" t="s">
        <v>283</v>
      </c>
      <c r="M284">
        <v>1691</v>
      </c>
      <c r="N284">
        <v>-1750</v>
      </c>
      <c r="O284">
        <v>4624</v>
      </c>
      <c r="P284">
        <v>-176.29910278320301</v>
      </c>
      <c r="Q284">
        <v>-13.1780290603637</v>
      </c>
      <c r="R284">
        <v>32.0283393859863</v>
      </c>
      <c r="S284">
        <v>934</v>
      </c>
    </row>
    <row r="285" spans="2:19" x14ac:dyDescent="0.4">
      <c r="B285">
        <v>-1579</v>
      </c>
      <c r="C285">
        <v>100</v>
      </c>
      <c r="D285">
        <v>4883</v>
      </c>
      <c r="E285">
        <v>-199.45722961425699</v>
      </c>
      <c r="F285">
        <v>-47.3263130187988</v>
      </c>
      <c r="G285">
        <v>-30.825128555297798</v>
      </c>
      <c r="H285">
        <v>916</v>
      </c>
      <c r="I285" t="s">
        <v>284</v>
      </c>
      <c r="M285">
        <v>876</v>
      </c>
      <c r="N285">
        <v>34</v>
      </c>
      <c r="O285">
        <v>1200</v>
      </c>
      <c r="P285">
        <v>-175.09590148925699</v>
      </c>
      <c r="Q285">
        <v>-14.2666482925415</v>
      </c>
      <c r="R285">
        <v>29.564619064331001</v>
      </c>
      <c r="S285">
        <v>945</v>
      </c>
    </row>
    <row r="286" spans="2:19" x14ac:dyDescent="0.4">
      <c r="B286">
        <v>-17215</v>
      </c>
      <c r="C286">
        <v>-16784</v>
      </c>
      <c r="D286">
        <v>27552</v>
      </c>
      <c r="E286">
        <v>-320.80969238281199</v>
      </c>
      <c r="F286">
        <v>23.548564910888601</v>
      </c>
      <c r="G286">
        <v>-29.163551330566399</v>
      </c>
      <c r="H286">
        <v>921</v>
      </c>
      <c r="I286" t="s">
        <v>285</v>
      </c>
      <c r="M286">
        <v>-364</v>
      </c>
      <c r="N286">
        <v>-475</v>
      </c>
      <c r="O286">
        <v>170</v>
      </c>
      <c r="P286">
        <v>-175.15318298339801</v>
      </c>
      <c r="Q286">
        <v>-13.980170249938899</v>
      </c>
      <c r="R286">
        <v>28.7624797821044</v>
      </c>
      <c r="S286">
        <v>950</v>
      </c>
    </row>
    <row r="287" spans="2:19" x14ac:dyDescent="0.4">
      <c r="B287">
        <v>-515</v>
      </c>
      <c r="C287">
        <v>129</v>
      </c>
      <c r="D287">
        <v>2572</v>
      </c>
      <c r="E287">
        <v>-195.389236450195</v>
      </c>
      <c r="F287">
        <v>-45.6647338867187</v>
      </c>
      <c r="G287">
        <v>-22.4026489257812</v>
      </c>
      <c r="H287">
        <v>924</v>
      </c>
      <c r="I287" t="s">
        <v>286</v>
      </c>
      <c r="M287">
        <v>-243</v>
      </c>
      <c r="N287">
        <v>84</v>
      </c>
      <c r="O287">
        <v>22</v>
      </c>
      <c r="P287">
        <v>-174.92401123046801</v>
      </c>
      <c r="Q287">
        <v>-13.407212257385201</v>
      </c>
      <c r="R287">
        <v>27.272790908813398</v>
      </c>
      <c r="S287">
        <v>953</v>
      </c>
    </row>
    <row r="288" spans="2:19" x14ac:dyDescent="0.4">
      <c r="B288">
        <v>-391</v>
      </c>
      <c r="C288">
        <v>-17</v>
      </c>
      <c r="D288">
        <v>2364</v>
      </c>
      <c r="E288">
        <v>-195.274642944335</v>
      </c>
      <c r="F288">
        <v>-45.550144195556598</v>
      </c>
      <c r="G288">
        <v>-22.4026489257812</v>
      </c>
      <c r="H288">
        <v>924</v>
      </c>
      <c r="I288" t="s">
        <v>287</v>
      </c>
      <c r="M288">
        <v>-418</v>
      </c>
      <c r="N288">
        <v>-31</v>
      </c>
      <c r="O288">
        <v>-42</v>
      </c>
      <c r="P288">
        <v>-174.98130798339801</v>
      </c>
      <c r="Q288">
        <v>-13.063437461853001</v>
      </c>
      <c r="R288">
        <v>26.699832916259702</v>
      </c>
      <c r="S288">
        <v>946</v>
      </c>
    </row>
    <row r="289" spans="2:19" x14ac:dyDescent="0.4">
      <c r="B289">
        <v>-312</v>
      </c>
      <c r="C289">
        <v>10</v>
      </c>
      <c r="D289">
        <v>2367</v>
      </c>
      <c r="E289">
        <v>-195.389236450195</v>
      </c>
      <c r="F289">
        <v>-45.836624145507798</v>
      </c>
      <c r="G289">
        <v>-22.2307624816894</v>
      </c>
      <c r="H289">
        <v>924</v>
      </c>
      <c r="I289" t="s">
        <v>288</v>
      </c>
      <c r="M289">
        <v>-414</v>
      </c>
      <c r="N289">
        <v>-24</v>
      </c>
      <c r="O289">
        <v>-27</v>
      </c>
      <c r="P289">
        <v>-174.98130798339801</v>
      </c>
      <c r="Q289">
        <v>-13.120733261108301</v>
      </c>
      <c r="R289">
        <v>26.241466522216701</v>
      </c>
      <c r="S289">
        <v>925</v>
      </c>
    </row>
    <row r="290" spans="2:19" x14ac:dyDescent="0.4">
      <c r="B290">
        <v>-372</v>
      </c>
      <c r="C290">
        <v>-107</v>
      </c>
      <c r="D290">
        <v>2395</v>
      </c>
      <c r="E290">
        <v>-195.61842346191401</v>
      </c>
      <c r="F290">
        <v>-46.065807342529297</v>
      </c>
      <c r="G290">
        <v>-22.001579284667901</v>
      </c>
      <c r="H290">
        <v>921</v>
      </c>
      <c r="I290" t="s">
        <v>289</v>
      </c>
      <c r="M290">
        <v>-334</v>
      </c>
      <c r="N290">
        <v>14</v>
      </c>
      <c r="O290">
        <v>-42</v>
      </c>
      <c r="P290">
        <v>-174.86671447753901</v>
      </c>
      <c r="Q290">
        <v>-13.120733261108301</v>
      </c>
      <c r="R290">
        <v>25.668508529663001</v>
      </c>
      <c r="S290">
        <v>903</v>
      </c>
    </row>
    <row r="291" spans="2:19" x14ac:dyDescent="0.4">
      <c r="B291">
        <v>-295</v>
      </c>
      <c r="C291">
        <v>22</v>
      </c>
      <c r="D291">
        <v>2423</v>
      </c>
      <c r="E291">
        <v>-195.90489196777301</v>
      </c>
      <c r="F291">
        <v>-46.409580230712798</v>
      </c>
      <c r="G291">
        <v>-21.5432109832763</v>
      </c>
      <c r="H291">
        <v>919</v>
      </c>
      <c r="I291" t="s">
        <v>290</v>
      </c>
      <c r="M291">
        <v>-417</v>
      </c>
      <c r="N291">
        <v>1</v>
      </c>
      <c r="O291">
        <v>-31</v>
      </c>
      <c r="P291">
        <v>-174.52294921875</v>
      </c>
      <c r="Q291">
        <v>-12.8915500640869</v>
      </c>
      <c r="R291">
        <v>25.038255691528299</v>
      </c>
      <c r="S291">
        <v>869</v>
      </c>
    </row>
    <row r="292" spans="2:19" x14ac:dyDescent="0.4">
      <c r="B292">
        <v>-236</v>
      </c>
      <c r="C292">
        <v>-32</v>
      </c>
      <c r="D292">
        <v>2412</v>
      </c>
      <c r="E292">
        <v>-196.30596923828099</v>
      </c>
      <c r="F292">
        <v>-47.039833068847599</v>
      </c>
      <c r="G292">
        <v>-21.5432109832763</v>
      </c>
      <c r="H292">
        <v>917</v>
      </c>
      <c r="I292" t="s">
        <v>291</v>
      </c>
      <c r="M292">
        <v>-437</v>
      </c>
      <c r="N292">
        <v>45</v>
      </c>
      <c r="O292">
        <v>-13</v>
      </c>
      <c r="P292">
        <v>-174.23645019531199</v>
      </c>
      <c r="Q292">
        <v>-13.1780290603637</v>
      </c>
      <c r="R292">
        <v>24.694480895996001</v>
      </c>
      <c r="S292">
        <v>761</v>
      </c>
    </row>
    <row r="293" spans="2:19" x14ac:dyDescent="0.4">
      <c r="B293">
        <v>-132</v>
      </c>
      <c r="C293">
        <v>-104</v>
      </c>
      <c r="D293">
        <v>2462</v>
      </c>
      <c r="E293">
        <v>-196.70703125</v>
      </c>
      <c r="F293">
        <v>-48.128452301025298</v>
      </c>
      <c r="G293">
        <v>-21.886987686157202</v>
      </c>
      <c r="H293">
        <v>914</v>
      </c>
      <c r="I293" t="s">
        <v>292</v>
      </c>
      <c r="M293">
        <v>-537</v>
      </c>
      <c r="N293">
        <v>79</v>
      </c>
      <c r="O293">
        <v>34</v>
      </c>
      <c r="P293">
        <v>-173.72080993652301</v>
      </c>
      <c r="Q293">
        <v>-14.3239440917968</v>
      </c>
      <c r="R293">
        <v>24.980958938598601</v>
      </c>
      <c r="S293">
        <v>329</v>
      </c>
    </row>
    <row r="294" spans="2:19" x14ac:dyDescent="0.4">
      <c r="B294">
        <v>-114</v>
      </c>
      <c r="C294">
        <v>-255</v>
      </c>
      <c r="D294">
        <v>2574</v>
      </c>
      <c r="E294">
        <v>-197.16540527343699</v>
      </c>
      <c r="F294">
        <v>-49.503555297851499</v>
      </c>
      <c r="G294">
        <v>-22.2307624816894</v>
      </c>
      <c r="H294">
        <v>906</v>
      </c>
      <c r="I294" t="s">
        <v>293</v>
      </c>
      <c r="M294">
        <v>-731</v>
      </c>
      <c r="N294">
        <v>38</v>
      </c>
      <c r="O294">
        <v>131</v>
      </c>
      <c r="P294">
        <v>-172.28840637207</v>
      </c>
      <c r="Q294">
        <v>-17.360620498657202</v>
      </c>
      <c r="R294">
        <v>26.241466522216701</v>
      </c>
      <c r="S294">
        <v>0</v>
      </c>
    </row>
    <row r="295" spans="2:19" x14ac:dyDescent="0.4">
      <c r="B295">
        <v>93</v>
      </c>
      <c r="C295">
        <v>-130</v>
      </c>
      <c r="D295">
        <v>2633</v>
      </c>
      <c r="E295">
        <v>-197.85295104980401</v>
      </c>
      <c r="F295">
        <v>-51.337017059326101</v>
      </c>
      <c r="G295">
        <v>-22.574535369873001</v>
      </c>
      <c r="H295">
        <v>855</v>
      </c>
      <c r="I295" t="s">
        <v>294</v>
      </c>
      <c r="M295">
        <v>-773</v>
      </c>
      <c r="N295">
        <v>471</v>
      </c>
      <c r="O295">
        <v>90</v>
      </c>
      <c r="P295">
        <v>-169.76739501953099</v>
      </c>
      <c r="Q295">
        <v>-22.1161708831787</v>
      </c>
      <c r="R295">
        <v>27.330085754394499</v>
      </c>
      <c r="S295">
        <v>18</v>
      </c>
    </row>
    <row r="296" spans="2:19" x14ac:dyDescent="0.4">
      <c r="B296">
        <v>775</v>
      </c>
      <c r="C296">
        <v>-1035</v>
      </c>
      <c r="D296">
        <v>2854</v>
      </c>
      <c r="E296">
        <v>-199.51452636718699</v>
      </c>
      <c r="F296">
        <v>-54.316398620605398</v>
      </c>
      <c r="G296">
        <v>-24.064226150512599</v>
      </c>
      <c r="H296">
        <v>710</v>
      </c>
      <c r="I296" t="s">
        <v>295</v>
      </c>
      <c r="M296">
        <v>-1172</v>
      </c>
      <c r="N296">
        <v>560</v>
      </c>
      <c r="O296">
        <v>95</v>
      </c>
      <c r="P296">
        <v>-167.13179016113199</v>
      </c>
      <c r="Q296">
        <v>-28.1895236968994</v>
      </c>
      <c r="R296">
        <v>28.418704986572202</v>
      </c>
      <c r="S296">
        <v>0</v>
      </c>
    </row>
    <row r="297" spans="2:19" x14ac:dyDescent="0.4">
      <c r="B297">
        <v>2781</v>
      </c>
      <c r="C297">
        <v>-1459</v>
      </c>
      <c r="D297">
        <v>3073</v>
      </c>
      <c r="E297">
        <v>-200.83233642578099</v>
      </c>
      <c r="F297">
        <v>-63.025356292724602</v>
      </c>
      <c r="G297">
        <v>-26.3560581207275</v>
      </c>
      <c r="H297">
        <v>679</v>
      </c>
      <c r="I297" t="s">
        <v>296</v>
      </c>
      <c r="M297">
        <v>-2256</v>
      </c>
      <c r="N297">
        <v>393</v>
      </c>
      <c r="O297">
        <v>60</v>
      </c>
      <c r="P297">
        <v>-162.43353271484301</v>
      </c>
      <c r="Q297">
        <v>-37.7006225585937</v>
      </c>
      <c r="R297">
        <v>30.137580871581999</v>
      </c>
      <c r="S297">
        <v>2</v>
      </c>
    </row>
    <row r="298" spans="2:19" x14ac:dyDescent="0.4">
      <c r="B298">
        <v>4412</v>
      </c>
      <c r="C298">
        <v>-3187</v>
      </c>
      <c r="D298">
        <v>2934</v>
      </c>
      <c r="E298">
        <v>-188.80021667480401</v>
      </c>
      <c r="F298">
        <v>-79.240058898925696</v>
      </c>
      <c r="G298">
        <v>-31.856452941894499</v>
      </c>
      <c r="H298">
        <v>666</v>
      </c>
      <c r="I298" t="s">
        <v>297</v>
      </c>
      <c r="M298">
        <v>-3080</v>
      </c>
      <c r="N298">
        <v>-307</v>
      </c>
      <c r="O298">
        <v>746</v>
      </c>
      <c r="P298">
        <v>-150.687896728515</v>
      </c>
      <c r="Q298">
        <v>-52.712116241455</v>
      </c>
      <c r="R298">
        <v>31.684564590454102</v>
      </c>
      <c r="S298">
        <v>21</v>
      </c>
    </row>
    <row r="299" spans="2:19" x14ac:dyDescent="0.4">
      <c r="B299">
        <v>9492</v>
      </c>
      <c r="C299">
        <v>-5757</v>
      </c>
      <c r="D299">
        <v>4940</v>
      </c>
      <c r="E299">
        <v>-380.56918334960898</v>
      </c>
      <c r="F299">
        <v>-92.589981079101506</v>
      </c>
      <c r="G299">
        <v>-156.47476196289</v>
      </c>
      <c r="H299">
        <v>651</v>
      </c>
      <c r="I299" t="s">
        <v>298</v>
      </c>
      <c r="M299">
        <v>-7377</v>
      </c>
      <c r="N299">
        <v>2733</v>
      </c>
      <c r="O299">
        <v>2346</v>
      </c>
      <c r="P299">
        <v>-140.48924255371</v>
      </c>
      <c r="Q299">
        <v>-62.165920257568303</v>
      </c>
      <c r="R299">
        <v>34.492057800292898</v>
      </c>
      <c r="S299">
        <v>0</v>
      </c>
    </row>
    <row r="300" spans="2:19" x14ac:dyDescent="0.4">
      <c r="B300">
        <v>5781</v>
      </c>
      <c r="C300">
        <v>-3710</v>
      </c>
      <c r="D300">
        <v>-1381</v>
      </c>
      <c r="E300">
        <v>-241.62692260742099</v>
      </c>
      <c r="F300">
        <v>-87.490646362304602</v>
      </c>
      <c r="G300">
        <v>25.496620178222599</v>
      </c>
      <c r="H300">
        <v>631</v>
      </c>
      <c r="I300" t="s">
        <v>299</v>
      </c>
      <c r="M300">
        <v>-7870</v>
      </c>
      <c r="N300">
        <v>464</v>
      </c>
      <c r="O300">
        <v>-2611</v>
      </c>
      <c r="P300">
        <v>-143.12484741210901</v>
      </c>
      <c r="Q300">
        <v>-55.576908111572202</v>
      </c>
      <c r="R300">
        <v>24.9236640930175</v>
      </c>
      <c r="S300">
        <v>46</v>
      </c>
    </row>
    <row r="301" spans="2:19" x14ac:dyDescent="0.4">
      <c r="B301">
        <v>4104</v>
      </c>
      <c r="C301">
        <v>-4413</v>
      </c>
      <c r="D301">
        <v>-502</v>
      </c>
      <c r="E301">
        <v>-235.72546386718699</v>
      </c>
      <c r="F301">
        <v>-77.406593322753906</v>
      </c>
      <c r="G301">
        <v>-5.95876121520996</v>
      </c>
      <c r="H301">
        <v>622</v>
      </c>
      <c r="I301" t="s">
        <v>300</v>
      </c>
      <c r="M301">
        <v>-5060</v>
      </c>
      <c r="N301">
        <v>-341</v>
      </c>
      <c r="O301">
        <v>-3547</v>
      </c>
      <c r="P301">
        <v>-151.03166198730401</v>
      </c>
      <c r="Q301">
        <v>-44.404228210449197</v>
      </c>
      <c r="R301">
        <v>25.611211776733398</v>
      </c>
      <c r="S301">
        <v>97</v>
      </c>
    </row>
    <row r="302" spans="2:19" x14ac:dyDescent="0.4">
      <c r="B302">
        <v>1443</v>
      </c>
      <c r="C302">
        <v>-2495</v>
      </c>
      <c r="D302">
        <v>1975</v>
      </c>
      <c r="E302">
        <v>-227.188385009765</v>
      </c>
      <c r="F302">
        <v>-65.145294189453097</v>
      </c>
      <c r="G302">
        <v>-20.741071701049801</v>
      </c>
      <c r="H302">
        <v>618</v>
      </c>
      <c r="I302" t="s">
        <v>301</v>
      </c>
      <c r="M302">
        <v>-1719</v>
      </c>
      <c r="N302">
        <v>1303</v>
      </c>
      <c r="O302">
        <v>-462</v>
      </c>
      <c r="P302">
        <v>-159.912506103515</v>
      </c>
      <c r="Q302">
        <v>-32.0283393859863</v>
      </c>
      <c r="R302">
        <v>27.9030437469482</v>
      </c>
      <c r="S302">
        <v>99</v>
      </c>
    </row>
    <row r="303" spans="2:19" x14ac:dyDescent="0.4">
      <c r="B303">
        <v>-1276</v>
      </c>
      <c r="C303">
        <v>-155</v>
      </c>
      <c r="D303">
        <v>5195</v>
      </c>
      <c r="E303">
        <v>-219.3388671875</v>
      </c>
      <c r="F303">
        <v>-51.738086700439403</v>
      </c>
      <c r="G303">
        <v>-28.934368133544901</v>
      </c>
      <c r="H303">
        <v>616</v>
      </c>
      <c r="I303" t="s">
        <v>302</v>
      </c>
      <c r="M303">
        <v>1224</v>
      </c>
      <c r="N303">
        <v>-1192</v>
      </c>
      <c r="O303">
        <v>1747</v>
      </c>
      <c r="P303">
        <v>-166.50152587890599</v>
      </c>
      <c r="Q303">
        <v>-20.225408554077099</v>
      </c>
      <c r="R303">
        <v>29.392734527587798</v>
      </c>
      <c r="S303">
        <v>108</v>
      </c>
    </row>
    <row r="304" spans="2:19" x14ac:dyDescent="0.4">
      <c r="B304">
        <v>-5715</v>
      </c>
      <c r="C304">
        <v>1999</v>
      </c>
      <c r="D304">
        <v>5211</v>
      </c>
      <c r="E304">
        <v>-212.86444091796801</v>
      </c>
      <c r="F304">
        <v>-38.674652099609297</v>
      </c>
      <c r="G304">
        <v>-34.205577850341797</v>
      </c>
      <c r="H304">
        <v>614</v>
      </c>
      <c r="I304" t="s">
        <v>303</v>
      </c>
      <c r="M304">
        <v>3325</v>
      </c>
      <c r="N304">
        <v>-2567</v>
      </c>
      <c r="O304">
        <v>567</v>
      </c>
      <c r="P304">
        <v>-176.92936706542901</v>
      </c>
      <c r="Q304">
        <v>-9.5110988616943306</v>
      </c>
      <c r="R304">
        <v>32.085636138916001</v>
      </c>
      <c r="S304">
        <v>26</v>
      </c>
    </row>
    <row r="305" spans="2:19" x14ac:dyDescent="0.4">
      <c r="B305">
        <v>-6783</v>
      </c>
      <c r="C305">
        <v>5233</v>
      </c>
      <c r="D305">
        <v>3940</v>
      </c>
      <c r="E305">
        <v>-209.42669677734301</v>
      </c>
      <c r="F305">
        <v>-33.1742553710937</v>
      </c>
      <c r="G305">
        <v>-38.2735786437988</v>
      </c>
      <c r="H305">
        <v>614</v>
      </c>
      <c r="I305" t="s">
        <v>304</v>
      </c>
      <c r="M305">
        <v>7045</v>
      </c>
      <c r="N305">
        <v>502</v>
      </c>
      <c r="O305">
        <v>1347</v>
      </c>
      <c r="P305">
        <v>-185.12265014648401</v>
      </c>
      <c r="Q305">
        <v>-3.95340847969055</v>
      </c>
      <c r="R305">
        <v>35.294200897216797</v>
      </c>
      <c r="S305">
        <v>12</v>
      </c>
    </row>
    <row r="306" spans="2:19" x14ac:dyDescent="0.4">
      <c r="B306">
        <v>-9073</v>
      </c>
      <c r="C306">
        <v>6970</v>
      </c>
      <c r="D306">
        <v>1324</v>
      </c>
      <c r="E306">
        <v>-203.58253479003901</v>
      </c>
      <c r="F306">
        <v>-30.538648605346602</v>
      </c>
      <c r="G306">
        <v>-38.846534729003899</v>
      </c>
      <c r="H306">
        <v>615</v>
      </c>
      <c r="I306" t="s">
        <v>305</v>
      </c>
      <c r="M306">
        <v>9964</v>
      </c>
      <c r="N306">
        <v>805</v>
      </c>
      <c r="O306">
        <v>-1594</v>
      </c>
      <c r="P306">
        <v>-187.12802124023401</v>
      </c>
      <c r="Q306">
        <v>-1.2032113075256301</v>
      </c>
      <c r="R306">
        <v>37.872509002685497</v>
      </c>
      <c r="S306">
        <v>14</v>
      </c>
    </row>
    <row r="307" spans="2:19" x14ac:dyDescent="0.4">
      <c r="B307">
        <v>-7235</v>
      </c>
      <c r="C307">
        <v>7978</v>
      </c>
      <c r="D307">
        <v>-80</v>
      </c>
      <c r="E307">
        <v>-199.45722961425699</v>
      </c>
      <c r="F307">
        <v>-35.007720947265597</v>
      </c>
      <c r="G307">
        <v>-40.5081176757812</v>
      </c>
      <c r="H307">
        <v>614</v>
      </c>
      <c r="I307" t="s">
        <v>306</v>
      </c>
      <c r="M307">
        <v>9835</v>
      </c>
      <c r="N307">
        <v>-1484</v>
      </c>
      <c r="O307">
        <v>-5101</v>
      </c>
      <c r="P307">
        <v>-185.75291442871</v>
      </c>
      <c r="Q307">
        <v>-1.7761690616607599</v>
      </c>
      <c r="R307">
        <v>38.961128234863203</v>
      </c>
      <c r="S307">
        <v>15</v>
      </c>
    </row>
    <row r="308" spans="2:19" x14ac:dyDescent="0.4">
      <c r="B308">
        <v>486</v>
      </c>
      <c r="C308">
        <v>2725</v>
      </c>
      <c r="D308">
        <v>1603</v>
      </c>
      <c r="E308">
        <v>-205.53059387207</v>
      </c>
      <c r="F308">
        <v>-40.851890563964801</v>
      </c>
      <c r="G308">
        <v>-43.143722534179602</v>
      </c>
      <c r="H308">
        <v>904</v>
      </c>
      <c r="I308" t="s">
        <v>307</v>
      </c>
      <c r="M308">
        <v>-2375</v>
      </c>
      <c r="N308">
        <v>-487</v>
      </c>
      <c r="O308">
        <v>-138</v>
      </c>
      <c r="P308">
        <v>-184.95077514648401</v>
      </c>
      <c r="Q308">
        <v>-5.5576906204223597</v>
      </c>
      <c r="R308">
        <v>40.22163772583</v>
      </c>
      <c r="S308">
        <v>878</v>
      </c>
    </row>
    <row r="309" spans="2:19" x14ac:dyDescent="0.4">
      <c r="B309">
        <v>-1941</v>
      </c>
      <c r="C309">
        <v>-889</v>
      </c>
      <c r="D309">
        <v>4769</v>
      </c>
      <c r="E309">
        <v>-203.23875427246</v>
      </c>
      <c r="F309">
        <v>-48.185749053955</v>
      </c>
      <c r="G309">
        <v>-40.909183502197202</v>
      </c>
      <c r="H309">
        <v>914</v>
      </c>
      <c r="I309" t="s">
        <v>308</v>
      </c>
      <c r="M309">
        <v>1383</v>
      </c>
      <c r="N309">
        <v>-1617</v>
      </c>
      <c r="O309">
        <v>3804</v>
      </c>
      <c r="P309">
        <v>-177.38772583007801</v>
      </c>
      <c r="Q309">
        <v>-13.8655786514282</v>
      </c>
      <c r="R309">
        <v>32.544002532958899</v>
      </c>
      <c r="S309">
        <v>942</v>
      </c>
    </row>
    <row r="310" spans="2:19" x14ac:dyDescent="0.4">
      <c r="B310">
        <v>139</v>
      </c>
      <c r="C310">
        <v>682</v>
      </c>
      <c r="D310">
        <v>3534</v>
      </c>
      <c r="E310">
        <v>-197.509185791015</v>
      </c>
      <c r="F310">
        <v>-48.987892150878899</v>
      </c>
      <c r="G310">
        <v>-29.793804168701101</v>
      </c>
      <c r="H310">
        <v>919</v>
      </c>
      <c r="I310" t="s">
        <v>309</v>
      </c>
      <c r="M310">
        <v>306</v>
      </c>
      <c r="N310">
        <v>-95</v>
      </c>
      <c r="O310">
        <v>887</v>
      </c>
      <c r="P310">
        <v>-176.87205505371</v>
      </c>
      <c r="Q310">
        <v>-14.6677198410034</v>
      </c>
      <c r="R310">
        <v>30.767833709716701</v>
      </c>
      <c r="S310">
        <v>951</v>
      </c>
    </row>
    <row r="311" spans="2:19" x14ac:dyDescent="0.4">
      <c r="B311">
        <v>44</v>
      </c>
      <c r="C311">
        <v>251</v>
      </c>
      <c r="D311">
        <v>2726</v>
      </c>
      <c r="E311">
        <v>-196.19137573242099</v>
      </c>
      <c r="F311">
        <v>-48.586818695068303</v>
      </c>
      <c r="G311">
        <v>-28.074932098388601</v>
      </c>
      <c r="H311">
        <v>921</v>
      </c>
      <c r="I311" t="s">
        <v>310</v>
      </c>
      <c r="M311">
        <v>-414</v>
      </c>
      <c r="N311">
        <v>-123</v>
      </c>
      <c r="O311">
        <v>178</v>
      </c>
      <c r="P311">
        <v>-177.0439453125</v>
      </c>
      <c r="Q311">
        <v>-14.6104230880737</v>
      </c>
      <c r="R311">
        <v>30.194875717163001</v>
      </c>
      <c r="S311">
        <v>956</v>
      </c>
    </row>
    <row r="312" spans="2:19" x14ac:dyDescent="0.4">
      <c r="B312">
        <v>-14</v>
      </c>
      <c r="C312">
        <v>-4</v>
      </c>
      <c r="D312">
        <v>2514</v>
      </c>
      <c r="E312">
        <v>-195.79031372070301</v>
      </c>
      <c r="F312">
        <v>-48.300338745117102</v>
      </c>
      <c r="G312">
        <v>-27.673860549926701</v>
      </c>
      <c r="H312">
        <v>922</v>
      </c>
      <c r="I312" t="s">
        <v>311</v>
      </c>
      <c r="M312">
        <v>-488</v>
      </c>
      <c r="N312">
        <v>-5</v>
      </c>
      <c r="O312">
        <v>-9</v>
      </c>
      <c r="P312">
        <v>-177.10125732421801</v>
      </c>
      <c r="Q312">
        <v>-14.495831489562899</v>
      </c>
      <c r="R312">
        <v>29.450029373168899</v>
      </c>
      <c r="S312">
        <v>956</v>
      </c>
    </row>
    <row r="313" spans="2:19" x14ac:dyDescent="0.4">
      <c r="B313">
        <v>58</v>
      </c>
      <c r="C313">
        <v>64</v>
      </c>
      <c r="D313">
        <v>2431</v>
      </c>
      <c r="E313">
        <v>-195.90489196777301</v>
      </c>
      <c r="F313">
        <v>-48.300338745117102</v>
      </c>
      <c r="G313">
        <v>-27.158199310302699</v>
      </c>
      <c r="H313">
        <v>921</v>
      </c>
      <c r="I313" t="s">
        <v>312</v>
      </c>
      <c r="M313">
        <v>-469</v>
      </c>
      <c r="N313">
        <v>48</v>
      </c>
      <c r="O313">
        <v>-4</v>
      </c>
      <c r="P313">
        <v>-176.98666381835901</v>
      </c>
      <c r="Q313">
        <v>-14.3812398910522</v>
      </c>
      <c r="R313">
        <v>28.819778442382798</v>
      </c>
      <c r="S313">
        <v>948</v>
      </c>
    </row>
    <row r="314" spans="2:19" x14ac:dyDescent="0.4">
      <c r="B314">
        <v>45</v>
      </c>
      <c r="C314">
        <v>-4</v>
      </c>
      <c r="D314">
        <v>2427</v>
      </c>
      <c r="E314">
        <v>-196.19137573242099</v>
      </c>
      <c r="F314">
        <v>-48.529525756835902</v>
      </c>
      <c r="G314">
        <v>-27.673860549926701</v>
      </c>
      <c r="H314">
        <v>920</v>
      </c>
      <c r="I314" t="s">
        <v>313</v>
      </c>
      <c r="M314">
        <v>-426</v>
      </c>
      <c r="N314">
        <v>55</v>
      </c>
      <c r="O314">
        <v>-28</v>
      </c>
      <c r="P314">
        <v>-176.70018005371</v>
      </c>
      <c r="Q314">
        <v>-14.2666482925415</v>
      </c>
      <c r="R314">
        <v>28.132226943969702</v>
      </c>
      <c r="S314">
        <v>933</v>
      </c>
    </row>
    <row r="315" spans="2:19" x14ac:dyDescent="0.4">
      <c r="B315">
        <v>62</v>
      </c>
      <c r="C315">
        <v>26</v>
      </c>
      <c r="D315">
        <v>2463</v>
      </c>
      <c r="E315">
        <v>-196.59245300292901</v>
      </c>
      <c r="F315">
        <v>-48.930591583251903</v>
      </c>
      <c r="G315">
        <v>-28.132226943969702</v>
      </c>
      <c r="H315">
        <v>918</v>
      </c>
      <c r="I315" t="s">
        <v>314</v>
      </c>
      <c r="M315">
        <v>-466</v>
      </c>
      <c r="N315">
        <v>-65</v>
      </c>
      <c r="O315">
        <v>-14</v>
      </c>
      <c r="P315">
        <v>-176.52830505371</v>
      </c>
      <c r="Q315">
        <v>-14.1520566940307</v>
      </c>
      <c r="R315">
        <v>27.330085754394499</v>
      </c>
      <c r="S315">
        <v>918</v>
      </c>
    </row>
    <row r="316" spans="2:19" x14ac:dyDescent="0.4">
      <c r="B316">
        <v>60</v>
      </c>
      <c r="C316">
        <v>31</v>
      </c>
      <c r="D316">
        <v>2499</v>
      </c>
      <c r="E316">
        <v>-197.16540527343699</v>
      </c>
      <c r="F316">
        <v>-49.159774780273402</v>
      </c>
      <c r="G316">
        <v>-28.1895236968994</v>
      </c>
      <c r="H316">
        <v>916</v>
      </c>
      <c r="I316" t="s">
        <v>315</v>
      </c>
      <c r="M316">
        <v>-469</v>
      </c>
      <c r="N316">
        <v>13</v>
      </c>
      <c r="O316">
        <v>-39</v>
      </c>
      <c r="P316">
        <v>-176.24180603027301</v>
      </c>
      <c r="Q316">
        <v>-14.209352493286101</v>
      </c>
      <c r="R316">
        <v>26.64253616333</v>
      </c>
      <c r="S316">
        <v>873</v>
      </c>
    </row>
    <row r="317" spans="2:19" x14ac:dyDescent="0.4">
      <c r="B317">
        <v>69</v>
      </c>
      <c r="C317">
        <v>-77</v>
      </c>
      <c r="D317">
        <v>2491</v>
      </c>
      <c r="E317">
        <v>-197.85295104980401</v>
      </c>
      <c r="F317">
        <v>-49.618144989013601</v>
      </c>
      <c r="G317">
        <v>-28.3614101409912</v>
      </c>
      <c r="H317">
        <v>915</v>
      </c>
      <c r="I317" t="s">
        <v>316</v>
      </c>
      <c r="M317">
        <v>-469</v>
      </c>
      <c r="N317">
        <v>110</v>
      </c>
      <c r="O317">
        <v>-35</v>
      </c>
      <c r="P317">
        <v>-175.726150512695</v>
      </c>
      <c r="Q317">
        <v>-14.7250146865844</v>
      </c>
      <c r="R317">
        <v>26.5279445648193</v>
      </c>
      <c r="S317">
        <v>712</v>
      </c>
    </row>
    <row r="318" spans="2:19" x14ac:dyDescent="0.4">
      <c r="B318">
        <v>122</v>
      </c>
      <c r="C318">
        <v>-83</v>
      </c>
      <c r="D318">
        <v>2509</v>
      </c>
      <c r="E318">
        <v>-198.54049682617099</v>
      </c>
      <c r="F318">
        <v>-50.305694580078097</v>
      </c>
      <c r="G318">
        <v>-28.074932098388601</v>
      </c>
      <c r="H318">
        <v>913</v>
      </c>
      <c r="I318" t="s">
        <v>317</v>
      </c>
      <c r="M318">
        <v>-504</v>
      </c>
      <c r="N318">
        <v>64</v>
      </c>
      <c r="O318">
        <v>11</v>
      </c>
      <c r="P318">
        <v>-174.86671447753901</v>
      </c>
      <c r="Q318">
        <v>-15.8136339187622</v>
      </c>
      <c r="R318">
        <v>26.986310958862301</v>
      </c>
      <c r="S318">
        <v>261</v>
      </c>
    </row>
    <row r="319" spans="2:19" x14ac:dyDescent="0.4">
      <c r="B319">
        <v>244</v>
      </c>
      <c r="C319">
        <v>-65</v>
      </c>
      <c r="D319">
        <v>2566</v>
      </c>
      <c r="E319">
        <v>-199.39993286132801</v>
      </c>
      <c r="F319">
        <v>-51.337017059326101</v>
      </c>
      <c r="G319">
        <v>-27.960340499877901</v>
      </c>
      <c r="H319">
        <v>906</v>
      </c>
      <c r="I319" t="s">
        <v>318</v>
      </c>
      <c r="M319">
        <v>-614</v>
      </c>
      <c r="N319">
        <v>214</v>
      </c>
      <c r="O319">
        <v>37</v>
      </c>
      <c r="P319">
        <v>-173.491607666015</v>
      </c>
      <c r="Q319">
        <v>-18.2773532867431</v>
      </c>
      <c r="R319">
        <v>27.960340499877901</v>
      </c>
      <c r="S319">
        <v>5</v>
      </c>
    </row>
    <row r="320" spans="2:19" x14ac:dyDescent="0.4">
      <c r="B320">
        <v>362</v>
      </c>
      <c r="C320">
        <v>-133</v>
      </c>
      <c r="D320">
        <v>2624</v>
      </c>
      <c r="E320">
        <v>-200.77503967285099</v>
      </c>
      <c r="F320">
        <v>-52.9985961914062</v>
      </c>
      <c r="G320">
        <v>-28.8770732879638</v>
      </c>
      <c r="H320">
        <v>855</v>
      </c>
      <c r="I320" t="s">
        <v>319</v>
      </c>
      <c r="M320">
        <v>-684</v>
      </c>
      <c r="N320">
        <v>286</v>
      </c>
      <c r="O320">
        <v>53</v>
      </c>
      <c r="P320">
        <v>-171.83004760742099</v>
      </c>
      <c r="Q320">
        <v>-21.314029693603501</v>
      </c>
      <c r="R320">
        <v>29.048961639404201</v>
      </c>
      <c r="S320">
        <v>0</v>
      </c>
    </row>
    <row r="321" spans="2:19" x14ac:dyDescent="0.4">
      <c r="B321">
        <v>623</v>
      </c>
      <c r="C321">
        <v>-498</v>
      </c>
      <c r="D321">
        <v>2675</v>
      </c>
      <c r="E321">
        <v>-202.60850524902301</v>
      </c>
      <c r="F321">
        <v>-55.405017852783203</v>
      </c>
      <c r="G321">
        <v>-30.653242111206001</v>
      </c>
      <c r="H321">
        <v>691</v>
      </c>
      <c r="I321" t="s">
        <v>320</v>
      </c>
      <c r="M321">
        <v>-1028</v>
      </c>
      <c r="N321">
        <v>114</v>
      </c>
      <c r="O321">
        <v>216</v>
      </c>
      <c r="P321">
        <v>-169.48091125488199</v>
      </c>
      <c r="Q321">
        <v>-25.324733734130799</v>
      </c>
      <c r="R321">
        <v>30.653242111206001</v>
      </c>
      <c r="S321">
        <v>0</v>
      </c>
    </row>
    <row r="322" spans="2:19" x14ac:dyDescent="0.4">
      <c r="B322">
        <v>1740</v>
      </c>
      <c r="C322">
        <v>-960</v>
      </c>
      <c r="D322">
        <v>2856</v>
      </c>
      <c r="E322">
        <v>-203.52523803710901</v>
      </c>
      <c r="F322">
        <v>-60.447044372558501</v>
      </c>
      <c r="G322">
        <v>-32.773185729980398</v>
      </c>
      <c r="H322">
        <v>669</v>
      </c>
      <c r="I322" t="s">
        <v>321</v>
      </c>
      <c r="M322">
        <v>-1687</v>
      </c>
      <c r="N322">
        <v>609</v>
      </c>
      <c r="O322">
        <v>89</v>
      </c>
      <c r="P322">
        <v>-165.06913757324199</v>
      </c>
      <c r="Q322">
        <v>-32.8877754211425</v>
      </c>
      <c r="R322">
        <v>32.257522583007798</v>
      </c>
      <c r="S322">
        <v>1</v>
      </c>
    </row>
    <row r="323" spans="2:19" x14ac:dyDescent="0.4">
      <c r="B323">
        <v>3548</v>
      </c>
      <c r="C323">
        <v>-1371</v>
      </c>
      <c r="D323">
        <v>2805</v>
      </c>
      <c r="E323">
        <v>-203.35334777832</v>
      </c>
      <c r="F323">
        <v>-71.218650817871094</v>
      </c>
      <c r="G323">
        <v>-42.226985931396399</v>
      </c>
      <c r="H323">
        <v>646</v>
      </c>
      <c r="I323" t="s">
        <v>322</v>
      </c>
      <c r="M323">
        <v>-2568</v>
      </c>
      <c r="N323">
        <v>559</v>
      </c>
      <c r="O323">
        <v>-376</v>
      </c>
      <c r="P323">
        <v>-157.506103515625</v>
      </c>
      <c r="Q323">
        <v>-44.576114654541001</v>
      </c>
      <c r="R323">
        <v>35.122310638427699</v>
      </c>
      <c r="S323">
        <v>0</v>
      </c>
    </row>
    <row r="324" spans="2:19" x14ac:dyDescent="0.4">
      <c r="B324">
        <v>5667</v>
      </c>
      <c r="C324">
        <v>-3482</v>
      </c>
      <c r="D324">
        <v>3969</v>
      </c>
      <c r="E324">
        <v>-66.129959106445298</v>
      </c>
      <c r="F324">
        <v>-96.486091613769503</v>
      </c>
      <c r="G324">
        <v>-116.48231506347599</v>
      </c>
      <c r="H324">
        <v>628</v>
      </c>
      <c r="I324" t="s">
        <v>323</v>
      </c>
      <c r="M324">
        <v>-5119</v>
      </c>
      <c r="N324">
        <v>30</v>
      </c>
      <c r="O324">
        <v>2812</v>
      </c>
      <c r="P324">
        <v>-143.18215942382801</v>
      </c>
      <c r="Q324">
        <v>-59.587608337402301</v>
      </c>
      <c r="R324">
        <v>42.628059387207003</v>
      </c>
      <c r="S324">
        <v>6</v>
      </c>
    </row>
    <row r="325" spans="2:19" x14ac:dyDescent="0.4">
      <c r="B325">
        <v>8962</v>
      </c>
      <c r="C325">
        <v>-5024</v>
      </c>
      <c r="D325">
        <v>4103</v>
      </c>
      <c r="E325">
        <v>-47.050460815429602</v>
      </c>
      <c r="F325">
        <v>-107.4868850708</v>
      </c>
      <c r="G325">
        <v>171.54356384277301</v>
      </c>
      <c r="H325">
        <v>621</v>
      </c>
      <c r="I325" t="s">
        <v>324</v>
      </c>
      <c r="M325">
        <v>-8553</v>
      </c>
      <c r="N325">
        <v>1558</v>
      </c>
      <c r="O325">
        <v>10</v>
      </c>
      <c r="P325">
        <v>-143.46862792968699</v>
      </c>
      <c r="Q325">
        <v>-58.900058746337798</v>
      </c>
      <c r="R325">
        <v>41.596736907958899</v>
      </c>
      <c r="S325">
        <v>19</v>
      </c>
    </row>
    <row r="326" spans="2:19" x14ac:dyDescent="0.4">
      <c r="B326">
        <v>9329</v>
      </c>
      <c r="C326">
        <v>-5743</v>
      </c>
      <c r="D326">
        <v>691</v>
      </c>
      <c r="E326">
        <v>-40.633331298828097</v>
      </c>
      <c r="F326">
        <v>-104.50749969482401</v>
      </c>
      <c r="G326">
        <v>173.377029418945</v>
      </c>
      <c r="H326">
        <v>617</v>
      </c>
      <c r="I326" t="s">
        <v>325</v>
      </c>
      <c r="M326">
        <v>-5312</v>
      </c>
      <c r="N326">
        <v>257</v>
      </c>
      <c r="O326">
        <v>-2758</v>
      </c>
      <c r="P326">
        <v>-151.14627075195301</v>
      </c>
      <c r="Q326">
        <v>-50.019214630126903</v>
      </c>
      <c r="R326">
        <v>35.179607391357401</v>
      </c>
      <c r="S326">
        <v>28</v>
      </c>
    </row>
    <row r="327" spans="2:19" x14ac:dyDescent="0.4">
      <c r="B327">
        <v>4221</v>
      </c>
      <c r="C327">
        <v>-1377</v>
      </c>
      <c r="D327">
        <v>-927</v>
      </c>
      <c r="E327">
        <v>-56.905349731445298</v>
      </c>
      <c r="F327">
        <v>-96.142311096191406</v>
      </c>
      <c r="G327">
        <v>-170.39764404296801</v>
      </c>
      <c r="H327">
        <v>614</v>
      </c>
      <c r="I327" t="s">
        <v>326</v>
      </c>
      <c r="M327">
        <v>-2678</v>
      </c>
      <c r="N327">
        <v>-341</v>
      </c>
      <c r="O327">
        <v>-1598</v>
      </c>
      <c r="P327">
        <v>-159.22497558593699</v>
      </c>
      <c r="Q327">
        <v>-38.789241790771399</v>
      </c>
      <c r="R327">
        <v>32.544002532958899</v>
      </c>
      <c r="S327">
        <v>93</v>
      </c>
    </row>
    <row r="328" spans="2:19" x14ac:dyDescent="0.4">
      <c r="B328">
        <v>2221</v>
      </c>
      <c r="C328">
        <v>-1593</v>
      </c>
      <c r="D328">
        <v>294</v>
      </c>
      <c r="E328">
        <v>-204.15548706054599</v>
      </c>
      <c r="F328">
        <v>-80.787048339843693</v>
      </c>
      <c r="G328">
        <v>-26.241466522216701</v>
      </c>
      <c r="H328">
        <v>606</v>
      </c>
      <c r="I328" t="s">
        <v>327</v>
      </c>
      <c r="M328">
        <v>296</v>
      </c>
      <c r="N328">
        <v>-11</v>
      </c>
      <c r="O328">
        <v>-168</v>
      </c>
      <c r="P328">
        <v>-166.15776062011699</v>
      </c>
      <c r="Q328">
        <v>-27.158199310302699</v>
      </c>
      <c r="R328">
        <v>33.002365112304602</v>
      </c>
      <c r="S328">
        <v>51</v>
      </c>
    </row>
    <row r="329" spans="2:19" x14ac:dyDescent="0.4">
      <c r="B329">
        <v>-929</v>
      </c>
      <c r="C329">
        <v>-1035</v>
      </c>
      <c r="D329">
        <v>1514</v>
      </c>
      <c r="E329">
        <v>-210.68721008300699</v>
      </c>
      <c r="F329">
        <v>-66.3485107421875</v>
      </c>
      <c r="G329">
        <v>-22.574535369873001</v>
      </c>
      <c r="H329">
        <v>606</v>
      </c>
      <c r="I329" t="s">
        <v>328</v>
      </c>
      <c r="M329">
        <v>2833</v>
      </c>
      <c r="N329">
        <v>-888</v>
      </c>
      <c r="O329">
        <v>1379</v>
      </c>
      <c r="P329">
        <v>-171.54356384277301</v>
      </c>
      <c r="Q329">
        <v>-17.4179153442382</v>
      </c>
      <c r="R329">
        <v>34.262874603271399</v>
      </c>
      <c r="S329">
        <v>27</v>
      </c>
    </row>
    <row r="330" spans="2:19" x14ac:dyDescent="0.4">
      <c r="B330">
        <v>-2812</v>
      </c>
      <c r="C330">
        <v>312</v>
      </c>
      <c r="D330">
        <v>5750</v>
      </c>
      <c r="E330">
        <v>-210.34342956542901</v>
      </c>
      <c r="F330">
        <v>-53.399665832519503</v>
      </c>
      <c r="G330">
        <v>-26.814424514770501</v>
      </c>
      <c r="H330">
        <v>605</v>
      </c>
      <c r="I330" t="s">
        <v>329</v>
      </c>
      <c r="M330">
        <v>4160</v>
      </c>
      <c r="N330">
        <v>-1187</v>
      </c>
      <c r="O330">
        <v>630</v>
      </c>
      <c r="P330">
        <v>-174.58023071289</v>
      </c>
      <c r="Q330">
        <v>-10.8861980438232</v>
      </c>
      <c r="R330">
        <v>36.497413635253899</v>
      </c>
      <c r="S330">
        <v>28</v>
      </c>
    </row>
    <row r="331" spans="2:19" x14ac:dyDescent="0.4">
      <c r="B331">
        <v>-7020</v>
      </c>
      <c r="C331">
        <v>3034</v>
      </c>
      <c r="D331">
        <v>5096</v>
      </c>
      <c r="E331">
        <v>-207.07757568359301</v>
      </c>
      <c r="F331">
        <v>-41.0810737609863</v>
      </c>
      <c r="G331">
        <v>-30.9970169067382</v>
      </c>
      <c r="H331">
        <v>602</v>
      </c>
      <c r="I331" t="s">
        <v>330</v>
      </c>
      <c r="M331">
        <v>4565</v>
      </c>
      <c r="N331">
        <v>-1286</v>
      </c>
      <c r="O331">
        <v>544</v>
      </c>
      <c r="P331">
        <v>-177.846099853515</v>
      </c>
      <c r="Q331">
        <v>-4.8128452301025302</v>
      </c>
      <c r="R331">
        <v>40.22163772583</v>
      </c>
      <c r="S331">
        <v>19</v>
      </c>
    </row>
    <row r="332" spans="2:19" x14ac:dyDescent="0.4">
      <c r="B332">
        <v>-8821</v>
      </c>
      <c r="C332">
        <v>6482</v>
      </c>
      <c r="D332">
        <v>3720</v>
      </c>
      <c r="E332">
        <v>-205.41600036621</v>
      </c>
      <c r="F332">
        <v>-36.039043426513601</v>
      </c>
      <c r="G332">
        <v>-34.262874603271399</v>
      </c>
      <c r="H332">
        <v>598</v>
      </c>
      <c r="I332" t="s">
        <v>331</v>
      </c>
      <c r="M332">
        <v>5961</v>
      </c>
      <c r="N332">
        <v>-698</v>
      </c>
      <c r="O332">
        <v>-1000</v>
      </c>
      <c r="P332">
        <v>-183.23190307617099</v>
      </c>
      <c r="Q332">
        <v>-0.22918312251567799</v>
      </c>
      <c r="R332">
        <v>41.883213043212798</v>
      </c>
      <c r="S332">
        <v>29</v>
      </c>
    </row>
    <row r="333" spans="2:19" x14ac:dyDescent="0.4">
      <c r="B333">
        <v>-10879</v>
      </c>
      <c r="C333">
        <v>6484</v>
      </c>
      <c r="D333">
        <v>241</v>
      </c>
      <c r="E333">
        <v>-205.759765625</v>
      </c>
      <c r="F333">
        <v>-36.210933685302699</v>
      </c>
      <c r="G333">
        <v>-36.382820129394503</v>
      </c>
      <c r="H333">
        <v>597</v>
      </c>
      <c r="I333" t="s">
        <v>332</v>
      </c>
      <c r="M333">
        <v>7261</v>
      </c>
      <c r="N333">
        <v>784</v>
      </c>
      <c r="O333">
        <v>-4364</v>
      </c>
      <c r="P333">
        <v>-186.0966796875</v>
      </c>
      <c r="Q333">
        <v>0.22918312251567799</v>
      </c>
      <c r="R333">
        <v>42.628059387207003</v>
      </c>
      <c r="S333">
        <v>14</v>
      </c>
    </row>
    <row r="334" spans="2:19" x14ac:dyDescent="0.4">
      <c r="B334">
        <v>1523</v>
      </c>
      <c r="C334">
        <v>3397</v>
      </c>
      <c r="D334">
        <v>3833</v>
      </c>
      <c r="E334">
        <v>-207.59323120117099</v>
      </c>
      <c r="F334">
        <v>-40.336227416992102</v>
      </c>
      <c r="G334">
        <v>-41.482143402099602</v>
      </c>
      <c r="H334">
        <v>903</v>
      </c>
      <c r="I334" t="s">
        <v>333</v>
      </c>
      <c r="M334">
        <v>6450</v>
      </c>
      <c r="N334">
        <v>-539</v>
      </c>
      <c r="O334">
        <v>-3205</v>
      </c>
      <c r="P334">
        <v>-184.43511962890599</v>
      </c>
      <c r="Q334">
        <v>-4.4117751121520996</v>
      </c>
      <c r="R334">
        <v>47.956565856933501</v>
      </c>
      <c r="S334">
        <v>787</v>
      </c>
    </row>
    <row r="335" spans="2:19" x14ac:dyDescent="0.4">
      <c r="B335">
        <v>-2855</v>
      </c>
      <c r="C335">
        <v>-1412</v>
      </c>
      <c r="D335">
        <v>4527</v>
      </c>
      <c r="E335">
        <v>-208.853744506835</v>
      </c>
      <c r="F335">
        <v>-46.294990539550703</v>
      </c>
      <c r="G335">
        <v>-40.565410614013601</v>
      </c>
      <c r="H335">
        <v>915</v>
      </c>
      <c r="I335" t="s">
        <v>334</v>
      </c>
      <c r="M335">
        <v>2482</v>
      </c>
      <c r="N335">
        <v>-1496</v>
      </c>
      <c r="O335">
        <v>1902</v>
      </c>
      <c r="P335">
        <v>-177.55961608886699</v>
      </c>
      <c r="Q335">
        <v>-11.516451835632299</v>
      </c>
      <c r="R335">
        <v>41.1383666992187</v>
      </c>
      <c r="S335">
        <v>940</v>
      </c>
    </row>
    <row r="336" spans="2:19" x14ac:dyDescent="0.4">
      <c r="B336">
        <v>-365</v>
      </c>
      <c r="C336">
        <v>603</v>
      </c>
      <c r="D336">
        <v>3613</v>
      </c>
      <c r="E336">
        <v>-204.21278381347599</v>
      </c>
      <c r="F336">
        <v>-47.841972351074197</v>
      </c>
      <c r="G336">
        <v>-30.882423400878899</v>
      </c>
      <c r="H336">
        <v>919</v>
      </c>
      <c r="I336" t="s">
        <v>335</v>
      </c>
      <c r="M336">
        <v>693</v>
      </c>
      <c r="N336">
        <v>396</v>
      </c>
      <c r="O336">
        <v>1558</v>
      </c>
      <c r="P336">
        <v>-175.668853759765</v>
      </c>
      <c r="Q336">
        <v>-14.495831489562899</v>
      </c>
      <c r="R336">
        <v>33.804508209228501</v>
      </c>
      <c r="S336">
        <v>951</v>
      </c>
    </row>
    <row r="337" spans="2:19" x14ac:dyDescent="0.4">
      <c r="B337">
        <v>-273</v>
      </c>
      <c r="C337">
        <v>170</v>
      </c>
      <c r="D337">
        <v>2709</v>
      </c>
      <c r="E337">
        <v>-202.43661499023401</v>
      </c>
      <c r="F337">
        <v>-47.498199462890597</v>
      </c>
      <c r="G337">
        <v>-27.673860549926701</v>
      </c>
      <c r="H337">
        <v>921</v>
      </c>
      <c r="I337" t="s">
        <v>336</v>
      </c>
      <c r="M337">
        <v>-582</v>
      </c>
      <c r="N337">
        <v>-451</v>
      </c>
      <c r="O337">
        <v>224</v>
      </c>
      <c r="P337">
        <v>-175.95533752441401</v>
      </c>
      <c r="Q337">
        <v>-14.2666482925415</v>
      </c>
      <c r="R337">
        <v>31.799158096313398</v>
      </c>
      <c r="S337">
        <v>961</v>
      </c>
    </row>
    <row r="338" spans="2:19" x14ac:dyDescent="0.4">
      <c r="B338">
        <v>-340</v>
      </c>
      <c r="C338">
        <v>-41</v>
      </c>
      <c r="D338">
        <v>2518</v>
      </c>
      <c r="E338">
        <v>-201.2333984375</v>
      </c>
      <c r="F338">
        <v>-47.269016265869098</v>
      </c>
      <c r="G338">
        <v>-26.298761367797798</v>
      </c>
      <c r="H338">
        <v>922</v>
      </c>
      <c r="I338" t="s">
        <v>337</v>
      </c>
      <c r="M338">
        <v>-212</v>
      </c>
      <c r="N338">
        <v>116</v>
      </c>
      <c r="O338">
        <v>76</v>
      </c>
      <c r="P338">
        <v>-175.89804077148401</v>
      </c>
      <c r="Q338">
        <v>-13.9228744506835</v>
      </c>
      <c r="R338">
        <v>28.7624797821044</v>
      </c>
      <c r="S338">
        <v>968</v>
      </c>
    </row>
    <row r="339" spans="2:19" x14ac:dyDescent="0.4">
      <c r="B339">
        <v>-311</v>
      </c>
      <c r="C339">
        <v>22</v>
      </c>
      <c r="D339">
        <v>2509</v>
      </c>
      <c r="E339">
        <v>-200.60314941406199</v>
      </c>
      <c r="F339">
        <v>-46.982536315917898</v>
      </c>
      <c r="G339">
        <v>-24.980958938598601</v>
      </c>
      <c r="H339">
        <v>924</v>
      </c>
      <c r="I339" t="s">
        <v>338</v>
      </c>
      <c r="M339">
        <v>-359</v>
      </c>
      <c r="N339">
        <v>27</v>
      </c>
      <c r="O339">
        <v>-16</v>
      </c>
      <c r="P339">
        <v>-176.01263427734301</v>
      </c>
      <c r="Q339">
        <v>-13.7509860992431</v>
      </c>
      <c r="R339">
        <v>27.788454055786101</v>
      </c>
      <c r="S339">
        <v>965</v>
      </c>
    </row>
    <row r="340" spans="2:19" x14ac:dyDescent="0.4">
      <c r="B340">
        <v>-347</v>
      </c>
      <c r="C340">
        <v>-11</v>
      </c>
      <c r="D340">
        <v>2461</v>
      </c>
      <c r="E340">
        <v>-200.43125915527301</v>
      </c>
      <c r="F340">
        <v>-46.810649871826101</v>
      </c>
      <c r="G340">
        <v>-24.5225925445556</v>
      </c>
      <c r="H340">
        <v>924</v>
      </c>
      <c r="I340" t="s">
        <v>339</v>
      </c>
      <c r="M340">
        <v>-425</v>
      </c>
      <c r="N340">
        <v>38</v>
      </c>
      <c r="O340">
        <v>-15</v>
      </c>
      <c r="P340">
        <v>-175.95533752441401</v>
      </c>
      <c r="Q340">
        <v>-13.636395454406699</v>
      </c>
      <c r="R340">
        <v>27.100902557373001</v>
      </c>
      <c r="S340">
        <v>945</v>
      </c>
    </row>
    <row r="341" spans="2:19" x14ac:dyDescent="0.4">
      <c r="B341">
        <v>-333</v>
      </c>
      <c r="C341">
        <v>-79</v>
      </c>
      <c r="D341">
        <v>2401</v>
      </c>
      <c r="E341">
        <v>-200.37396240234301</v>
      </c>
      <c r="F341">
        <v>-46.638763427734297</v>
      </c>
      <c r="G341">
        <v>-24.2361145019531</v>
      </c>
      <c r="H341">
        <v>924</v>
      </c>
      <c r="I341" t="s">
        <v>340</v>
      </c>
      <c r="M341">
        <v>-360</v>
      </c>
      <c r="N341">
        <v>90</v>
      </c>
      <c r="O341">
        <v>-52</v>
      </c>
      <c r="P341">
        <v>-175.726150512695</v>
      </c>
      <c r="Q341">
        <v>-13.636395454406699</v>
      </c>
      <c r="R341">
        <v>26.5279445648193</v>
      </c>
      <c r="S341">
        <v>927</v>
      </c>
    </row>
    <row r="342" spans="2:19" x14ac:dyDescent="0.4">
      <c r="B342">
        <v>-280</v>
      </c>
      <c r="C342">
        <v>-2</v>
      </c>
      <c r="D342">
        <v>2392</v>
      </c>
      <c r="E342">
        <v>-200.37396240234301</v>
      </c>
      <c r="F342">
        <v>-46.581470489501903</v>
      </c>
      <c r="G342">
        <v>-23.892339706420898</v>
      </c>
      <c r="H342">
        <v>924</v>
      </c>
      <c r="I342" t="s">
        <v>341</v>
      </c>
      <c r="M342">
        <v>-415</v>
      </c>
      <c r="N342">
        <v>7</v>
      </c>
      <c r="O342">
        <v>-32</v>
      </c>
      <c r="P342">
        <v>-175.49696350097599</v>
      </c>
      <c r="Q342">
        <v>-13.636395454406699</v>
      </c>
      <c r="R342">
        <v>26.126874923706001</v>
      </c>
      <c r="S342">
        <v>906</v>
      </c>
    </row>
    <row r="343" spans="2:19" x14ac:dyDescent="0.4">
      <c r="B343">
        <v>-277</v>
      </c>
      <c r="C343">
        <v>-87</v>
      </c>
      <c r="D343">
        <v>2380</v>
      </c>
      <c r="E343">
        <v>-200.37396240234301</v>
      </c>
      <c r="F343">
        <v>-46.638763427734297</v>
      </c>
      <c r="G343">
        <v>-23.777748107910099</v>
      </c>
      <c r="H343">
        <v>924</v>
      </c>
      <c r="I343" t="s">
        <v>342</v>
      </c>
      <c r="M343">
        <v>-429</v>
      </c>
      <c r="N343">
        <v>55</v>
      </c>
      <c r="O343">
        <v>-24</v>
      </c>
      <c r="P343">
        <v>-175.15318298339801</v>
      </c>
      <c r="Q343">
        <v>-13.8655786514282</v>
      </c>
      <c r="R343">
        <v>25.668508529663001</v>
      </c>
      <c r="S343">
        <v>843</v>
      </c>
    </row>
    <row r="344" spans="2:19" x14ac:dyDescent="0.4">
      <c r="B344">
        <v>-238</v>
      </c>
      <c r="C344">
        <v>-63</v>
      </c>
      <c r="D344">
        <v>2393</v>
      </c>
      <c r="E344">
        <v>-200.54585266113199</v>
      </c>
      <c r="F344">
        <v>-46.925243377685497</v>
      </c>
      <c r="G344">
        <v>-23.6631565093994</v>
      </c>
      <c r="H344">
        <v>924</v>
      </c>
      <c r="I344" t="s">
        <v>343</v>
      </c>
      <c r="M344">
        <v>-461</v>
      </c>
      <c r="N344">
        <v>51</v>
      </c>
      <c r="O344">
        <v>-18</v>
      </c>
      <c r="P344">
        <v>-174.63754272460901</v>
      </c>
      <c r="Q344">
        <v>-14.495831489562899</v>
      </c>
      <c r="R344">
        <v>25.668508529663001</v>
      </c>
      <c r="S344">
        <v>596</v>
      </c>
    </row>
    <row r="345" spans="2:19" x14ac:dyDescent="0.4">
      <c r="B345">
        <v>-245</v>
      </c>
      <c r="C345">
        <v>-34</v>
      </c>
      <c r="D345">
        <v>2462</v>
      </c>
      <c r="E345">
        <v>-200.60314941406199</v>
      </c>
      <c r="F345">
        <v>-47.154426574707003</v>
      </c>
      <c r="G345">
        <v>-23.491268157958899</v>
      </c>
      <c r="H345">
        <v>922</v>
      </c>
      <c r="I345" t="s">
        <v>344</v>
      </c>
      <c r="M345">
        <v>-491</v>
      </c>
      <c r="N345">
        <v>159</v>
      </c>
      <c r="O345">
        <v>16</v>
      </c>
      <c r="P345">
        <v>-173.606201171875</v>
      </c>
      <c r="Q345">
        <v>-16.1574096679687</v>
      </c>
      <c r="R345">
        <v>26.298761367797798</v>
      </c>
      <c r="S345">
        <v>3</v>
      </c>
    </row>
    <row r="346" spans="2:19" x14ac:dyDescent="0.4">
      <c r="B346">
        <v>-205</v>
      </c>
      <c r="C346">
        <v>-115</v>
      </c>
      <c r="D346">
        <v>2435</v>
      </c>
      <c r="E346">
        <v>-200.60314941406199</v>
      </c>
      <c r="F346">
        <v>-47.269016265869098</v>
      </c>
      <c r="G346">
        <v>-23.2620849609375</v>
      </c>
      <c r="H346">
        <v>922</v>
      </c>
      <c r="I346" t="s">
        <v>345</v>
      </c>
      <c r="M346">
        <v>-550</v>
      </c>
      <c r="N346">
        <v>227</v>
      </c>
      <c r="O346">
        <v>56</v>
      </c>
      <c r="P346">
        <v>-172.68946838378901</v>
      </c>
      <c r="Q346">
        <v>-18.220056533813398</v>
      </c>
      <c r="R346">
        <v>26.986310958862301</v>
      </c>
      <c r="S346">
        <v>33</v>
      </c>
    </row>
    <row r="347" spans="2:19" x14ac:dyDescent="0.4">
      <c r="B347">
        <v>-132</v>
      </c>
      <c r="C347">
        <v>-99</v>
      </c>
      <c r="D347">
        <v>2438</v>
      </c>
      <c r="E347">
        <v>-200.77503967285099</v>
      </c>
      <c r="F347">
        <v>-47.784679412841797</v>
      </c>
      <c r="G347">
        <v>-23.2620849609375</v>
      </c>
      <c r="H347">
        <v>917</v>
      </c>
      <c r="I347" t="s">
        <v>346</v>
      </c>
      <c r="M347">
        <v>-695</v>
      </c>
      <c r="N347">
        <v>227</v>
      </c>
      <c r="O347">
        <v>95</v>
      </c>
      <c r="P347">
        <v>-171.142486572265</v>
      </c>
      <c r="Q347">
        <v>-21.6578044891357</v>
      </c>
      <c r="R347">
        <v>28.074932098388601</v>
      </c>
      <c r="S347">
        <v>30</v>
      </c>
    </row>
    <row r="348" spans="2:19" x14ac:dyDescent="0.4">
      <c r="B348">
        <v>107</v>
      </c>
      <c r="C348">
        <v>-358</v>
      </c>
      <c r="D348">
        <v>2420</v>
      </c>
      <c r="E348">
        <v>-201.51988220214801</v>
      </c>
      <c r="F348">
        <v>-48.873298645019503</v>
      </c>
      <c r="G348">
        <v>-23.491268157958899</v>
      </c>
      <c r="H348">
        <v>915</v>
      </c>
      <c r="I348" t="s">
        <v>347</v>
      </c>
      <c r="M348">
        <v>-1255</v>
      </c>
      <c r="N348">
        <v>39</v>
      </c>
      <c r="O348">
        <v>292</v>
      </c>
      <c r="P348">
        <v>-168.33499145507801</v>
      </c>
      <c r="Q348">
        <v>-26.699832916259702</v>
      </c>
      <c r="R348">
        <v>29.50732421875</v>
      </c>
      <c r="S348">
        <v>8</v>
      </c>
    </row>
    <row r="349" spans="2:19" x14ac:dyDescent="0.4">
      <c r="B349">
        <v>815</v>
      </c>
      <c r="C349">
        <v>-193</v>
      </c>
      <c r="D349">
        <v>2573</v>
      </c>
      <c r="E349">
        <v>-203.81170654296801</v>
      </c>
      <c r="F349">
        <v>-52.024566650390597</v>
      </c>
      <c r="G349">
        <v>-24.5225925445556</v>
      </c>
      <c r="H349">
        <v>848</v>
      </c>
      <c r="I349" t="s">
        <v>348</v>
      </c>
      <c r="M349">
        <v>-2117</v>
      </c>
      <c r="N349">
        <v>723</v>
      </c>
      <c r="O349">
        <v>-134</v>
      </c>
      <c r="P349">
        <v>-163.06378173828099</v>
      </c>
      <c r="Q349">
        <v>-36.096340179443303</v>
      </c>
      <c r="R349">
        <v>30.710536956787099</v>
      </c>
      <c r="S349">
        <v>9</v>
      </c>
    </row>
    <row r="350" spans="2:19" x14ac:dyDescent="0.4">
      <c r="B350">
        <v>1973</v>
      </c>
      <c r="C350">
        <v>-1317</v>
      </c>
      <c r="D350">
        <v>2835</v>
      </c>
      <c r="E350">
        <v>-206.10354614257801</v>
      </c>
      <c r="F350">
        <v>-59.129238128662102</v>
      </c>
      <c r="G350">
        <v>-27.616563796996999</v>
      </c>
      <c r="H350">
        <v>725</v>
      </c>
      <c r="I350" t="s">
        <v>349</v>
      </c>
      <c r="M350">
        <v>-2535</v>
      </c>
      <c r="N350">
        <v>478</v>
      </c>
      <c r="O350">
        <v>-736</v>
      </c>
      <c r="P350">
        <v>-151.89111328125</v>
      </c>
      <c r="Q350">
        <v>-50.477581024169901</v>
      </c>
      <c r="R350">
        <v>34.377468109130803</v>
      </c>
      <c r="S350">
        <v>29</v>
      </c>
    </row>
    <row r="351" spans="2:19" x14ac:dyDescent="0.4">
      <c r="B351">
        <v>3248</v>
      </c>
      <c r="C351">
        <v>-2428</v>
      </c>
      <c r="D351">
        <v>3667</v>
      </c>
      <c r="E351">
        <v>-207.30676269531199</v>
      </c>
      <c r="F351">
        <v>-71.447830200195298</v>
      </c>
      <c r="G351">
        <v>-32.486705780029297</v>
      </c>
      <c r="H351">
        <v>709</v>
      </c>
      <c r="I351" t="s">
        <v>350</v>
      </c>
      <c r="M351">
        <v>-6494</v>
      </c>
      <c r="N351">
        <v>-76</v>
      </c>
      <c r="O351">
        <v>4115</v>
      </c>
      <c r="P351">
        <v>-138.65579223632801</v>
      </c>
      <c r="Q351">
        <v>-62.337810516357401</v>
      </c>
      <c r="R351">
        <v>41.424846649169901</v>
      </c>
      <c r="S351">
        <v>18</v>
      </c>
    </row>
    <row r="352" spans="2:19" x14ac:dyDescent="0.4">
      <c r="B352">
        <v>6798</v>
      </c>
      <c r="C352">
        <v>-4582</v>
      </c>
      <c r="D352">
        <v>4743</v>
      </c>
      <c r="E352">
        <v>-206.04624938964801</v>
      </c>
      <c r="F352">
        <v>-79.984909057617102</v>
      </c>
      <c r="G352">
        <v>-42.971832275390597</v>
      </c>
      <c r="H352">
        <v>688</v>
      </c>
      <c r="I352" t="s">
        <v>351</v>
      </c>
      <c r="M352">
        <v>-6969</v>
      </c>
      <c r="N352">
        <v>1576</v>
      </c>
      <c r="O352">
        <v>-653</v>
      </c>
      <c r="P352">
        <v>-144.32806396484301</v>
      </c>
      <c r="Q352">
        <v>-56.66552734375</v>
      </c>
      <c r="R352">
        <v>39.018424987792898</v>
      </c>
      <c r="S352">
        <v>22</v>
      </c>
    </row>
    <row r="353" spans="2:19" x14ac:dyDescent="0.4">
      <c r="B353">
        <v>5551</v>
      </c>
      <c r="C353">
        <v>-2927</v>
      </c>
      <c r="D353">
        <v>452</v>
      </c>
      <c r="E353">
        <v>-180.43502807617099</v>
      </c>
      <c r="F353">
        <v>-79.641128540039006</v>
      </c>
      <c r="G353">
        <v>-46.123100280761697</v>
      </c>
      <c r="H353">
        <v>668</v>
      </c>
      <c r="I353" t="s">
        <v>352</v>
      </c>
      <c r="M353">
        <v>-3732</v>
      </c>
      <c r="N353">
        <v>-96</v>
      </c>
      <c r="O353">
        <v>-2479</v>
      </c>
      <c r="P353">
        <v>-152.807846069335</v>
      </c>
      <c r="Q353">
        <v>-44.8052978515625</v>
      </c>
      <c r="R353">
        <v>32.715888977050703</v>
      </c>
      <c r="S353">
        <v>41</v>
      </c>
    </row>
    <row r="354" spans="2:19" x14ac:dyDescent="0.4">
      <c r="B354">
        <v>3267</v>
      </c>
      <c r="C354">
        <v>-3276</v>
      </c>
      <c r="D354">
        <v>-221</v>
      </c>
      <c r="E354">
        <v>-176.13784790039</v>
      </c>
      <c r="F354">
        <v>-75.000175476074205</v>
      </c>
      <c r="G354">
        <v>-35.867156982421797</v>
      </c>
      <c r="H354">
        <v>658</v>
      </c>
      <c r="I354" t="s">
        <v>353</v>
      </c>
      <c r="M354">
        <v>-1689</v>
      </c>
      <c r="N354">
        <v>-976</v>
      </c>
      <c r="O354">
        <v>-1074</v>
      </c>
      <c r="P354">
        <v>-160.08439636230401</v>
      </c>
      <c r="Q354">
        <v>-32.945072174072202</v>
      </c>
      <c r="R354">
        <v>31.684564590454102</v>
      </c>
      <c r="S354">
        <v>80</v>
      </c>
    </row>
    <row r="355" spans="2:19" x14ac:dyDescent="0.4">
      <c r="B355">
        <v>54</v>
      </c>
      <c r="C355">
        <v>-3324</v>
      </c>
      <c r="D355">
        <v>1333</v>
      </c>
      <c r="E355">
        <v>-169.54884338378901</v>
      </c>
      <c r="F355">
        <v>-66.634986877441406</v>
      </c>
      <c r="G355">
        <v>-36.612003326416001</v>
      </c>
      <c r="H355">
        <v>645</v>
      </c>
      <c r="I355" t="s">
        <v>354</v>
      </c>
      <c r="M355">
        <v>1287</v>
      </c>
      <c r="N355">
        <v>-265</v>
      </c>
      <c r="O355">
        <v>177</v>
      </c>
      <c r="P355">
        <v>-165.92857360839801</v>
      </c>
      <c r="Q355">
        <v>-21.6578044891357</v>
      </c>
      <c r="R355">
        <v>33.7472114562988</v>
      </c>
      <c r="S355">
        <v>38</v>
      </c>
    </row>
    <row r="356" spans="2:19" x14ac:dyDescent="0.4">
      <c r="B356">
        <v>-2107</v>
      </c>
      <c r="C356">
        <v>-1455</v>
      </c>
      <c r="D356">
        <v>3435</v>
      </c>
      <c r="E356">
        <v>-156.42810058593699</v>
      </c>
      <c r="F356">
        <v>-57.639556884765597</v>
      </c>
      <c r="G356">
        <v>-40.966480255126903</v>
      </c>
      <c r="H356">
        <v>638</v>
      </c>
      <c r="I356" t="s">
        <v>355</v>
      </c>
      <c r="M356">
        <v>3983</v>
      </c>
      <c r="N356">
        <v>170</v>
      </c>
      <c r="O356">
        <v>1277</v>
      </c>
      <c r="P356">
        <v>-168.793365478515</v>
      </c>
      <c r="Q356">
        <v>-12.9488458633422</v>
      </c>
      <c r="R356">
        <v>36.955776214599602</v>
      </c>
      <c r="S356">
        <v>17</v>
      </c>
    </row>
    <row r="357" spans="2:19" x14ac:dyDescent="0.4">
      <c r="B357">
        <v>-3712</v>
      </c>
      <c r="C357">
        <v>1583</v>
      </c>
      <c r="D357">
        <v>4747</v>
      </c>
      <c r="E357">
        <v>-141.130126953125</v>
      </c>
      <c r="F357">
        <v>-46.524169921875</v>
      </c>
      <c r="G357">
        <v>-42.914539337158203</v>
      </c>
      <c r="H357">
        <v>628</v>
      </c>
      <c r="I357" t="s">
        <v>356</v>
      </c>
      <c r="M357">
        <v>4920</v>
      </c>
      <c r="N357">
        <v>-789</v>
      </c>
      <c r="O357">
        <v>756</v>
      </c>
      <c r="P357">
        <v>-169.53820800781199</v>
      </c>
      <c r="Q357">
        <v>-7.3338599205017001</v>
      </c>
      <c r="R357">
        <v>40.966480255126903</v>
      </c>
      <c r="S357">
        <v>4</v>
      </c>
    </row>
    <row r="358" spans="2:19" x14ac:dyDescent="0.4">
      <c r="B358">
        <v>-3684</v>
      </c>
      <c r="C358">
        <v>5268</v>
      </c>
      <c r="D358">
        <v>3713</v>
      </c>
      <c r="E358">
        <v>-125.31649780273401</v>
      </c>
      <c r="F358">
        <v>-38.846534729003899</v>
      </c>
      <c r="G358">
        <v>-45.263664245605398</v>
      </c>
      <c r="H358">
        <v>616</v>
      </c>
      <c r="I358" t="s">
        <v>357</v>
      </c>
      <c r="M358">
        <v>5643</v>
      </c>
      <c r="N358">
        <v>267</v>
      </c>
      <c r="O358">
        <v>-111</v>
      </c>
      <c r="P358">
        <v>-171.37167358398401</v>
      </c>
      <c r="Q358">
        <v>-3.7242255210876398</v>
      </c>
      <c r="R358">
        <v>43.9458618164062</v>
      </c>
      <c r="S358">
        <v>4</v>
      </c>
    </row>
    <row r="359" spans="2:19" x14ac:dyDescent="0.4">
      <c r="B359">
        <v>-1724</v>
      </c>
      <c r="C359">
        <v>8619</v>
      </c>
      <c r="D359">
        <v>3675</v>
      </c>
      <c r="E359">
        <v>-105.377571105957</v>
      </c>
      <c r="F359">
        <v>-32.8877754211425</v>
      </c>
      <c r="G359">
        <v>-47.956565856933501</v>
      </c>
      <c r="H359">
        <v>607</v>
      </c>
      <c r="I359" t="s">
        <v>358</v>
      </c>
      <c r="M359">
        <v>8756</v>
      </c>
      <c r="N359">
        <v>730</v>
      </c>
      <c r="O359">
        <v>-3481</v>
      </c>
      <c r="P359">
        <v>-171.42897033691401</v>
      </c>
      <c r="Q359">
        <v>-1.8907606601714999</v>
      </c>
      <c r="R359">
        <v>44.74800491333</v>
      </c>
      <c r="S359">
        <v>4</v>
      </c>
    </row>
    <row r="360" spans="2:19" x14ac:dyDescent="0.4">
      <c r="B360">
        <v>3758</v>
      </c>
      <c r="C360">
        <v>8638</v>
      </c>
      <c r="D360">
        <v>2300</v>
      </c>
      <c r="E360">
        <v>-87.845062255859304</v>
      </c>
      <c r="F360">
        <v>-29.6219177246093</v>
      </c>
      <c r="G360">
        <v>-51.680793762207003</v>
      </c>
      <c r="H360">
        <v>604</v>
      </c>
      <c r="I360" t="s">
        <v>359</v>
      </c>
      <c r="M360">
        <v>7503</v>
      </c>
      <c r="N360">
        <v>-1664</v>
      </c>
      <c r="O360">
        <v>-3526</v>
      </c>
      <c r="P360">
        <v>-163.92323303222599</v>
      </c>
      <c r="Q360">
        <v>-5.4430990219116202</v>
      </c>
      <c r="R360">
        <v>43.9458618164062</v>
      </c>
      <c r="S360">
        <v>1</v>
      </c>
    </row>
    <row r="361" spans="2:19" x14ac:dyDescent="0.4">
      <c r="B361">
        <v>5326</v>
      </c>
      <c r="C361">
        <v>5755</v>
      </c>
      <c r="D361">
        <v>396</v>
      </c>
      <c r="E361">
        <v>-79.307998657226506</v>
      </c>
      <c r="F361">
        <v>-29.163551330566399</v>
      </c>
      <c r="G361">
        <v>-56.4363403320312</v>
      </c>
      <c r="H361">
        <v>605</v>
      </c>
      <c r="I361" t="s">
        <v>360</v>
      </c>
      <c r="M361">
        <v>-5494</v>
      </c>
      <c r="N361">
        <v>868</v>
      </c>
      <c r="O361">
        <v>3682</v>
      </c>
      <c r="P361">
        <v>-156.53205871582</v>
      </c>
      <c r="Q361">
        <v>-7.5630426406860298</v>
      </c>
      <c r="R361">
        <v>40.851890563964801</v>
      </c>
      <c r="S361">
        <v>854</v>
      </c>
    </row>
    <row r="362" spans="2:19" x14ac:dyDescent="0.4">
      <c r="B362">
        <v>9726</v>
      </c>
      <c r="C362">
        <v>-786</v>
      </c>
      <c r="D362">
        <v>4062</v>
      </c>
      <c r="E362">
        <v>-80.683090209960895</v>
      </c>
      <c r="F362">
        <v>-33.346145629882798</v>
      </c>
      <c r="G362">
        <v>-51.680793762207003</v>
      </c>
      <c r="H362">
        <v>907</v>
      </c>
      <c r="I362" t="s">
        <v>361</v>
      </c>
      <c r="M362">
        <v>1048</v>
      </c>
      <c r="N362">
        <v>856</v>
      </c>
      <c r="O362">
        <v>1440</v>
      </c>
      <c r="P362">
        <v>-151.77651977539</v>
      </c>
      <c r="Q362">
        <v>-13.120733261108301</v>
      </c>
      <c r="R362">
        <v>34.148284912109297</v>
      </c>
      <c r="S362">
        <v>926</v>
      </c>
    </row>
    <row r="363" spans="2:19" x14ac:dyDescent="0.4">
      <c r="B363">
        <v>4730</v>
      </c>
      <c r="C363">
        <v>-87</v>
      </c>
      <c r="D363">
        <v>2413</v>
      </c>
      <c r="E363">
        <v>-83.6624755859375</v>
      </c>
      <c r="F363">
        <v>-32.544002532958899</v>
      </c>
      <c r="G363">
        <v>-44.003158569335902</v>
      </c>
      <c r="H363">
        <v>914</v>
      </c>
      <c r="I363" t="s">
        <v>362</v>
      </c>
      <c r="M363">
        <v>274</v>
      </c>
      <c r="N363">
        <v>-121</v>
      </c>
      <c r="O363">
        <v>536</v>
      </c>
      <c r="P363">
        <v>-151.03166198730401</v>
      </c>
      <c r="Q363">
        <v>-14.3239440917968</v>
      </c>
      <c r="R363">
        <v>33.575328826904297</v>
      </c>
      <c r="S363">
        <v>936</v>
      </c>
    </row>
    <row r="364" spans="2:19" x14ac:dyDescent="0.4">
      <c r="B364">
        <v>3177</v>
      </c>
      <c r="C364">
        <v>609</v>
      </c>
      <c r="D364">
        <v>2082</v>
      </c>
      <c r="E364">
        <v>-83.433273315429602</v>
      </c>
      <c r="F364">
        <v>-32.486705780029297</v>
      </c>
      <c r="G364">
        <v>-43.487495422363203</v>
      </c>
      <c r="H364">
        <v>917</v>
      </c>
      <c r="I364" t="s">
        <v>363</v>
      </c>
      <c r="M364">
        <v>-318</v>
      </c>
      <c r="N364">
        <v>14</v>
      </c>
      <c r="O364">
        <v>82</v>
      </c>
      <c r="P364">
        <v>-151.20355224609301</v>
      </c>
      <c r="Q364">
        <v>-14.4385366439819</v>
      </c>
      <c r="R364">
        <v>33.632621765136697</v>
      </c>
      <c r="S364">
        <v>946</v>
      </c>
    </row>
    <row r="365" spans="2:19" x14ac:dyDescent="0.4">
      <c r="B365">
        <v>3643</v>
      </c>
      <c r="C365">
        <v>-134</v>
      </c>
      <c r="D365">
        <v>1839</v>
      </c>
      <c r="E365">
        <v>-84.350006103515597</v>
      </c>
      <c r="F365">
        <v>-33.059665679931598</v>
      </c>
      <c r="G365">
        <v>-40.909183502197202</v>
      </c>
      <c r="H365">
        <v>919</v>
      </c>
      <c r="I365" t="s">
        <v>364</v>
      </c>
      <c r="M365">
        <v>-229</v>
      </c>
      <c r="N365">
        <v>189</v>
      </c>
      <c r="O365">
        <v>-41</v>
      </c>
      <c r="P365">
        <v>-151.08897399902301</v>
      </c>
      <c r="Q365">
        <v>-14.495831489562899</v>
      </c>
      <c r="R365">
        <v>33.346145629882798</v>
      </c>
      <c r="S365">
        <v>952</v>
      </c>
    </row>
    <row r="366" spans="2:19" x14ac:dyDescent="0.4">
      <c r="B366">
        <v>3278</v>
      </c>
      <c r="C366">
        <v>77</v>
      </c>
      <c r="D366">
        <v>1925</v>
      </c>
      <c r="E366">
        <v>-85.266754150390597</v>
      </c>
      <c r="F366">
        <v>-33.804508209228501</v>
      </c>
      <c r="G366">
        <v>-39.534088134765597</v>
      </c>
      <c r="H366">
        <v>919</v>
      </c>
      <c r="I366" t="s">
        <v>365</v>
      </c>
      <c r="M366">
        <v>-289</v>
      </c>
      <c r="N366">
        <v>65</v>
      </c>
      <c r="O366">
        <v>-16</v>
      </c>
      <c r="P366">
        <v>-151.08897399902301</v>
      </c>
      <c r="Q366">
        <v>-14.495831489562899</v>
      </c>
      <c r="R366">
        <v>33.460735321044901</v>
      </c>
      <c r="S366">
        <v>954</v>
      </c>
    </row>
    <row r="367" spans="2:19" x14ac:dyDescent="0.4">
      <c r="B367">
        <v>3076</v>
      </c>
      <c r="C367">
        <v>90</v>
      </c>
      <c r="D367">
        <v>1957</v>
      </c>
      <c r="E367">
        <v>-86.0115966796875</v>
      </c>
      <c r="F367">
        <v>-34.606647491455</v>
      </c>
      <c r="G367">
        <v>-38.617355346679602</v>
      </c>
      <c r="H367">
        <v>920</v>
      </c>
      <c r="I367" t="s">
        <v>366</v>
      </c>
      <c r="M367">
        <v>-366</v>
      </c>
      <c r="N367">
        <v>59</v>
      </c>
      <c r="O367">
        <v>-54</v>
      </c>
      <c r="P367">
        <v>-151.03166198730401</v>
      </c>
      <c r="Q367">
        <v>-14.3239440917968</v>
      </c>
      <c r="R367">
        <v>33.460735321044901</v>
      </c>
      <c r="S367">
        <v>952</v>
      </c>
    </row>
    <row r="368" spans="2:19" x14ac:dyDescent="0.4">
      <c r="B368">
        <v>2938</v>
      </c>
      <c r="C368">
        <v>78</v>
      </c>
      <c r="D368">
        <v>2037</v>
      </c>
      <c r="E368">
        <v>-86.699142456054602</v>
      </c>
      <c r="F368">
        <v>-35.466087341308501</v>
      </c>
      <c r="G368">
        <v>-37.815216064453097</v>
      </c>
      <c r="H368">
        <v>919</v>
      </c>
      <c r="I368" t="s">
        <v>367</v>
      </c>
      <c r="M368">
        <v>-324</v>
      </c>
      <c r="N368">
        <v>32</v>
      </c>
      <c r="O368">
        <v>-51</v>
      </c>
      <c r="P368">
        <v>-150.687896728515</v>
      </c>
      <c r="Q368">
        <v>-14.1520566940307</v>
      </c>
      <c r="R368">
        <v>33.059665679931598</v>
      </c>
      <c r="S368">
        <v>951</v>
      </c>
    </row>
    <row r="369" spans="2:19" x14ac:dyDescent="0.4">
      <c r="B369">
        <v>2851</v>
      </c>
      <c r="C369">
        <v>-19</v>
      </c>
      <c r="D369">
        <v>2017</v>
      </c>
      <c r="E369">
        <v>-87.444000244140597</v>
      </c>
      <c r="F369">
        <v>-36.153633117675703</v>
      </c>
      <c r="G369">
        <v>-36.726593017578097</v>
      </c>
      <c r="H369">
        <v>920</v>
      </c>
      <c r="I369" t="s">
        <v>368</v>
      </c>
      <c r="M369">
        <v>-246</v>
      </c>
      <c r="N369">
        <v>53</v>
      </c>
      <c r="O369">
        <v>-43</v>
      </c>
      <c r="P369">
        <v>-150.22953796386699</v>
      </c>
      <c r="Q369">
        <v>-13.980170249938899</v>
      </c>
      <c r="R369">
        <v>32.429409027099602</v>
      </c>
      <c r="S369">
        <v>950</v>
      </c>
    </row>
    <row r="370" spans="2:19" x14ac:dyDescent="0.4">
      <c r="B370">
        <v>2561</v>
      </c>
      <c r="C370">
        <v>71</v>
      </c>
      <c r="D370">
        <v>2075</v>
      </c>
      <c r="E370">
        <v>-88.1888427734375</v>
      </c>
      <c r="F370">
        <v>-36.8411865234375</v>
      </c>
      <c r="G370">
        <v>-35.867156982421797</v>
      </c>
      <c r="H370">
        <v>919</v>
      </c>
      <c r="I370" t="s">
        <v>369</v>
      </c>
      <c r="M370">
        <v>-224</v>
      </c>
      <c r="N370">
        <v>72</v>
      </c>
      <c r="O370">
        <v>-42</v>
      </c>
      <c r="P370">
        <v>-149.77116394042901</v>
      </c>
      <c r="Q370">
        <v>-13.7509860992431</v>
      </c>
      <c r="R370">
        <v>31.856452941894499</v>
      </c>
      <c r="S370">
        <v>950</v>
      </c>
    </row>
    <row r="371" spans="2:19" x14ac:dyDescent="0.4">
      <c r="B371">
        <v>2473</v>
      </c>
      <c r="C371">
        <v>64</v>
      </c>
      <c r="D371">
        <v>2133</v>
      </c>
      <c r="E371">
        <v>-88.876373291015597</v>
      </c>
      <c r="F371">
        <v>-37.471439361572202</v>
      </c>
      <c r="G371">
        <v>-34.893131256103501</v>
      </c>
      <c r="H371">
        <v>918</v>
      </c>
      <c r="I371" t="s">
        <v>370</v>
      </c>
      <c r="M371">
        <v>-206</v>
      </c>
      <c r="N371">
        <v>47</v>
      </c>
      <c r="O371">
        <v>-53</v>
      </c>
      <c r="P371">
        <v>-149.31278991699199</v>
      </c>
      <c r="Q371">
        <v>-13.636395454406699</v>
      </c>
      <c r="R371">
        <v>31.4553833007812</v>
      </c>
      <c r="S371">
        <v>948</v>
      </c>
    </row>
    <row r="372" spans="2:19" x14ac:dyDescent="0.4">
      <c r="B372">
        <v>2238</v>
      </c>
      <c r="C372">
        <v>122</v>
      </c>
      <c r="D372">
        <v>2183</v>
      </c>
      <c r="E372">
        <v>-89.506637573242102</v>
      </c>
      <c r="F372">
        <v>-38.158988952636697</v>
      </c>
      <c r="G372">
        <v>-33.976394653320298</v>
      </c>
      <c r="H372">
        <v>918</v>
      </c>
      <c r="I372" t="s">
        <v>371</v>
      </c>
      <c r="M372">
        <v>-158</v>
      </c>
      <c r="N372">
        <v>93</v>
      </c>
      <c r="O372">
        <v>-63</v>
      </c>
      <c r="P372">
        <v>-148.85443115234301</v>
      </c>
      <c r="Q372">
        <v>-13.5218038558959</v>
      </c>
      <c r="R372">
        <v>31.0543117523193</v>
      </c>
      <c r="S372">
        <v>945</v>
      </c>
    </row>
    <row r="373" spans="2:19" x14ac:dyDescent="0.4">
      <c r="B373">
        <v>2184</v>
      </c>
      <c r="C373">
        <v>125</v>
      </c>
      <c r="D373">
        <v>2220</v>
      </c>
      <c r="E373">
        <v>-90.194183349609304</v>
      </c>
      <c r="F373">
        <v>-38.789241790771399</v>
      </c>
      <c r="G373">
        <v>-32.544002532958899</v>
      </c>
      <c r="H373">
        <v>919</v>
      </c>
      <c r="I373" t="s">
        <v>372</v>
      </c>
      <c r="M373">
        <v>-189</v>
      </c>
      <c r="N373">
        <v>35</v>
      </c>
      <c r="O373">
        <v>-46</v>
      </c>
      <c r="P373">
        <v>-148.22416687011699</v>
      </c>
      <c r="Q373">
        <v>-13.2353248596191</v>
      </c>
      <c r="R373">
        <v>30.767833709716701</v>
      </c>
      <c r="S373">
        <v>945</v>
      </c>
    </row>
    <row r="374" spans="2:19" x14ac:dyDescent="0.4">
      <c r="B374">
        <v>2031</v>
      </c>
      <c r="C374">
        <v>142</v>
      </c>
      <c r="D374">
        <v>2224</v>
      </c>
      <c r="E374">
        <v>-90.881736755371094</v>
      </c>
      <c r="F374">
        <v>-39.190311431884702</v>
      </c>
      <c r="G374">
        <v>-31.0543117523193</v>
      </c>
      <c r="H374">
        <v>918</v>
      </c>
      <c r="I374" t="s">
        <v>373</v>
      </c>
      <c r="M374">
        <v>-266</v>
      </c>
      <c r="N374">
        <v>41</v>
      </c>
      <c r="O374">
        <v>-56</v>
      </c>
      <c r="P374">
        <v>-147.42204284667901</v>
      </c>
      <c r="Q374">
        <v>-12.9488458633422</v>
      </c>
      <c r="R374">
        <v>30.595943450927699</v>
      </c>
      <c r="S374">
        <v>940</v>
      </c>
    </row>
    <row r="375" spans="2:19" x14ac:dyDescent="0.4">
      <c r="B375">
        <v>1923</v>
      </c>
      <c r="C375">
        <v>89</v>
      </c>
      <c r="D375">
        <v>2211</v>
      </c>
      <c r="E375">
        <v>-91.511985778808594</v>
      </c>
      <c r="F375">
        <v>-39.534088134765597</v>
      </c>
      <c r="G375">
        <v>-29.6219177246093</v>
      </c>
      <c r="H375">
        <v>919</v>
      </c>
      <c r="I375" t="s">
        <v>374</v>
      </c>
      <c r="M375">
        <v>-412</v>
      </c>
      <c r="N375">
        <v>59</v>
      </c>
      <c r="O375">
        <v>-40</v>
      </c>
      <c r="P375">
        <v>-146.61990356445301</v>
      </c>
      <c r="Q375">
        <v>-13.063437461853001</v>
      </c>
      <c r="R375">
        <v>30.710536956787099</v>
      </c>
      <c r="S375">
        <v>918</v>
      </c>
    </row>
    <row r="376" spans="2:19" x14ac:dyDescent="0.4">
      <c r="B376">
        <v>1751</v>
      </c>
      <c r="C376">
        <v>49</v>
      </c>
      <c r="D376">
        <v>2219</v>
      </c>
      <c r="E376">
        <v>-92.314140319824205</v>
      </c>
      <c r="F376">
        <v>-40.107044219970703</v>
      </c>
      <c r="G376">
        <v>-28.4760017395019</v>
      </c>
      <c r="H376">
        <v>917</v>
      </c>
      <c r="I376" t="s">
        <v>375</v>
      </c>
      <c r="M376">
        <v>-345</v>
      </c>
      <c r="N376">
        <v>495</v>
      </c>
      <c r="O376">
        <v>126</v>
      </c>
      <c r="P376">
        <v>-145.64587402343699</v>
      </c>
      <c r="Q376">
        <v>-13.8655786514282</v>
      </c>
      <c r="R376">
        <v>31.3407897949218</v>
      </c>
      <c r="S376">
        <v>718</v>
      </c>
    </row>
    <row r="377" spans="2:19" x14ac:dyDescent="0.4">
      <c r="B377">
        <v>1404</v>
      </c>
      <c r="C377">
        <v>2</v>
      </c>
      <c r="D377">
        <v>2304</v>
      </c>
      <c r="E377">
        <v>-93.460052490234304</v>
      </c>
      <c r="F377">
        <v>-41.310256958007798</v>
      </c>
      <c r="G377">
        <v>-27.559268951416001</v>
      </c>
      <c r="H377">
        <v>913</v>
      </c>
      <c r="I377" t="s">
        <v>376</v>
      </c>
      <c r="M377">
        <v>-490</v>
      </c>
      <c r="N377">
        <v>981</v>
      </c>
      <c r="O377">
        <v>379</v>
      </c>
      <c r="P377">
        <v>-142.55189514160099</v>
      </c>
      <c r="Q377">
        <v>-17.360620498657202</v>
      </c>
      <c r="R377">
        <v>35.065013885497997</v>
      </c>
      <c r="S377">
        <v>22</v>
      </c>
    </row>
    <row r="378" spans="2:19" x14ac:dyDescent="0.4">
      <c r="B378">
        <v>566</v>
      </c>
      <c r="C378">
        <v>-570</v>
      </c>
      <c r="D378">
        <v>2573</v>
      </c>
      <c r="E378">
        <v>-95.751876831054602</v>
      </c>
      <c r="F378">
        <v>-44.404228210449197</v>
      </c>
      <c r="G378">
        <v>-26.814424514770501</v>
      </c>
      <c r="H378">
        <v>867</v>
      </c>
      <c r="I378" t="s">
        <v>377</v>
      </c>
      <c r="M378">
        <v>609</v>
      </c>
      <c r="N378">
        <v>579</v>
      </c>
      <c r="O378">
        <v>412</v>
      </c>
      <c r="P378">
        <v>-136.30665588378901</v>
      </c>
      <c r="Q378">
        <v>-21.886987686157202</v>
      </c>
      <c r="R378">
        <v>39.591381072997997</v>
      </c>
      <c r="S378">
        <v>37</v>
      </c>
    </row>
    <row r="379" spans="2:19" x14ac:dyDescent="0.4">
      <c r="B379">
        <v>-1595</v>
      </c>
      <c r="C379">
        <v>-1483</v>
      </c>
      <c r="D379">
        <v>3286</v>
      </c>
      <c r="E379">
        <v>-99.762580871582003</v>
      </c>
      <c r="F379">
        <v>-53.170478820800703</v>
      </c>
      <c r="G379">
        <v>-26.986310958862301</v>
      </c>
      <c r="H379">
        <v>745</v>
      </c>
      <c r="I379" t="s">
        <v>378</v>
      </c>
      <c r="M379">
        <v>1283</v>
      </c>
      <c r="N379">
        <v>-143</v>
      </c>
      <c r="O379">
        <v>568</v>
      </c>
      <c r="P379">
        <v>-122.899444580078</v>
      </c>
      <c r="Q379">
        <v>-22.574535369873001</v>
      </c>
      <c r="R379">
        <v>39.534088134765597</v>
      </c>
      <c r="S379">
        <v>31</v>
      </c>
    </row>
    <row r="380" spans="2:19" x14ac:dyDescent="0.4">
      <c r="B380">
        <v>-4191</v>
      </c>
      <c r="C380">
        <v>-349</v>
      </c>
      <c r="D380">
        <v>6431</v>
      </c>
      <c r="E380">
        <v>-108.700721740722</v>
      </c>
      <c r="F380">
        <v>-64.228569030761705</v>
      </c>
      <c r="G380">
        <v>-15.8709306716918</v>
      </c>
      <c r="H380">
        <v>678</v>
      </c>
      <c r="I380" t="s">
        <v>379</v>
      </c>
      <c r="M380">
        <v>-299</v>
      </c>
      <c r="N380">
        <v>-1296</v>
      </c>
      <c r="O380">
        <v>-1118</v>
      </c>
      <c r="P380">
        <v>-103.476173400878</v>
      </c>
      <c r="Q380">
        <v>-18.334648132324201</v>
      </c>
      <c r="R380">
        <v>35.924449920654297</v>
      </c>
      <c r="S380">
        <v>41</v>
      </c>
    </row>
    <row r="381" spans="2:19" x14ac:dyDescent="0.4">
      <c r="B381">
        <v>-6009</v>
      </c>
      <c r="C381">
        <v>2639</v>
      </c>
      <c r="D381">
        <v>2816</v>
      </c>
      <c r="E381">
        <v>-106.122413635253</v>
      </c>
      <c r="F381">
        <v>-66.3485107421875</v>
      </c>
      <c r="G381">
        <v>-14.6104230880737</v>
      </c>
      <c r="H381">
        <v>619</v>
      </c>
      <c r="I381" t="s">
        <v>380</v>
      </c>
      <c r="M381">
        <v>446</v>
      </c>
      <c r="N381">
        <v>-1660</v>
      </c>
      <c r="O381">
        <v>-633</v>
      </c>
      <c r="P381">
        <v>-86.287445068359304</v>
      </c>
      <c r="Q381">
        <v>-15.699042320251399</v>
      </c>
      <c r="R381">
        <v>35.752567291259702</v>
      </c>
      <c r="S381">
        <v>65</v>
      </c>
    </row>
    <row r="382" spans="2:19" x14ac:dyDescent="0.4">
      <c r="B382">
        <v>-3497</v>
      </c>
      <c r="C382">
        <v>2078</v>
      </c>
      <c r="D382">
        <v>638</v>
      </c>
      <c r="E382">
        <v>-95.522697448730398</v>
      </c>
      <c r="F382">
        <v>-64.572341918945298</v>
      </c>
      <c r="G382">
        <v>-25.954988479614201</v>
      </c>
      <c r="H382">
        <v>610</v>
      </c>
      <c r="I382" t="s">
        <v>381</v>
      </c>
      <c r="M382">
        <v>812</v>
      </c>
      <c r="N382">
        <v>-1700</v>
      </c>
      <c r="O382">
        <v>-260</v>
      </c>
      <c r="P382">
        <v>-68.926818847656193</v>
      </c>
      <c r="Q382">
        <v>-14.6677198410034</v>
      </c>
      <c r="R382">
        <v>35.580677032470703</v>
      </c>
      <c r="S382">
        <v>64</v>
      </c>
    </row>
    <row r="383" spans="2:19" x14ac:dyDescent="0.4">
      <c r="B383">
        <v>-2109</v>
      </c>
      <c r="C383">
        <v>1472</v>
      </c>
      <c r="D383">
        <v>1055</v>
      </c>
      <c r="E383">
        <v>-78.563156127929602</v>
      </c>
      <c r="F383">
        <v>-56.837409973144503</v>
      </c>
      <c r="G383">
        <v>-39.419498443603501</v>
      </c>
      <c r="H383">
        <v>606</v>
      </c>
      <c r="I383" t="s">
        <v>382</v>
      </c>
      <c r="M383">
        <v>-80</v>
      </c>
      <c r="N383">
        <v>-851</v>
      </c>
      <c r="O383">
        <v>-279</v>
      </c>
      <c r="P383">
        <v>-50.9932441711425</v>
      </c>
      <c r="Q383">
        <v>-13.7509860992431</v>
      </c>
      <c r="R383">
        <v>36.669296264648402</v>
      </c>
      <c r="S383">
        <v>46</v>
      </c>
    </row>
    <row r="384" spans="2:19" x14ac:dyDescent="0.4">
      <c r="B384">
        <v>505</v>
      </c>
      <c r="C384">
        <v>-729</v>
      </c>
      <c r="D384">
        <v>2795</v>
      </c>
      <c r="E384">
        <v>-60.056594848632798</v>
      </c>
      <c r="F384">
        <v>-45.836624145507798</v>
      </c>
      <c r="G384">
        <v>-44.74800491333</v>
      </c>
      <c r="H384">
        <v>602</v>
      </c>
      <c r="I384" t="s">
        <v>383</v>
      </c>
      <c r="M384">
        <v>-348</v>
      </c>
      <c r="N384">
        <v>504</v>
      </c>
      <c r="O384">
        <v>170</v>
      </c>
      <c r="P384">
        <v>-38.2735786437988</v>
      </c>
      <c r="Q384">
        <v>-13.5218038558959</v>
      </c>
      <c r="R384">
        <v>38.158988952636697</v>
      </c>
      <c r="S384">
        <v>40</v>
      </c>
    </row>
    <row r="385" spans="2:19" x14ac:dyDescent="0.4">
      <c r="B385">
        <v>3930</v>
      </c>
      <c r="C385">
        <v>-2010</v>
      </c>
      <c r="D385">
        <v>4182</v>
      </c>
      <c r="E385">
        <v>-45.847259521484297</v>
      </c>
      <c r="F385">
        <v>-33.689918518066399</v>
      </c>
      <c r="G385">
        <v>-45.149070739746001</v>
      </c>
      <c r="H385">
        <v>598</v>
      </c>
      <c r="I385" t="s">
        <v>384</v>
      </c>
      <c r="M385">
        <v>349</v>
      </c>
      <c r="N385">
        <v>778</v>
      </c>
      <c r="O385">
        <v>14</v>
      </c>
      <c r="P385">
        <v>-31.913749694824201</v>
      </c>
      <c r="Q385">
        <v>-12.776958465576101</v>
      </c>
      <c r="R385">
        <v>38.731945037841797</v>
      </c>
      <c r="S385">
        <v>42</v>
      </c>
    </row>
    <row r="386" spans="2:19" x14ac:dyDescent="0.4">
      <c r="B386">
        <v>8768</v>
      </c>
      <c r="C386">
        <v>-3434</v>
      </c>
      <c r="D386">
        <v>2951</v>
      </c>
      <c r="E386">
        <v>-395.92443847656199</v>
      </c>
      <c r="F386">
        <v>-24.408000946044901</v>
      </c>
      <c r="G386">
        <v>-48.013862609863203</v>
      </c>
      <c r="H386">
        <v>591</v>
      </c>
      <c r="I386" t="s">
        <v>385</v>
      </c>
      <c r="M386">
        <v>612</v>
      </c>
      <c r="N386">
        <v>328</v>
      </c>
      <c r="O386">
        <v>164</v>
      </c>
      <c r="P386">
        <v>-26.585239410400298</v>
      </c>
      <c r="Q386">
        <v>-12.089408874511699</v>
      </c>
      <c r="R386">
        <v>39.534088134765597</v>
      </c>
      <c r="S386">
        <v>8</v>
      </c>
    </row>
    <row r="387" spans="2:19" x14ac:dyDescent="0.4">
      <c r="B387">
        <v>11649</v>
      </c>
      <c r="C387">
        <v>-8087</v>
      </c>
      <c r="D387">
        <v>-727</v>
      </c>
      <c r="E387">
        <v>-386.986328125</v>
      </c>
      <c r="F387">
        <v>-19.8243389129638</v>
      </c>
      <c r="G387">
        <v>-50.592174530029297</v>
      </c>
      <c r="H387">
        <v>590</v>
      </c>
      <c r="I387" t="s">
        <v>386</v>
      </c>
      <c r="M387">
        <v>523</v>
      </c>
      <c r="N387">
        <v>4</v>
      </c>
      <c r="O387">
        <v>21</v>
      </c>
      <c r="P387">
        <v>-21.9442825317382</v>
      </c>
      <c r="Q387">
        <v>-10.8861980438232</v>
      </c>
      <c r="R387">
        <v>40.680000305175703</v>
      </c>
      <c r="S387">
        <v>0</v>
      </c>
    </row>
    <row r="388" spans="2:19" x14ac:dyDescent="0.4">
      <c r="B388">
        <v>5644</v>
      </c>
      <c r="C388">
        <v>-7430</v>
      </c>
      <c r="D388">
        <v>-2321</v>
      </c>
      <c r="E388">
        <v>-386.41336059570301</v>
      </c>
      <c r="F388">
        <v>-24.064226150512599</v>
      </c>
      <c r="G388">
        <v>-54.259101867675703</v>
      </c>
      <c r="H388">
        <v>902</v>
      </c>
      <c r="I388" t="s">
        <v>387</v>
      </c>
      <c r="M388">
        <v>265</v>
      </c>
      <c r="N388">
        <v>174</v>
      </c>
      <c r="O388">
        <v>-258</v>
      </c>
      <c r="P388">
        <v>-17.933578491210898</v>
      </c>
      <c r="Q388">
        <v>-9.3965082168579102</v>
      </c>
      <c r="R388">
        <v>41.711326599121001</v>
      </c>
      <c r="S388">
        <v>0</v>
      </c>
    </row>
    <row r="389" spans="2:19" x14ac:dyDescent="0.4">
      <c r="B389">
        <v>4507</v>
      </c>
      <c r="C389">
        <v>-2248</v>
      </c>
      <c r="D389">
        <v>5040</v>
      </c>
      <c r="E389">
        <v>-388.53329467773398</v>
      </c>
      <c r="F389">
        <v>-30.939722061157202</v>
      </c>
      <c r="G389">
        <v>-53.399665832519503</v>
      </c>
      <c r="H389">
        <v>921</v>
      </c>
      <c r="I389" t="s">
        <v>388</v>
      </c>
      <c r="M389">
        <v>-1101</v>
      </c>
      <c r="N389">
        <v>-610</v>
      </c>
      <c r="O389">
        <v>-300</v>
      </c>
      <c r="P389">
        <v>-13.8082828521728</v>
      </c>
      <c r="Q389">
        <v>-8.1360006332397408</v>
      </c>
      <c r="R389">
        <v>42.513465881347599</v>
      </c>
      <c r="S389">
        <v>0</v>
      </c>
    </row>
    <row r="390" spans="2:19" x14ac:dyDescent="0.4">
      <c r="B390">
        <v>1164</v>
      </c>
      <c r="C390">
        <v>-3840</v>
      </c>
      <c r="D390">
        <v>2941</v>
      </c>
      <c r="E390">
        <v>-384.69448852539</v>
      </c>
      <c r="F390">
        <v>-34.492057800292898</v>
      </c>
      <c r="G390">
        <v>-46.753353118896399</v>
      </c>
      <c r="H390">
        <v>922</v>
      </c>
      <c r="I390" t="s">
        <v>389</v>
      </c>
      <c r="M390">
        <v>-2471</v>
      </c>
      <c r="N390">
        <v>279</v>
      </c>
      <c r="O390">
        <v>-1944</v>
      </c>
      <c r="P390">
        <v>-8.7089586257934499</v>
      </c>
      <c r="Q390">
        <v>-7.9068169593811</v>
      </c>
      <c r="R390">
        <v>41.482143402099602</v>
      </c>
      <c r="S390">
        <v>0</v>
      </c>
    </row>
    <row r="391" spans="2:19" x14ac:dyDescent="0.4">
      <c r="B391">
        <v>823</v>
      </c>
      <c r="C391">
        <v>-3058</v>
      </c>
      <c r="D391">
        <v>2282</v>
      </c>
      <c r="E391">
        <v>-384.00692749023398</v>
      </c>
      <c r="F391">
        <v>-35.924449920654297</v>
      </c>
      <c r="G391">
        <v>-44.977188110351499</v>
      </c>
      <c r="H391">
        <v>924</v>
      </c>
      <c r="I391" t="s">
        <v>390</v>
      </c>
      <c r="M391">
        <v>1040</v>
      </c>
      <c r="N391">
        <v>2987</v>
      </c>
      <c r="O391">
        <v>676</v>
      </c>
      <c r="P391">
        <v>-4.5836625099182102</v>
      </c>
      <c r="Q391">
        <v>-10.5997190475463</v>
      </c>
      <c r="R391">
        <v>39.476791381835902</v>
      </c>
      <c r="S391">
        <v>869</v>
      </c>
    </row>
    <row r="392" spans="2:19" x14ac:dyDescent="0.4">
      <c r="B392">
        <v>818</v>
      </c>
      <c r="C392">
        <v>-2587</v>
      </c>
      <c r="D392">
        <v>2191</v>
      </c>
      <c r="E392">
        <v>-383.548583984375</v>
      </c>
      <c r="F392">
        <v>-36.955776214599602</v>
      </c>
      <c r="G392">
        <v>-43.659385681152301</v>
      </c>
      <c r="H392">
        <v>924</v>
      </c>
      <c r="I392" t="s">
        <v>391</v>
      </c>
      <c r="M392">
        <v>-681</v>
      </c>
      <c r="N392">
        <v>-2031</v>
      </c>
      <c r="O392">
        <v>1145</v>
      </c>
      <c r="P392">
        <v>-2.6929020881652801</v>
      </c>
      <c r="Q392">
        <v>-13.8082818984985</v>
      </c>
      <c r="R392">
        <v>32.773185729980398</v>
      </c>
      <c r="S392">
        <v>909</v>
      </c>
    </row>
    <row r="393" spans="2:19" x14ac:dyDescent="0.4">
      <c r="B393">
        <v>756</v>
      </c>
      <c r="C393">
        <v>-2509</v>
      </c>
      <c r="D393">
        <v>2238</v>
      </c>
      <c r="E393">
        <v>-383.43395996093699</v>
      </c>
      <c r="F393">
        <v>-37.872509002685497</v>
      </c>
      <c r="G393">
        <v>-41.596736907958899</v>
      </c>
      <c r="H393">
        <v>924</v>
      </c>
      <c r="I393" t="s">
        <v>392</v>
      </c>
      <c r="M393">
        <v>-526</v>
      </c>
      <c r="N393">
        <v>-49</v>
      </c>
      <c r="O393">
        <v>498</v>
      </c>
      <c r="P393">
        <v>-2.5783104896545401</v>
      </c>
      <c r="Q393">
        <v>-13.5790996551513</v>
      </c>
      <c r="R393">
        <v>31.913747787475501</v>
      </c>
      <c r="S393">
        <v>930</v>
      </c>
    </row>
    <row r="394" spans="2:19" x14ac:dyDescent="0.4">
      <c r="B394">
        <v>832</v>
      </c>
      <c r="C394">
        <v>-2248</v>
      </c>
      <c r="D394">
        <v>2229</v>
      </c>
      <c r="E394">
        <v>-383.09020996093699</v>
      </c>
      <c r="F394">
        <v>-38.445468902587798</v>
      </c>
      <c r="G394">
        <v>-39.820564270019503</v>
      </c>
      <c r="H394">
        <v>924</v>
      </c>
      <c r="I394" t="s">
        <v>393</v>
      </c>
      <c r="M394">
        <v>-55</v>
      </c>
      <c r="N394">
        <v>-410</v>
      </c>
      <c r="O394">
        <v>68</v>
      </c>
      <c r="P394">
        <v>-2.6356062889099099</v>
      </c>
      <c r="Q394">
        <v>-13.349916458129799</v>
      </c>
      <c r="R394">
        <v>31.226200103759702</v>
      </c>
      <c r="S394">
        <v>936</v>
      </c>
    </row>
    <row r="395" spans="2:19" x14ac:dyDescent="0.4">
      <c r="B395">
        <v>802</v>
      </c>
      <c r="C395">
        <v>-2121</v>
      </c>
      <c r="D395">
        <v>2234</v>
      </c>
      <c r="E395">
        <v>-382.68914794921801</v>
      </c>
      <c r="F395">
        <v>-38.789241790771399</v>
      </c>
      <c r="G395">
        <v>-38.101692199707003</v>
      </c>
      <c r="H395">
        <v>925</v>
      </c>
      <c r="I395" t="s">
        <v>394</v>
      </c>
      <c r="M395">
        <v>60</v>
      </c>
      <c r="N395">
        <v>-87</v>
      </c>
      <c r="O395">
        <v>43</v>
      </c>
      <c r="P395">
        <v>-2.6929020881652801</v>
      </c>
      <c r="Q395">
        <v>-13.120733261108301</v>
      </c>
      <c r="R395">
        <v>30.939722061157202</v>
      </c>
      <c r="S395">
        <v>937</v>
      </c>
    </row>
    <row r="396" spans="2:19" x14ac:dyDescent="0.4">
      <c r="B396">
        <v>767</v>
      </c>
      <c r="C396">
        <v>-1953</v>
      </c>
      <c r="D396">
        <v>2217</v>
      </c>
      <c r="E396">
        <v>-382.17346191406199</v>
      </c>
      <c r="F396">
        <v>-38.903835296630803</v>
      </c>
      <c r="G396">
        <v>-36.612003326416001</v>
      </c>
      <c r="H396">
        <v>925</v>
      </c>
      <c r="I396" t="s">
        <v>395</v>
      </c>
      <c r="M396">
        <v>88</v>
      </c>
      <c r="N396">
        <v>-164</v>
      </c>
      <c r="O396">
        <v>-8</v>
      </c>
      <c r="P396">
        <v>-2.5210146903991699</v>
      </c>
      <c r="Q396">
        <v>-12.8915500640869</v>
      </c>
      <c r="R396">
        <v>30.3667602539062</v>
      </c>
      <c r="S396">
        <v>932</v>
      </c>
    </row>
    <row r="397" spans="2:19" x14ac:dyDescent="0.4">
      <c r="B397">
        <v>708</v>
      </c>
      <c r="C397">
        <v>-1989</v>
      </c>
      <c r="D397">
        <v>2206</v>
      </c>
      <c r="E397">
        <v>-381.77239990234301</v>
      </c>
      <c r="F397">
        <v>-38.961128234863203</v>
      </c>
      <c r="G397">
        <v>-35.408790588378899</v>
      </c>
      <c r="H397">
        <v>925</v>
      </c>
      <c r="I397" t="s">
        <v>396</v>
      </c>
      <c r="M397">
        <v>37</v>
      </c>
      <c r="N397">
        <v>-216</v>
      </c>
      <c r="O397">
        <v>-31</v>
      </c>
      <c r="P397">
        <v>-2.11994409561157</v>
      </c>
      <c r="Q397">
        <v>-12.719662666320801</v>
      </c>
      <c r="R397">
        <v>29.736509323120099</v>
      </c>
      <c r="S397">
        <v>928</v>
      </c>
    </row>
    <row r="398" spans="2:19" x14ac:dyDescent="0.4">
      <c r="B398">
        <v>651</v>
      </c>
      <c r="C398">
        <v>-1806</v>
      </c>
      <c r="D398">
        <v>2209</v>
      </c>
      <c r="E398">
        <v>-381.77239990234301</v>
      </c>
      <c r="F398">
        <v>-39.534088134765597</v>
      </c>
      <c r="G398">
        <v>-34.434764862060497</v>
      </c>
      <c r="H398">
        <v>925</v>
      </c>
      <c r="I398" t="s">
        <v>397</v>
      </c>
      <c r="M398">
        <v>77</v>
      </c>
      <c r="N398">
        <v>-138</v>
      </c>
      <c r="O398">
        <v>-59</v>
      </c>
      <c r="P398">
        <v>-1.8334650993347099</v>
      </c>
      <c r="Q398">
        <v>-12.4904794692993</v>
      </c>
      <c r="R398">
        <v>29.106256484985298</v>
      </c>
      <c r="S398">
        <v>927</v>
      </c>
    </row>
    <row r="399" spans="2:19" x14ac:dyDescent="0.4">
      <c r="B399">
        <v>489</v>
      </c>
      <c r="C399">
        <v>-1580</v>
      </c>
      <c r="D399">
        <v>2206</v>
      </c>
      <c r="E399">
        <v>-382.17346191406199</v>
      </c>
      <c r="F399">
        <v>-40.5081176757812</v>
      </c>
      <c r="G399">
        <v>-33.919101715087798</v>
      </c>
      <c r="H399">
        <v>924</v>
      </c>
      <c r="I399" t="s">
        <v>398</v>
      </c>
      <c r="M399">
        <v>87</v>
      </c>
      <c r="N399">
        <v>-111</v>
      </c>
      <c r="O399">
        <v>-38</v>
      </c>
      <c r="P399">
        <v>-1.54698657989501</v>
      </c>
      <c r="Q399">
        <v>-12.3758888244628</v>
      </c>
      <c r="R399">
        <v>28.533296585083001</v>
      </c>
      <c r="S399">
        <v>926</v>
      </c>
    </row>
    <row r="400" spans="2:19" x14ac:dyDescent="0.4">
      <c r="B400">
        <v>429</v>
      </c>
      <c r="C400">
        <v>-1406</v>
      </c>
      <c r="D400">
        <v>2317</v>
      </c>
      <c r="E400">
        <v>-383.09020996093699</v>
      </c>
      <c r="F400">
        <v>-41.997802734375</v>
      </c>
      <c r="G400">
        <v>-33.518028259277301</v>
      </c>
      <c r="H400">
        <v>921</v>
      </c>
      <c r="I400" t="s">
        <v>399</v>
      </c>
      <c r="M400">
        <v>102</v>
      </c>
      <c r="N400">
        <v>-212</v>
      </c>
      <c r="O400">
        <v>-69</v>
      </c>
      <c r="P400">
        <v>-1.2032122611999501</v>
      </c>
      <c r="Q400">
        <v>-12.2612962722778</v>
      </c>
      <c r="R400">
        <v>27.9030437469482</v>
      </c>
      <c r="S400">
        <v>921</v>
      </c>
    </row>
    <row r="401" spans="2:19" x14ac:dyDescent="0.4">
      <c r="B401">
        <v>65</v>
      </c>
      <c r="C401">
        <v>-1003</v>
      </c>
      <c r="D401">
        <v>2445</v>
      </c>
      <c r="E401">
        <v>-384.63720703125</v>
      </c>
      <c r="F401">
        <v>-44.175045013427699</v>
      </c>
      <c r="G401">
        <v>-33.575328826904297</v>
      </c>
      <c r="H401">
        <v>914</v>
      </c>
      <c r="I401" t="s">
        <v>400</v>
      </c>
      <c r="M401">
        <v>108</v>
      </c>
      <c r="N401">
        <v>-71</v>
      </c>
      <c r="O401">
        <v>-86</v>
      </c>
      <c r="P401">
        <v>-1.2032122611999501</v>
      </c>
      <c r="Q401">
        <v>-12.2612962722778</v>
      </c>
      <c r="R401">
        <v>27.0436077117919</v>
      </c>
      <c r="S401">
        <v>914</v>
      </c>
    </row>
    <row r="402" spans="2:19" x14ac:dyDescent="0.4">
      <c r="B402">
        <v>-1092</v>
      </c>
      <c r="C402">
        <v>-738</v>
      </c>
      <c r="D402">
        <v>2870</v>
      </c>
      <c r="E402">
        <v>-388.59060668945301</v>
      </c>
      <c r="F402">
        <v>-49.560848236083899</v>
      </c>
      <c r="G402">
        <v>-34.950424194335902</v>
      </c>
      <c r="H402">
        <v>758</v>
      </c>
      <c r="I402" t="s">
        <v>401</v>
      </c>
      <c r="M402">
        <v>173</v>
      </c>
      <c r="N402">
        <v>-68</v>
      </c>
      <c r="O402">
        <v>-7</v>
      </c>
      <c r="P402">
        <v>-0.91673278808593694</v>
      </c>
      <c r="Q402">
        <v>-12.60507106781</v>
      </c>
      <c r="R402">
        <v>26.184169769287099</v>
      </c>
      <c r="S402">
        <v>869</v>
      </c>
    </row>
    <row r="403" spans="2:19" x14ac:dyDescent="0.4">
      <c r="B403">
        <v>-3072</v>
      </c>
      <c r="C403">
        <v>767</v>
      </c>
      <c r="D403">
        <v>3266</v>
      </c>
      <c r="E403">
        <v>-392.88775634765602</v>
      </c>
      <c r="F403">
        <v>-62.051322937011697</v>
      </c>
      <c r="G403">
        <v>-42.398876190185497</v>
      </c>
      <c r="H403">
        <v>682</v>
      </c>
      <c r="I403" t="s">
        <v>402</v>
      </c>
      <c r="M403">
        <v>592</v>
      </c>
      <c r="N403">
        <v>-117</v>
      </c>
      <c r="O403">
        <v>139</v>
      </c>
      <c r="P403">
        <v>-0.34377574920654203</v>
      </c>
      <c r="Q403">
        <v>-13.4645080566406</v>
      </c>
      <c r="R403">
        <v>26.4706497192382</v>
      </c>
      <c r="S403">
        <v>615</v>
      </c>
    </row>
    <row r="404" spans="2:19" x14ac:dyDescent="0.4">
      <c r="B404">
        <v>-7116</v>
      </c>
      <c r="C404">
        <v>3065</v>
      </c>
      <c r="D404">
        <v>6764</v>
      </c>
      <c r="E404">
        <v>-385.26745605468699</v>
      </c>
      <c r="F404">
        <v>-79.755722045898395</v>
      </c>
      <c r="G404">
        <v>-68.181976318359304</v>
      </c>
      <c r="H404">
        <v>629</v>
      </c>
      <c r="I404" t="s">
        <v>403</v>
      </c>
      <c r="M404">
        <v>1482</v>
      </c>
      <c r="N404">
        <v>-625</v>
      </c>
      <c r="O404">
        <v>755</v>
      </c>
      <c r="P404">
        <v>2.9793796539306601</v>
      </c>
      <c r="Q404">
        <v>-19.4232673645019</v>
      </c>
      <c r="R404">
        <v>30.137580871581999</v>
      </c>
      <c r="S404">
        <v>61</v>
      </c>
    </row>
    <row r="405" spans="2:19" x14ac:dyDescent="0.4">
      <c r="B405">
        <v>-5956</v>
      </c>
      <c r="C405">
        <v>2078</v>
      </c>
      <c r="D405">
        <v>461</v>
      </c>
      <c r="E405">
        <v>-385.26745605468699</v>
      </c>
      <c r="F405">
        <v>-79.411949157714801</v>
      </c>
      <c r="G405">
        <v>-57.639556884765597</v>
      </c>
      <c r="H405">
        <v>602</v>
      </c>
      <c r="I405" t="s">
        <v>404</v>
      </c>
      <c r="M405">
        <v>2549</v>
      </c>
      <c r="N405">
        <v>-307</v>
      </c>
      <c r="O405">
        <v>577</v>
      </c>
      <c r="P405">
        <v>10.542422294616699</v>
      </c>
      <c r="Q405">
        <v>-31.799158096313398</v>
      </c>
      <c r="R405">
        <v>33.002365112304602</v>
      </c>
      <c r="S405">
        <v>65</v>
      </c>
    </row>
    <row r="406" spans="2:19" x14ac:dyDescent="0.4">
      <c r="B406">
        <v>-4354</v>
      </c>
      <c r="C406">
        <v>2321</v>
      </c>
      <c r="D406">
        <v>-160</v>
      </c>
      <c r="E406">
        <v>-40.461441040038999</v>
      </c>
      <c r="F406">
        <v>-74.770988464355398</v>
      </c>
      <c r="G406">
        <v>-36.039043426513601</v>
      </c>
      <c r="H406">
        <v>586</v>
      </c>
      <c r="I406" t="s">
        <v>405</v>
      </c>
      <c r="M406">
        <v>6347</v>
      </c>
      <c r="N406">
        <v>-1357</v>
      </c>
      <c r="O406">
        <v>1111</v>
      </c>
      <c r="P406">
        <v>16.8449592590332</v>
      </c>
      <c r="Q406">
        <v>-40.393524169921797</v>
      </c>
      <c r="R406">
        <v>38.388172149658203</v>
      </c>
      <c r="S406">
        <v>31</v>
      </c>
    </row>
    <row r="407" spans="2:19" x14ac:dyDescent="0.4">
      <c r="B407">
        <v>-2072</v>
      </c>
      <c r="C407">
        <v>1821</v>
      </c>
      <c r="D407">
        <v>959</v>
      </c>
      <c r="E407">
        <v>-39.372833251953097</v>
      </c>
      <c r="F407">
        <v>-64.515045166015597</v>
      </c>
      <c r="G407">
        <v>-32.085636138916001</v>
      </c>
      <c r="H407">
        <v>572</v>
      </c>
      <c r="I407" t="s">
        <v>406</v>
      </c>
      <c r="M407">
        <v>5223</v>
      </c>
      <c r="N407">
        <v>-1858</v>
      </c>
      <c r="O407">
        <v>-1648</v>
      </c>
      <c r="P407">
        <v>15.412562370300201</v>
      </c>
      <c r="Q407">
        <v>-36.669296264648402</v>
      </c>
      <c r="R407">
        <v>36.268226623535099</v>
      </c>
      <c r="S407">
        <v>29</v>
      </c>
    </row>
    <row r="408" spans="2:19" x14ac:dyDescent="0.4">
      <c r="B408">
        <v>-491</v>
      </c>
      <c r="C408">
        <v>-264</v>
      </c>
      <c r="D408">
        <v>3587</v>
      </c>
      <c r="E408">
        <v>-395.98175048828102</v>
      </c>
      <c r="F408">
        <v>-53.113185882568303</v>
      </c>
      <c r="G408">
        <v>-34.663948059082003</v>
      </c>
      <c r="H408">
        <v>560</v>
      </c>
      <c r="I408" t="s">
        <v>407</v>
      </c>
      <c r="M408">
        <v>3484</v>
      </c>
      <c r="N408">
        <v>-740</v>
      </c>
      <c r="O408">
        <v>-1139</v>
      </c>
      <c r="P408">
        <v>12.8342542648315</v>
      </c>
      <c r="Q408">
        <v>-29.048961639404201</v>
      </c>
      <c r="R408">
        <v>33.575328826904297</v>
      </c>
      <c r="S408">
        <v>15</v>
      </c>
    </row>
    <row r="409" spans="2:19" x14ac:dyDescent="0.4">
      <c r="B409">
        <v>2600</v>
      </c>
      <c r="C409">
        <v>-2282</v>
      </c>
      <c r="D409">
        <v>4466</v>
      </c>
      <c r="E409">
        <v>-393.68994140625</v>
      </c>
      <c r="F409">
        <v>-41.023777008056598</v>
      </c>
      <c r="G409">
        <v>-37.070369720458899</v>
      </c>
      <c r="H409">
        <v>548</v>
      </c>
      <c r="I409" t="s">
        <v>408</v>
      </c>
      <c r="M409">
        <v>1322</v>
      </c>
      <c r="N409">
        <v>262</v>
      </c>
      <c r="O409">
        <v>534</v>
      </c>
      <c r="P409">
        <v>9.5110979080200195</v>
      </c>
      <c r="Q409">
        <v>-20.225408554077099</v>
      </c>
      <c r="R409">
        <v>33.231552124023402</v>
      </c>
      <c r="S409">
        <v>0</v>
      </c>
    </row>
    <row r="410" spans="2:19" x14ac:dyDescent="0.4">
      <c r="B410">
        <v>5779</v>
      </c>
      <c r="C410">
        <v>-3713</v>
      </c>
      <c r="D410">
        <v>3968</v>
      </c>
      <c r="E410">
        <v>-393.74722290039</v>
      </c>
      <c r="F410">
        <v>-31.6272678375244</v>
      </c>
      <c r="G410">
        <v>-40.164337158203097</v>
      </c>
      <c r="H410">
        <v>547</v>
      </c>
      <c r="I410" t="s">
        <v>409</v>
      </c>
      <c r="M410">
        <v>12465</v>
      </c>
      <c r="N410">
        <v>27389</v>
      </c>
      <c r="O410">
        <v>-30086</v>
      </c>
      <c r="P410">
        <v>-28.418704986572202</v>
      </c>
      <c r="Q410">
        <v>-56.780117034912102</v>
      </c>
      <c r="R410">
        <v>-50.076511383056598</v>
      </c>
      <c r="S410">
        <v>0</v>
      </c>
    </row>
    <row r="411" spans="2:19" x14ac:dyDescent="0.4">
      <c r="B411">
        <v>9334</v>
      </c>
      <c r="C411">
        <v>-5401</v>
      </c>
      <c r="D411">
        <v>1949</v>
      </c>
      <c r="E411">
        <v>-391.5126953125</v>
      </c>
      <c r="F411">
        <v>-28.819778442382798</v>
      </c>
      <c r="G411">
        <v>-41.3675537109375</v>
      </c>
      <c r="H411">
        <v>542</v>
      </c>
      <c r="I411" t="s">
        <v>410</v>
      </c>
      <c r="M411">
        <v>-2508</v>
      </c>
      <c r="N411">
        <v>1252</v>
      </c>
      <c r="O411">
        <v>634</v>
      </c>
      <c r="P411">
        <v>2.4637184143066402</v>
      </c>
      <c r="Q411">
        <v>-8.0787048339843697</v>
      </c>
      <c r="R411">
        <v>36.5547065734863</v>
      </c>
      <c r="S411">
        <v>0</v>
      </c>
    </row>
    <row r="412" spans="2:19" x14ac:dyDescent="0.4">
      <c r="B412">
        <v>9766</v>
      </c>
      <c r="C412">
        <v>-7366</v>
      </c>
      <c r="D412">
        <v>-1435</v>
      </c>
      <c r="E412">
        <v>-390.48138427734301</v>
      </c>
      <c r="F412">
        <v>-35.007720947265597</v>
      </c>
      <c r="G412">
        <v>-43.029129028320298</v>
      </c>
      <c r="H412">
        <v>835</v>
      </c>
      <c r="I412" t="s">
        <v>411</v>
      </c>
      <c r="M412">
        <v>-4875</v>
      </c>
      <c r="N412">
        <v>-577</v>
      </c>
      <c r="O412">
        <v>134</v>
      </c>
      <c r="P412">
        <v>-0.80214214324951105</v>
      </c>
      <c r="Q412">
        <v>-5.38580274581909</v>
      </c>
      <c r="R412">
        <v>39.018424987792898</v>
      </c>
      <c r="S412">
        <v>8</v>
      </c>
    </row>
    <row r="413" spans="2:19" x14ac:dyDescent="0.4">
      <c r="B413">
        <v>1863</v>
      </c>
      <c r="C413">
        <v>-551</v>
      </c>
      <c r="D413">
        <v>5285</v>
      </c>
      <c r="E413">
        <v>-395.00775146484301</v>
      </c>
      <c r="F413">
        <v>-43.659385681152301</v>
      </c>
      <c r="G413">
        <v>-41.252960205078097</v>
      </c>
      <c r="H413">
        <v>915</v>
      </c>
      <c r="I413" t="s">
        <v>412</v>
      </c>
      <c r="M413">
        <v>-6412</v>
      </c>
      <c r="N413">
        <v>-464</v>
      </c>
      <c r="O413">
        <v>-1800</v>
      </c>
      <c r="P413">
        <v>-1.54698657989501</v>
      </c>
      <c r="Q413">
        <v>-3.8388171195983798</v>
      </c>
      <c r="R413">
        <v>40.851890563964801</v>
      </c>
      <c r="S413">
        <v>7</v>
      </c>
    </row>
    <row r="414" spans="2:19" x14ac:dyDescent="0.4">
      <c r="B414">
        <v>343</v>
      </c>
      <c r="C414">
        <v>-1190</v>
      </c>
      <c r="D414">
        <v>3844</v>
      </c>
      <c r="E414">
        <v>-390.53863525390602</v>
      </c>
      <c r="F414">
        <v>-46.581470489501903</v>
      </c>
      <c r="G414">
        <v>-36.382820129394503</v>
      </c>
      <c r="H414">
        <v>918</v>
      </c>
      <c r="I414" t="s">
        <v>413</v>
      </c>
      <c r="M414">
        <v>-6113</v>
      </c>
      <c r="N414">
        <v>833</v>
      </c>
      <c r="O414">
        <v>-3295</v>
      </c>
      <c r="P414">
        <v>-0.22918319702148399</v>
      </c>
      <c r="Q414">
        <v>-3.95340847969055</v>
      </c>
      <c r="R414">
        <v>42.7999458312988</v>
      </c>
      <c r="S414">
        <v>0</v>
      </c>
    </row>
    <row r="415" spans="2:19" x14ac:dyDescent="0.4">
      <c r="B415">
        <v>239</v>
      </c>
      <c r="C415">
        <v>-556</v>
      </c>
      <c r="D415">
        <v>2896</v>
      </c>
      <c r="E415">
        <v>-388.36138916015602</v>
      </c>
      <c r="F415">
        <v>-46.753353118896399</v>
      </c>
      <c r="G415">
        <v>-32.429409027099602</v>
      </c>
      <c r="H415">
        <v>922</v>
      </c>
      <c r="I415" t="s">
        <v>414</v>
      </c>
      <c r="M415">
        <v>-4028</v>
      </c>
      <c r="N415">
        <v>739</v>
      </c>
      <c r="O415">
        <v>-3365</v>
      </c>
      <c r="P415">
        <v>0.68754863739013605</v>
      </c>
      <c r="Q415">
        <v>-6.9327893257141104</v>
      </c>
      <c r="R415">
        <v>43.201015472412102</v>
      </c>
      <c r="S415">
        <v>808</v>
      </c>
    </row>
    <row r="416" spans="2:19" x14ac:dyDescent="0.4">
      <c r="B416">
        <v>222</v>
      </c>
      <c r="C416">
        <v>-571</v>
      </c>
      <c r="D416">
        <v>2624</v>
      </c>
      <c r="E416">
        <v>-387.44467163085898</v>
      </c>
      <c r="F416">
        <v>-46.4668769836425</v>
      </c>
      <c r="G416">
        <v>-30.252170562744102</v>
      </c>
      <c r="H416">
        <v>924</v>
      </c>
      <c r="I416" t="s">
        <v>415</v>
      </c>
      <c r="M416">
        <v>-2756</v>
      </c>
      <c r="N416">
        <v>1635</v>
      </c>
      <c r="O416">
        <v>2492</v>
      </c>
      <c r="P416">
        <v>6.6463088989257804</v>
      </c>
      <c r="Q416">
        <v>-12.719662666320801</v>
      </c>
      <c r="R416">
        <v>41.1383666992187</v>
      </c>
      <c r="S416">
        <v>873</v>
      </c>
    </row>
    <row r="417" spans="2:19" x14ac:dyDescent="0.4">
      <c r="B417">
        <v>243</v>
      </c>
      <c r="C417">
        <v>-445</v>
      </c>
      <c r="D417">
        <v>2532</v>
      </c>
      <c r="E417">
        <v>-386.69982910156199</v>
      </c>
      <c r="F417">
        <v>-46.352283477783203</v>
      </c>
      <c r="G417">
        <v>-28.991662979125898</v>
      </c>
      <c r="H417">
        <v>925</v>
      </c>
      <c r="I417" t="s">
        <v>416</v>
      </c>
      <c r="M417">
        <v>-349</v>
      </c>
      <c r="N417">
        <v>-92</v>
      </c>
      <c r="O417">
        <v>1101</v>
      </c>
      <c r="P417">
        <v>7.8495206832885698</v>
      </c>
      <c r="Q417">
        <v>-14.0374660491943</v>
      </c>
      <c r="R417">
        <v>36.783889770507798</v>
      </c>
      <c r="S417">
        <v>926</v>
      </c>
    </row>
    <row r="418" spans="2:19" x14ac:dyDescent="0.4">
      <c r="B418">
        <v>216</v>
      </c>
      <c r="C418">
        <v>-355</v>
      </c>
      <c r="D418">
        <v>2442</v>
      </c>
      <c r="E418">
        <v>-386.241455078125</v>
      </c>
      <c r="F418">
        <v>-46.2376899719238</v>
      </c>
      <c r="G418">
        <v>-28.074932098388601</v>
      </c>
      <c r="H418">
        <v>925</v>
      </c>
      <c r="I418" t="s">
        <v>417</v>
      </c>
      <c r="M418">
        <v>-113</v>
      </c>
      <c r="N418">
        <v>-115</v>
      </c>
      <c r="O418">
        <v>393</v>
      </c>
      <c r="P418">
        <v>8.1360006332397408</v>
      </c>
      <c r="Q418">
        <v>-14.2666482925415</v>
      </c>
      <c r="R418">
        <v>35.351493835449197</v>
      </c>
      <c r="S418">
        <v>943</v>
      </c>
    </row>
    <row r="419" spans="2:19" x14ac:dyDescent="0.4">
      <c r="B419">
        <v>250</v>
      </c>
      <c r="C419">
        <v>-352</v>
      </c>
      <c r="D419">
        <v>2416</v>
      </c>
      <c r="E419">
        <v>-385.95501708984301</v>
      </c>
      <c r="F419">
        <v>-45.893917083740199</v>
      </c>
      <c r="G419">
        <v>-27.330085754394499</v>
      </c>
      <c r="H419">
        <v>925</v>
      </c>
      <c r="I419" t="s">
        <v>418</v>
      </c>
      <c r="M419">
        <v>163</v>
      </c>
      <c r="N419">
        <v>-131</v>
      </c>
      <c r="O419">
        <v>64</v>
      </c>
      <c r="P419">
        <v>8.2505903244018501</v>
      </c>
      <c r="Q419">
        <v>-14.0947618484497</v>
      </c>
      <c r="R419">
        <v>34.205577850341797</v>
      </c>
      <c r="S419">
        <v>949</v>
      </c>
    </row>
    <row r="420" spans="2:19" x14ac:dyDescent="0.4">
      <c r="B420">
        <v>242</v>
      </c>
      <c r="C420">
        <v>-296</v>
      </c>
      <c r="D420">
        <v>2367</v>
      </c>
      <c r="E420">
        <v>-385.897705078125</v>
      </c>
      <c r="F420">
        <v>-45.722030639648402</v>
      </c>
      <c r="G420">
        <v>-26.9290161132812</v>
      </c>
      <c r="H420">
        <v>925</v>
      </c>
      <c r="I420" t="s">
        <v>419</v>
      </c>
      <c r="M420">
        <v>226</v>
      </c>
      <c r="N420">
        <v>-70</v>
      </c>
      <c r="O420">
        <v>0</v>
      </c>
      <c r="P420">
        <v>8.3078870773315394</v>
      </c>
      <c r="Q420">
        <v>-14.0374660491943</v>
      </c>
      <c r="R420">
        <v>33.346145629882798</v>
      </c>
      <c r="S420">
        <v>951</v>
      </c>
    </row>
    <row r="421" spans="2:19" x14ac:dyDescent="0.4">
      <c r="B421">
        <v>195</v>
      </c>
      <c r="C421">
        <v>-293</v>
      </c>
      <c r="D421">
        <v>2388</v>
      </c>
      <c r="E421">
        <v>-386.069580078125</v>
      </c>
      <c r="F421">
        <v>-45.893917083740199</v>
      </c>
      <c r="G421">
        <v>-26.7571296691894</v>
      </c>
      <c r="H421">
        <v>924</v>
      </c>
      <c r="I421" t="s">
        <v>420</v>
      </c>
      <c r="M421">
        <v>296</v>
      </c>
      <c r="N421">
        <v>16</v>
      </c>
      <c r="O421">
        <v>-7</v>
      </c>
      <c r="P421">
        <v>8.5370702743530202</v>
      </c>
      <c r="Q421">
        <v>-13.980170249938899</v>
      </c>
      <c r="R421">
        <v>32.3148193359375</v>
      </c>
      <c r="S421">
        <v>948</v>
      </c>
    </row>
    <row r="422" spans="2:19" x14ac:dyDescent="0.4">
      <c r="B422">
        <v>180</v>
      </c>
      <c r="C422">
        <v>-217</v>
      </c>
      <c r="D422">
        <v>2367</v>
      </c>
      <c r="E422">
        <v>-386.35607910156199</v>
      </c>
      <c r="F422">
        <v>-46.2376899719238</v>
      </c>
      <c r="G422">
        <v>-26.4706497192382</v>
      </c>
      <c r="H422">
        <v>924</v>
      </c>
      <c r="I422" t="s">
        <v>421</v>
      </c>
      <c r="M422">
        <v>248</v>
      </c>
      <c r="N422">
        <v>65</v>
      </c>
      <c r="O422">
        <v>-18</v>
      </c>
      <c r="P422">
        <v>8.8808450698852504</v>
      </c>
      <c r="Q422">
        <v>-13.8655786514282</v>
      </c>
      <c r="R422">
        <v>31.0543117523193</v>
      </c>
      <c r="S422">
        <v>946</v>
      </c>
    </row>
    <row r="423" spans="2:19" x14ac:dyDescent="0.4">
      <c r="B423">
        <v>180</v>
      </c>
      <c r="C423">
        <v>-223</v>
      </c>
      <c r="D423">
        <v>2469</v>
      </c>
      <c r="E423">
        <v>-386.69982910156199</v>
      </c>
      <c r="F423">
        <v>-46.810649871826101</v>
      </c>
      <c r="G423">
        <v>-26.126874923706001</v>
      </c>
      <c r="H423">
        <v>922</v>
      </c>
      <c r="I423" t="s">
        <v>422</v>
      </c>
      <c r="M423">
        <v>131</v>
      </c>
      <c r="N423">
        <v>-159</v>
      </c>
      <c r="O423">
        <v>-52</v>
      </c>
      <c r="P423">
        <v>9.2246198654174805</v>
      </c>
      <c r="Q423">
        <v>-13.5218038558959</v>
      </c>
      <c r="R423">
        <v>29.6219177246093</v>
      </c>
      <c r="S423">
        <v>941</v>
      </c>
    </row>
    <row r="424" spans="2:19" x14ac:dyDescent="0.4">
      <c r="B424">
        <v>100</v>
      </c>
      <c r="C424">
        <v>-64</v>
      </c>
      <c r="D424">
        <v>2404</v>
      </c>
      <c r="E424">
        <v>-386.75714111328102</v>
      </c>
      <c r="F424">
        <v>-47.3263130187988</v>
      </c>
      <c r="G424">
        <v>-25.668508529663001</v>
      </c>
      <c r="H424">
        <v>920</v>
      </c>
      <c r="I424" t="s">
        <v>423</v>
      </c>
      <c r="M424">
        <v>249</v>
      </c>
      <c r="N424">
        <v>-74</v>
      </c>
      <c r="O424">
        <v>-52</v>
      </c>
      <c r="P424">
        <v>9.5110979080200195</v>
      </c>
      <c r="Q424">
        <v>-13.2353248596191</v>
      </c>
      <c r="R424">
        <v>28.7624797821044</v>
      </c>
      <c r="S424">
        <v>933</v>
      </c>
    </row>
    <row r="425" spans="2:19" x14ac:dyDescent="0.4">
      <c r="B425">
        <v>14</v>
      </c>
      <c r="C425">
        <v>1</v>
      </c>
      <c r="D425">
        <v>2459</v>
      </c>
      <c r="E425">
        <v>-386.92901611328102</v>
      </c>
      <c r="F425">
        <v>-48.357635498046797</v>
      </c>
      <c r="G425">
        <v>-25.0955505371093</v>
      </c>
      <c r="H425">
        <v>916</v>
      </c>
      <c r="I425" t="s">
        <v>424</v>
      </c>
      <c r="M425">
        <v>219</v>
      </c>
      <c r="N425">
        <v>-120</v>
      </c>
      <c r="O425">
        <v>-43</v>
      </c>
      <c r="P425">
        <v>9.91216945648193</v>
      </c>
      <c r="Q425">
        <v>-13.063437461853001</v>
      </c>
      <c r="R425">
        <v>27.9030437469482</v>
      </c>
      <c r="S425">
        <v>915</v>
      </c>
    </row>
    <row r="426" spans="2:19" x14ac:dyDescent="0.4">
      <c r="B426">
        <v>-516</v>
      </c>
      <c r="C426">
        <v>215</v>
      </c>
      <c r="D426">
        <v>2535</v>
      </c>
      <c r="E426">
        <v>-388.53329467773398</v>
      </c>
      <c r="F426">
        <v>-50.305694580078097</v>
      </c>
      <c r="G426">
        <v>-25.152847290038999</v>
      </c>
      <c r="H426">
        <v>897</v>
      </c>
      <c r="I426" t="s">
        <v>425</v>
      </c>
      <c r="M426">
        <v>187</v>
      </c>
      <c r="N426">
        <v>-181</v>
      </c>
      <c r="O426">
        <v>-16</v>
      </c>
      <c r="P426">
        <v>10.657015800476</v>
      </c>
      <c r="Q426">
        <v>-13.4645080566406</v>
      </c>
      <c r="R426">
        <v>27.158199310302699</v>
      </c>
      <c r="S426">
        <v>861</v>
      </c>
    </row>
    <row r="427" spans="2:19" x14ac:dyDescent="0.4">
      <c r="B427">
        <v>-1852</v>
      </c>
      <c r="C427">
        <v>823</v>
      </c>
      <c r="D427">
        <v>2883</v>
      </c>
      <c r="E427">
        <v>-392.08563232421801</v>
      </c>
      <c r="F427">
        <v>-55.977973937988203</v>
      </c>
      <c r="G427">
        <v>-26.585239410400298</v>
      </c>
      <c r="H427">
        <v>741</v>
      </c>
      <c r="I427" t="s">
        <v>426</v>
      </c>
      <c r="M427">
        <v>284</v>
      </c>
      <c r="N427">
        <v>-270</v>
      </c>
      <c r="O427">
        <v>30</v>
      </c>
      <c r="P427">
        <v>11.6883382797241</v>
      </c>
      <c r="Q427">
        <v>-14.7250146865844</v>
      </c>
      <c r="R427">
        <v>27.2154941558837</v>
      </c>
      <c r="S427">
        <v>589</v>
      </c>
    </row>
    <row r="428" spans="2:19" x14ac:dyDescent="0.4">
      <c r="B428">
        <v>-3588</v>
      </c>
      <c r="C428">
        <v>2055</v>
      </c>
      <c r="D428">
        <v>3127</v>
      </c>
      <c r="E428">
        <v>-396.09634399414</v>
      </c>
      <c r="F428">
        <v>-69.499778747558594</v>
      </c>
      <c r="G428">
        <v>-30.309465408325099</v>
      </c>
      <c r="H428">
        <v>681</v>
      </c>
      <c r="I428" t="s">
        <v>427</v>
      </c>
      <c r="M428">
        <v>764</v>
      </c>
      <c r="N428">
        <v>-188</v>
      </c>
      <c r="O428">
        <v>310</v>
      </c>
      <c r="P428">
        <v>13.292618751525801</v>
      </c>
      <c r="Q428">
        <v>-17.647100448608398</v>
      </c>
      <c r="R428">
        <v>28.8770732879638</v>
      </c>
      <c r="S428">
        <v>60</v>
      </c>
    </row>
    <row r="429" spans="2:19" x14ac:dyDescent="0.4">
      <c r="B429">
        <v>-6393</v>
      </c>
      <c r="C429">
        <v>3289</v>
      </c>
      <c r="D429">
        <v>5487</v>
      </c>
      <c r="E429">
        <v>-72.833557128906193</v>
      </c>
      <c r="F429">
        <v>-87.089584350585895</v>
      </c>
      <c r="G429">
        <v>-37.471439361572202</v>
      </c>
      <c r="H429">
        <v>658</v>
      </c>
      <c r="I429" t="s">
        <v>428</v>
      </c>
      <c r="M429">
        <v>1336</v>
      </c>
      <c r="N429">
        <v>-880</v>
      </c>
      <c r="O429">
        <v>371</v>
      </c>
      <c r="P429">
        <v>16.386592864990199</v>
      </c>
      <c r="Q429">
        <v>-24.637184143066399</v>
      </c>
      <c r="R429">
        <v>31.856452941894499</v>
      </c>
      <c r="S429">
        <v>60</v>
      </c>
    </row>
    <row r="430" spans="2:19" x14ac:dyDescent="0.4">
      <c r="B430">
        <v>-8303</v>
      </c>
      <c r="C430">
        <v>4045</v>
      </c>
      <c r="D430">
        <v>1059</v>
      </c>
      <c r="E430">
        <v>-98.387489318847599</v>
      </c>
      <c r="F430">
        <v>-87.204170227050696</v>
      </c>
      <c r="G430">
        <v>-47.956565856933501</v>
      </c>
      <c r="H430">
        <v>634</v>
      </c>
      <c r="I430" t="s">
        <v>429</v>
      </c>
      <c r="M430">
        <v>2269</v>
      </c>
      <c r="N430">
        <v>-750</v>
      </c>
      <c r="O430">
        <v>208</v>
      </c>
      <c r="P430">
        <v>22.173465728759702</v>
      </c>
      <c r="Q430">
        <v>-35.924449920654297</v>
      </c>
      <c r="R430">
        <v>35.007720947265597</v>
      </c>
      <c r="S430">
        <v>57</v>
      </c>
    </row>
    <row r="431" spans="2:19" x14ac:dyDescent="0.4">
      <c r="B431">
        <v>-4999</v>
      </c>
      <c r="C431">
        <v>2536</v>
      </c>
      <c r="D431">
        <v>-1590</v>
      </c>
      <c r="E431">
        <v>-62.9786987304687</v>
      </c>
      <c r="F431">
        <v>-80.901634216308594</v>
      </c>
      <c r="G431">
        <v>-17.761692047119102</v>
      </c>
      <c r="H431">
        <v>605</v>
      </c>
      <c r="I431" t="s">
        <v>430</v>
      </c>
      <c r="M431">
        <v>3479</v>
      </c>
      <c r="N431">
        <v>-178</v>
      </c>
      <c r="O431">
        <v>990</v>
      </c>
      <c r="P431">
        <v>32.830478668212798</v>
      </c>
      <c r="Q431">
        <v>-50.534877777099602</v>
      </c>
      <c r="R431">
        <v>38.330875396728501</v>
      </c>
      <c r="S431">
        <v>49</v>
      </c>
    </row>
    <row r="432" spans="2:19" x14ac:dyDescent="0.4">
      <c r="B432">
        <v>-3128</v>
      </c>
      <c r="C432">
        <v>2375</v>
      </c>
      <c r="D432">
        <v>385</v>
      </c>
      <c r="E432">
        <v>-47.336944580078097</v>
      </c>
      <c r="F432">
        <v>-69.499778747558594</v>
      </c>
      <c r="G432">
        <v>-23.949636459350501</v>
      </c>
      <c r="H432">
        <v>579</v>
      </c>
      <c r="I432" t="s">
        <v>431</v>
      </c>
      <c r="M432">
        <v>7896</v>
      </c>
      <c r="N432">
        <v>-2248</v>
      </c>
      <c r="O432">
        <v>164</v>
      </c>
      <c r="P432">
        <v>36.210929870605398</v>
      </c>
      <c r="Q432">
        <v>-53.342369079589801</v>
      </c>
      <c r="R432">
        <v>39.935157775878899</v>
      </c>
      <c r="S432">
        <v>45</v>
      </c>
    </row>
    <row r="433" spans="2:19" x14ac:dyDescent="0.4">
      <c r="B433">
        <v>-414</v>
      </c>
      <c r="C433">
        <v>672</v>
      </c>
      <c r="D433">
        <v>3657</v>
      </c>
      <c r="E433">
        <v>-40.404159545898402</v>
      </c>
      <c r="F433">
        <v>-56.092563629150298</v>
      </c>
      <c r="G433">
        <v>-28.4760017395019</v>
      </c>
      <c r="H433">
        <v>568</v>
      </c>
      <c r="I433" t="s">
        <v>432</v>
      </c>
      <c r="M433">
        <v>5671</v>
      </c>
      <c r="N433">
        <v>-456</v>
      </c>
      <c r="O433">
        <v>-2498</v>
      </c>
      <c r="P433">
        <v>30.882423400878899</v>
      </c>
      <c r="Q433">
        <v>-45.320960998535099</v>
      </c>
      <c r="R433">
        <v>35.867156982421797</v>
      </c>
      <c r="S433">
        <v>55</v>
      </c>
    </row>
    <row r="434" spans="2:19" x14ac:dyDescent="0.4">
      <c r="B434">
        <v>3029</v>
      </c>
      <c r="C434">
        <v>-1085</v>
      </c>
      <c r="D434">
        <v>5094</v>
      </c>
      <c r="E434">
        <v>-397.471435546875</v>
      </c>
      <c r="F434">
        <v>-44.060451507568303</v>
      </c>
      <c r="G434">
        <v>-31.1689052581787</v>
      </c>
      <c r="H434">
        <v>553</v>
      </c>
      <c r="I434" t="s">
        <v>433</v>
      </c>
      <c r="M434">
        <v>3151</v>
      </c>
      <c r="N434">
        <v>622</v>
      </c>
      <c r="O434">
        <v>-1113</v>
      </c>
      <c r="P434">
        <v>23.032901763916001</v>
      </c>
      <c r="Q434">
        <v>-34.434764862060497</v>
      </c>
      <c r="R434">
        <v>35.523384094238203</v>
      </c>
      <c r="S434">
        <v>51</v>
      </c>
    </row>
    <row r="435" spans="2:19" x14ac:dyDescent="0.4">
      <c r="B435">
        <v>6747</v>
      </c>
      <c r="C435">
        <v>-3018</v>
      </c>
      <c r="D435">
        <v>5598</v>
      </c>
      <c r="E435">
        <v>-396.3828125</v>
      </c>
      <c r="F435">
        <v>-36.783889770507798</v>
      </c>
      <c r="G435">
        <v>-33.632621765136697</v>
      </c>
      <c r="H435">
        <v>545</v>
      </c>
      <c r="I435" t="s">
        <v>434</v>
      </c>
      <c r="M435">
        <v>-62</v>
      </c>
      <c r="N435">
        <v>376</v>
      </c>
      <c r="O435">
        <v>500</v>
      </c>
      <c r="P435">
        <v>15.2979726791381</v>
      </c>
      <c r="Q435">
        <v>-23.3766765594482</v>
      </c>
      <c r="R435">
        <v>37.013072967529297</v>
      </c>
      <c r="S435">
        <v>50</v>
      </c>
    </row>
    <row r="436" spans="2:19" x14ac:dyDescent="0.4">
      <c r="B436">
        <v>8651</v>
      </c>
      <c r="C436">
        <v>-4714</v>
      </c>
      <c r="D436">
        <v>2649</v>
      </c>
      <c r="E436">
        <v>-391.8564453125</v>
      </c>
      <c r="F436">
        <v>-32.715888977050703</v>
      </c>
      <c r="G436">
        <v>-36.898479461669901</v>
      </c>
      <c r="H436">
        <v>537</v>
      </c>
      <c r="I436" t="s">
        <v>435</v>
      </c>
      <c r="M436">
        <v>-2877</v>
      </c>
      <c r="N436">
        <v>-49</v>
      </c>
      <c r="O436">
        <v>1719</v>
      </c>
      <c r="P436">
        <v>9.9694643020629794</v>
      </c>
      <c r="Q436">
        <v>-14.3239440917968</v>
      </c>
      <c r="R436">
        <v>38.674652099609297</v>
      </c>
      <c r="S436">
        <v>17</v>
      </c>
    </row>
    <row r="437" spans="2:19" x14ac:dyDescent="0.4">
      <c r="B437">
        <v>9309</v>
      </c>
      <c r="C437">
        <v>-7114</v>
      </c>
      <c r="D437">
        <v>-66</v>
      </c>
      <c r="E437">
        <v>-386.87170410156199</v>
      </c>
      <c r="F437">
        <v>-34.262874603271399</v>
      </c>
      <c r="G437">
        <v>-37.872509002685497</v>
      </c>
      <c r="H437">
        <v>522</v>
      </c>
      <c r="I437" t="s">
        <v>436</v>
      </c>
      <c r="M437">
        <v>-3726</v>
      </c>
      <c r="N437">
        <v>1019</v>
      </c>
      <c r="O437">
        <v>474</v>
      </c>
      <c r="P437">
        <v>6.5317192077636701</v>
      </c>
      <c r="Q437">
        <v>-7.3911547660827601</v>
      </c>
      <c r="R437">
        <v>40.909183502197202</v>
      </c>
      <c r="S437">
        <v>17</v>
      </c>
    </row>
    <row r="438" spans="2:19" x14ac:dyDescent="0.4">
      <c r="B438">
        <v>-554</v>
      </c>
      <c r="C438">
        <v>-3818</v>
      </c>
      <c r="D438">
        <v>3380</v>
      </c>
      <c r="E438">
        <v>-388.64788818359301</v>
      </c>
      <c r="F438">
        <v>-39.362197875976499</v>
      </c>
      <c r="G438">
        <v>-40.966480255126903</v>
      </c>
      <c r="H438">
        <v>904</v>
      </c>
      <c r="I438" t="s">
        <v>437</v>
      </c>
      <c r="M438">
        <v>-4153</v>
      </c>
      <c r="N438">
        <v>284</v>
      </c>
      <c r="O438">
        <v>-61</v>
      </c>
      <c r="P438">
        <v>3.1512670516967698</v>
      </c>
      <c r="Q438">
        <v>-3.09397220611572</v>
      </c>
      <c r="R438">
        <v>44.003158569335902</v>
      </c>
      <c r="S438">
        <v>18</v>
      </c>
    </row>
    <row r="439" spans="2:19" x14ac:dyDescent="0.4">
      <c r="B439">
        <v>1455</v>
      </c>
      <c r="C439">
        <v>-393</v>
      </c>
      <c r="D439">
        <v>5414</v>
      </c>
      <c r="E439">
        <v>-394.09100341796801</v>
      </c>
      <c r="F439">
        <v>-46.294990539550703</v>
      </c>
      <c r="G439">
        <v>-43.544792175292898</v>
      </c>
      <c r="H439">
        <v>917</v>
      </c>
      <c r="I439" t="s">
        <v>438</v>
      </c>
      <c r="M439">
        <v>-6000</v>
      </c>
      <c r="N439">
        <v>539</v>
      </c>
      <c r="O439">
        <v>-476</v>
      </c>
      <c r="P439">
        <v>0.114590644836425</v>
      </c>
      <c r="Q439">
        <v>-0.74484515190124501</v>
      </c>
      <c r="R439">
        <v>44.576114654541001</v>
      </c>
      <c r="S439">
        <v>8</v>
      </c>
    </row>
    <row r="440" spans="2:19" x14ac:dyDescent="0.4">
      <c r="B440">
        <v>-2</v>
      </c>
      <c r="C440">
        <v>-662</v>
      </c>
      <c r="D440">
        <v>3437</v>
      </c>
      <c r="E440">
        <v>-391.05432128906199</v>
      </c>
      <c r="F440">
        <v>-47.841972351074197</v>
      </c>
      <c r="G440">
        <v>-39.133018493652301</v>
      </c>
      <c r="H440">
        <v>921</v>
      </c>
      <c r="I440" t="s">
        <v>439</v>
      </c>
      <c r="M440">
        <v>-7236</v>
      </c>
      <c r="N440">
        <v>235</v>
      </c>
      <c r="O440">
        <v>-3749</v>
      </c>
      <c r="P440">
        <v>-3.09397220611572</v>
      </c>
      <c r="Q440">
        <v>0.51566195487975997</v>
      </c>
      <c r="R440">
        <v>44.060451507568303</v>
      </c>
      <c r="S440">
        <v>3</v>
      </c>
    </row>
    <row r="441" spans="2:19" x14ac:dyDescent="0.4">
      <c r="B441">
        <v>-64</v>
      </c>
      <c r="C441">
        <v>8</v>
      </c>
      <c r="D441">
        <v>2361</v>
      </c>
      <c r="E441">
        <v>-389.04895019531199</v>
      </c>
      <c r="F441">
        <v>-48.414932250976499</v>
      </c>
      <c r="G441">
        <v>-35.924449920654297</v>
      </c>
      <c r="H441">
        <v>921</v>
      </c>
      <c r="I441" t="s">
        <v>440</v>
      </c>
      <c r="M441">
        <v>-2073</v>
      </c>
      <c r="N441">
        <v>-710</v>
      </c>
      <c r="O441">
        <v>-3311</v>
      </c>
      <c r="P441">
        <v>-1.54698657989501</v>
      </c>
      <c r="Q441">
        <v>-2.7501974105834899</v>
      </c>
      <c r="R441">
        <v>44.175045013427699</v>
      </c>
      <c r="S441">
        <v>842</v>
      </c>
    </row>
    <row r="442" spans="2:19" x14ac:dyDescent="0.4">
      <c r="B442">
        <v>-86</v>
      </c>
      <c r="C442">
        <v>-261</v>
      </c>
      <c r="D442">
        <v>2642</v>
      </c>
      <c r="E442">
        <v>-387.158203125</v>
      </c>
      <c r="F442">
        <v>-48.4722290039062</v>
      </c>
      <c r="G442">
        <v>-31.283494949340799</v>
      </c>
      <c r="H442">
        <v>925</v>
      </c>
      <c r="I442" t="s">
        <v>441</v>
      </c>
      <c r="M442">
        <v>-1228</v>
      </c>
      <c r="N442">
        <v>1251</v>
      </c>
      <c r="O442">
        <v>2499</v>
      </c>
      <c r="P442">
        <v>5.4430980682373002</v>
      </c>
      <c r="Q442">
        <v>-10.5997190475463</v>
      </c>
      <c r="R442">
        <v>42.341579437255803</v>
      </c>
      <c r="S442">
        <v>926</v>
      </c>
    </row>
    <row r="443" spans="2:19" x14ac:dyDescent="0.4">
      <c r="B443">
        <v>-57</v>
      </c>
      <c r="C443">
        <v>-269</v>
      </c>
      <c r="D443">
        <v>2624</v>
      </c>
      <c r="E443">
        <v>-386.64251708984301</v>
      </c>
      <c r="F443">
        <v>-48.414932250976499</v>
      </c>
      <c r="G443">
        <v>-29.679212570190401</v>
      </c>
      <c r="H443">
        <v>926</v>
      </c>
      <c r="I443" t="s">
        <v>442</v>
      </c>
      <c r="M443">
        <v>-436</v>
      </c>
      <c r="N443">
        <v>66</v>
      </c>
      <c r="O443">
        <v>1437</v>
      </c>
      <c r="P443">
        <v>7.7922258377075098</v>
      </c>
      <c r="Q443">
        <v>-13.063437461853001</v>
      </c>
      <c r="R443">
        <v>36.955776214599602</v>
      </c>
      <c r="S443">
        <v>945</v>
      </c>
    </row>
    <row r="444" spans="2:19" x14ac:dyDescent="0.4">
      <c r="B444">
        <v>-154</v>
      </c>
      <c r="C444">
        <v>-267</v>
      </c>
      <c r="D444">
        <v>2509</v>
      </c>
      <c r="E444">
        <v>-387.04360961914</v>
      </c>
      <c r="F444">
        <v>-48.586818695068303</v>
      </c>
      <c r="G444">
        <v>-29.793804168701101</v>
      </c>
      <c r="H444">
        <v>925</v>
      </c>
      <c r="I444" t="s">
        <v>443</v>
      </c>
      <c r="M444">
        <v>14</v>
      </c>
      <c r="N444">
        <v>93</v>
      </c>
      <c r="O444">
        <v>472</v>
      </c>
      <c r="P444">
        <v>8.4224786758422798</v>
      </c>
      <c r="Q444">
        <v>-13.5218038558959</v>
      </c>
      <c r="R444">
        <v>34.950424194335902</v>
      </c>
      <c r="S444">
        <v>957</v>
      </c>
    </row>
    <row r="445" spans="2:19" x14ac:dyDescent="0.4">
      <c r="B445">
        <v>-139</v>
      </c>
      <c r="C445">
        <v>-121</v>
      </c>
      <c r="D445">
        <v>2420</v>
      </c>
      <c r="E445">
        <v>-388.53329467773398</v>
      </c>
      <c r="F445">
        <v>-48.987892150878899</v>
      </c>
      <c r="G445">
        <v>-31.398084640502901</v>
      </c>
      <c r="H445">
        <v>925</v>
      </c>
      <c r="I445" t="s">
        <v>444</v>
      </c>
      <c r="M445">
        <v>268</v>
      </c>
      <c r="N445">
        <v>-81</v>
      </c>
      <c r="O445">
        <v>97</v>
      </c>
      <c r="P445">
        <v>8.4224786758422798</v>
      </c>
      <c r="Q445">
        <v>-13.4645080566406</v>
      </c>
      <c r="R445">
        <v>34.090988159179602</v>
      </c>
      <c r="S445">
        <v>962</v>
      </c>
    </row>
    <row r="446" spans="2:19" x14ac:dyDescent="0.4">
      <c r="B446">
        <v>-48</v>
      </c>
      <c r="C446">
        <v>-34</v>
      </c>
      <c r="D446">
        <v>2448</v>
      </c>
      <c r="E446">
        <v>-389.27813720703102</v>
      </c>
      <c r="F446">
        <v>-49.217075347900298</v>
      </c>
      <c r="G446">
        <v>-32.773185729980398</v>
      </c>
      <c r="H446">
        <v>925</v>
      </c>
      <c r="I446" t="s">
        <v>445</v>
      </c>
      <c r="M446">
        <v>323</v>
      </c>
      <c r="N446">
        <v>-56</v>
      </c>
      <c r="O446">
        <v>14</v>
      </c>
      <c r="P446">
        <v>8.3651819229125906</v>
      </c>
      <c r="Q446">
        <v>-13.407212257385201</v>
      </c>
      <c r="R446">
        <v>33.460735321044901</v>
      </c>
      <c r="S446">
        <v>963</v>
      </c>
    </row>
    <row r="447" spans="2:19" x14ac:dyDescent="0.4">
      <c r="B447">
        <v>-91</v>
      </c>
      <c r="C447">
        <v>-123</v>
      </c>
      <c r="D447">
        <v>2470</v>
      </c>
      <c r="E447">
        <v>-389.16357421875</v>
      </c>
      <c r="F447">
        <v>-49.217075347900298</v>
      </c>
      <c r="G447">
        <v>-33.059665679931598</v>
      </c>
      <c r="H447">
        <v>925</v>
      </c>
      <c r="I447" t="s">
        <v>446</v>
      </c>
      <c r="M447">
        <v>358</v>
      </c>
      <c r="N447">
        <v>43</v>
      </c>
      <c r="O447">
        <v>-15</v>
      </c>
      <c r="P447">
        <v>8.4797735214233398</v>
      </c>
      <c r="Q447">
        <v>-13.349916458129799</v>
      </c>
      <c r="R447">
        <v>32.773185729980398</v>
      </c>
      <c r="S447">
        <v>962</v>
      </c>
    </row>
    <row r="448" spans="2:19" x14ac:dyDescent="0.4">
      <c r="B448">
        <v>28</v>
      </c>
      <c r="C448">
        <v>33</v>
      </c>
      <c r="D448">
        <v>2470</v>
      </c>
      <c r="E448">
        <v>-388.418701171875</v>
      </c>
      <c r="F448">
        <v>-48.873298645019503</v>
      </c>
      <c r="G448">
        <v>-32.429409027099602</v>
      </c>
      <c r="H448">
        <v>924</v>
      </c>
      <c r="I448" t="s">
        <v>447</v>
      </c>
      <c r="M448">
        <v>371</v>
      </c>
      <c r="N448">
        <v>94</v>
      </c>
      <c r="O448">
        <v>-44</v>
      </c>
      <c r="P448">
        <v>8.5370702743530202</v>
      </c>
      <c r="Q448">
        <v>-13.1780290603637</v>
      </c>
      <c r="R448">
        <v>31.971046447753899</v>
      </c>
      <c r="S448">
        <v>963</v>
      </c>
    </row>
    <row r="449" spans="2:19" x14ac:dyDescent="0.4">
      <c r="B449">
        <v>-54</v>
      </c>
      <c r="C449">
        <v>-92</v>
      </c>
      <c r="D449">
        <v>2443</v>
      </c>
      <c r="E449">
        <v>-387.73114013671801</v>
      </c>
      <c r="F449">
        <v>-48.529525756835902</v>
      </c>
      <c r="G449">
        <v>-31.4553833007812</v>
      </c>
      <c r="H449">
        <v>924</v>
      </c>
      <c r="I449" t="s">
        <v>448</v>
      </c>
      <c r="M449">
        <v>264</v>
      </c>
      <c r="N449">
        <v>5</v>
      </c>
      <c r="O449">
        <v>-24</v>
      </c>
      <c r="P449">
        <v>8.6516618728637695</v>
      </c>
      <c r="Q449">
        <v>-13.006141662597599</v>
      </c>
      <c r="R449">
        <v>30.882423400878899</v>
      </c>
      <c r="S449">
        <v>963</v>
      </c>
    </row>
    <row r="450" spans="2:19" x14ac:dyDescent="0.4">
      <c r="B450">
        <v>-75</v>
      </c>
      <c r="C450">
        <v>-49</v>
      </c>
      <c r="D450">
        <v>2419</v>
      </c>
      <c r="E450">
        <v>-387.67388916015602</v>
      </c>
      <c r="F450">
        <v>-48.701412200927699</v>
      </c>
      <c r="G450">
        <v>-31.0543117523193</v>
      </c>
      <c r="H450">
        <v>922</v>
      </c>
      <c r="I450" t="s">
        <v>449</v>
      </c>
      <c r="M450">
        <v>355</v>
      </c>
      <c r="N450">
        <v>74</v>
      </c>
      <c r="O450">
        <v>-43</v>
      </c>
      <c r="P450">
        <v>8.6516618728637695</v>
      </c>
      <c r="Q450">
        <v>-12.776958465576101</v>
      </c>
      <c r="R450">
        <v>29.793804168701101</v>
      </c>
      <c r="S450">
        <v>962</v>
      </c>
    </row>
    <row r="451" spans="2:19" x14ac:dyDescent="0.4">
      <c r="B451">
        <v>-204</v>
      </c>
      <c r="C451">
        <v>-51</v>
      </c>
      <c r="D451">
        <v>2433</v>
      </c>
      <c r="E451">
        <v>-387.90304565429602</v>
      </c>
      <c r="F451">
        <v>-49.446254730224602</v>
      </c>
      <c r="G451">
        <v>-30.9970169067382</v>
      </c>
      <c r="H451">
        <v>919</v>
      </c>
      <c r="I451" t="s">
        <v>450</v>
      </c>
      <c r="M451">
        <v>249</v>
      </c>
      <c r="N451">
        <v>-65</v>
      </c>
      <c r="O451">
        <v>-42</v>
      </c>
      <c r="P451">
        <v>8.8808450698852504</v>
      </c>
      <c r="Q451">
        <v>-12.662366867065399</v>
      </c>
      <c r="R451">
        <v>28.6478881835937</v>
      </c>
      <c r="S451">
        <v>960</v>
      </c>
    </row>
    <row r="452" spans="2:19" x14ac:dyDescent="0.4">
      <c r="B452">
        <v>-324</v>
      </c>
      <c r="C452">
        <v>12</v>
      </c>
      <c r="D452">
        <v>2468</v>
      </c>
      <c r="E452">
        <v>-388.81976318359301</v>
      </c>
      <c r="F452">
        <v>-50.477581024169901</v>
      </c>
      <c r="G452">
        <v>-31.1689052581787</v>
      </c>
      <c r="H452">
        <v>916</v>
      </c>
      <c r="I452" t="s">
        <v>451</v>
      </c>
      <c r="M452">
        <v>304</v>
      </c>
      <c r="N452">
        <v>17</v>
      </c>
      <c r="O452">
        <v>-56</v>
      </c>
      <c r="P452">
        <v>9.2819147109985298</v>
      </c>
      <c r="Q452">
        <v>-12.3758888244628</v>
      </c>
      <c r="R452">
        <v>27.444677352905199</v>
      </c>
      <c r="S452">
        <v>954</v>
      </c>
    </row>
    <row r="453" spans="2:19" x14ac:dyDescent="0.4">
      <c r="B453">
        <v>-567</v>
      </c>
      <c r="C453">
        <v>90</v>
      </c>
      <c r="D453">
        <v>2614</v>
      </c>
      <c r="E453">
        <v>-391.28350830078102</v>
      </c>
      <c r="F453">
        <v>-52.597522735595703</v>
      </c>
      <c r="G453">
        <v>-32.372116088867102</v>
      </c>
      <c r="H453">
        <v>893</v>
      </c>
      <c r="I453" t="s">
        <v>452</v>
      </c>
      <c r="M453">
        <v>376</v>
      </c>
      <c r="N453">
        <v>53</v>
      </c>
      <c r="O453">
        <v>-66</v>
      </c>
      <c r="P453">
        <v>9.6829862594604492</v>
      </c>
      <c r="Q453">
        <v>-12.2612962722778</v>
      </c>
      <c r="R453">
        <v>26.3560581207275</v>
      </c>
      <c r="S453">
        <v>933</v>
      </c>
    </row>
    <row r="454" spans="2:19" x14ac:dyDescent="0.4">
      <c r="B454">
        <v>-1214</v>
      </c>
      <c r="C454">
        <v>210</v>
      </c>
      <c r="D454">
        <v>2744</v>
      </c>
      <c r="E454">
        <v>-396.32553100585898</v>
      </c>
      <c r="F454">
        <v>-56.550933837890597</v>
      </c>
      <c r="G454">
        <v>-35.065013885497997</v>
      </c>
      <c r="H454">
        <v>739</v>
      </c>
      <c r="I454" t="s">
        <v>453</v>
      </c>
      <c r="M454">
        <v>329</v>
      </c>
      <c r="N454">
        <v>-138</v>
      </c>
      <c r="O454">
        <v>15</v>
      </c>
      <c r="P454">
        <v>10.4278306961059</v>
      </c>
      <c r="Q454">
        <v>-12.8342542648315</v>
      </c>
      <c r="R454">
        <v>25.496620178222599</v>
      </c>
      <c r="S454">
        <v>854</v>
      </c>
    </row>
    <row r="455" spans="2:19" x14ac:dyDescent="0.4">
      <c r="B455">
        <v>-2436</v>
      </c>
      <c r="C455">
        <v>418</v>
      </c>
      <c r="D455">
        <v>2805</v>
      </c>
      <c r="E455">
        <v>-45.847259521484297</v>
      </c>
      <c r="F455">
        <v>-64.056678771972599</v>
      </c>
      <c r="G455">
        <v>-43.086421966552699</v>
      </c>
      <c r="H455">
        <v>712</v>
      </c>
      <c r="I455" t="s">
        <v>454</v>
      </c>
      <c r="M455">
        <v>875</v>
      </c>
      <c r="N455">
        <v>-46</v>
      </c>
      <c r="O455">
        <v>320</v>
      </c>
      <c r="P455">
        <v>11.860226631164499</v>
      </c>
      <c r="Q455">
        <v>-15.469861030578601</v>
      </c>
      <c r="R455">
        <v>26.585239410400298</v>
      </c>
      <c r="S455">
        <v>28</v>
      </c>
    </row>
    <row r="456" spans="2:19" x14ac:dyDescent="0.4">
      <c r="B456">
        <v>-3759</v>
      </c>
      <c r="C456">
        <v>1405</v>
      </c>
      <c r="D456">
        <v>2775</v>
      </c>
      <c r="E456">
        <v>-75.354583740234304</v>
      </c>
      <c r="F456">
        <v>-74.083442687988196</v>
      </c>
      <c r="G456">
        <v>-66.233917236328097</v>
      </c>
      <c r="H456">
        <v>680</v>
      </c>
      <c r="I456" t="s">
        <v>455</v>
      </c>
      <c r="M456">
        <v>1391</v>
      </c>
      <c r="N456">
        <v>-708</v>
      </c>
      <c r="O456">
        <v>548</v>
      </c>
      <c r="P456">
        <v>14.7250146865844</v>
      </c>
      <c r="Q456">
        <v>-22.574535369873001</v>
      </c>
      <c r="R456">
        <v>29.278141021728501</v>
      </c>
      <c r="S456">
        <v>16</v>
      </c>
    </row>
    <row r="457" spans="2:19" x14ac:dyDescent="0.4">
      <c r="B457">
        <v>-6630</v>
      </c>
      <c r="C457">
        <v>2819</v>
      </c>
      <c r="D457">
        <v>5989</v>
      </c>
      <c r="E457">
        <v>-167.08511352539</v>
      </c>
      <c r="F457">
        <v>-100.66867828369099</v>
      </c>
      <c r="G457">
        <v>-129.31657409667901</v>
      </c>
      <c r="H457">
        <v>655</v>
      </c>
      <c r="I457" t="s">
        <v>456</v>
      </c>
      <c r="M457">
        <v>2021</v>
      </c>
      <c r="N457">
        <v>-1019</v>
      </c>
      <c r="O457">
        <v>-44</v>
      </c>
      <c r="P457">
        <v>20.741069793701101</v>
      </c>
      <c r="Q457">
        <v>-34.205577850341797</v>
      </c>
      <c r="R457">
        <v>30.882423400878899</v>
      </c>
      <c r="S457">
        <v>5</v>
      </c>
    </row>
    <row r="458" spans="2:19" x14ac:dyDescent="0.4">
      <c r="B458">
        <v>-9718</v>
      </c>
      <c r="C458">
        <v>4272</v>
      </c>
      <c r="D458">
        <v>1632</v>
      </c>
      <c r="E458">
        <v>-184.78952026367099</v>
      </c>
      <c r="F458">
        <v>-100.496788024902</v>
      </c>
      <c r="G458">
        <v>-148.73983764648401</v>
      </c>
      <c r="H458">
        <v>644</v>
      </c>
      <c r="I458" t="s">
        <v>457</v>
      </c>
      <c r="M458">
        <v>3299</v>
      </c>
      <c r="N458">
        <v>2</v>
      </c>
      <c r="O458">
        <v>473</v>
      </c>
      <c r="P458">
        <v>32.773185729980398</v>
      </c>
      <c r="Q458">
        <v>-50.477581024169901</v>
      </c>
      <c r="R458">
        <v>32.429409027099602</v>
      </c>
      <c r="S458">
        <v>19</v>
      </c>
    </row>
    <row r="459" spans="2:19" x14ac:dyDescent="0.4">
      <c r="B459">
        <v>-7603</v>
      </c>
      <c r="C459">
        <v>3759</v>
      </c>
      <c r="D459">
        <v>-286</v>
      </c>
      <c r="E459">
        <v>-175.163818359375</v>
      </c>
      <c r="F459">
        <v>-95.8558349609375</v>
      </c>
      <c r="G459">
        <v>-124.38913726806599</v>
      </c>
      <c r="H459">
        <v>634</v>
      </c>
      <c r="I459" t="s">
        <v>458</v>
      </c>
      <c r="M459">
        <v>7230</v>
      </c>
      <c r="N459">
        <v>-1312</v>
      </c>
      <c r="O459">
        <v>2312</v>
      </c>
      <c r="P459">
        <v>39.476791381835902</v>
      </c>
      <c r="Q459">
        <v>-58.1552124023437</v>
      </c>
      <c r="R459">
        <v>35.408790588378899</v>
      </c>
      <c r="S459">
        <v>18</v>
      </c>
    </row>
    <row r="460" spans="2:19" x14ac:dyDescent="0.4">
      <c r="B460">
        <v>-3334</v>
      </c>
      <c r="C460">
        <v>3031</v>
      </c>
      <c r="D460">
        <v>507</v>
      </c>
      <c r="E460">
        <v>-396.61199951171801</v>
      </c>
      <c r="F460">
        <v>-76.547157287597599</v>
      </c>
      <c r="G460">
        <v>-35.236904144287102</v>
      </c>
      <c r="H460">
        <v>627</v>
      </c>
      <c r="I460" t="s">
        <v>459</v>
      </c>
      <c r="M460">
        <v>6711</v>
      </c>
      <c r="N460">
        <v>-1963</v>
      </c>
      <c r="O460">
        <v>-2102</v>
      </c>
      <c r="P460">
        <v>35.351493835449197</v>
      </c>
      <c r="Q460">
        <v>-53.342369079589801</v>
      </c>
      <c r="R460">
        <v>34.778537750244098</v>
      </c>
      <c r="S460">
        <v>25</v>
      </c>
    </row>
    <row r="461" spans="2:19" x14ac:dyDescent="0.4">
      <c r="B461">
        <v>-276</v>
      </c>
      <c r="C461">
        <v>1791</v>
      </c>
      <c r="D461">
        <v>1908</v>
      </c>
      <c r="E461">
        <v>-394.72125244140602</v>
      </c>
      <c r="F461">
        <v>-61.8221435546875</v>
      </c>
      <c r="G461">
        <v>-28.8770732879638</v>
      </c>
      <c r="H461">
        <v>619</v>
      </c>
      <c r="I461" t="s">
        <v>460</v>
      </c>
      <c r="M461">
        <v>3977</v>
      </c>
      <c r="N461">
        <v>-334</v>
      </c>
      <c r="O461">
        <v>-2714</v>
      </c>
      <c r="P461">
        <v>28.132225036621001</v>
      </c>
      <c r="Q461">
        <v>-44.117748260497997</v>
      </c>
      <c r="R461">
        <v>32.486705780029297</v>
      </c>
      <c r="S461">
        <v>31</v>
      </c>
    </row>
    <row r="462" spans="2:19" x14ac:dyDescent="0.4">
      <c r="B462">
        <v>2029</v>
      </c>
      <c r="C462">
        <v>-644</v>
      </c>
      <c r="D462">
        <v>4271</v>
      </c>
      <c r="E462">
        <v>-392.20025634765602</v>
      </c>
      <c r="F462">
        <v>-47.670089721679602</v>
      </c>
      <c r="G462">
        <v>-31.799158096313398</v>
      </c>
      <c r="H462">
        <v>616</v>
      </c>
      <c r="I462" t="s">
        <v>461</v>
      </c>
      <c r="M462">
        <v>1098</v>
      </c>
      <c r="N462">
        <v>632</v>
      </c>
      <c r="O462">
        <v>-738</v>
      </c>
      <c r="P462">
        <v>20.282707214355401</v>
      </c>
      <c r="Q462">
        <v>-32.3148193359375</v>
      </c>
      <c r="R462">
        <v>32.830482482910099</v>
      </c>
      <c r="S462">
        <v>39</v>
      </c>
    </row>
    <row r="463" spans="2:19" x14ac:dyDescent="0.4">
      <c r="B463">
        <v>7527</v>
      </c>
      <c r="C463">
        <v>-3627</v>
      </c>
      <c r="D463">
        <v>5229</v>
      </c>
      <c r="E463">
        <v>-387.61657714843699</v>
      </c>
      <c r="F463">
        <v>-39.247608184814403</v>
      </c>
      <c r="G463">
        <v>-32.544002532958899</v>
      </c>
      <c r="H463">
        <v>608</v>
      </c>
      <c r="I463" t="s">
        <v>462</v>
      </c>
      <c r="M463">
        <v>-1889</v>
      </c>
      <c r="N463">
        <v>1692</v>
      </c>
      <c r="O463">
        <v>1224</v>
      </c>
      <c r="P463">
        <v>15.068789482116699</v>
      </c>
      <c r="Q463">
        <v>-21.9442825317382</v>
      </c>
      <c r="R463">
        <v>34.835830688476499</v>
      </c>
      <c r="S463">
        <v>29</v>
      </c>
    </row>
    <row r="464" spans="2:19" x14ac:dyDescent="0.4">
      <c r="B464">
        <v>12784</v>
      </c>
      <c r="C464">
        <v>-7608</v>
      </c>
      <c r="D464">
        <v>-1270</v>
      </c>
      <c r="E464">
        <v>-384.69448852539</v>
      </c>
      <c r="F464">
        <v>-34.778537750244098</v>
      </c>
      <c r="G464">
        <v>-36.039043426513601</v>
      </c>
      <c r="H464">
        <v>628</v>
      </c>
      <c r="I464" t="s">
        <v>463</v>
      </c>
      <c r="M464">
        <v>-4380</v>
      </c>
      <c r="N464">
        <v>1369</v>
      </c>
      <c r="O464">
        <v>1537</v>
      </c>
      <c r="P464">
        <v>11.459155082702599</v>
      </c>
      <c r="Q464">
        <v>-14.3812398910522</v>
      </c>
      <c r="R464">
        <v>37.815216064453097</v>
      </c>
      <c r="S464">
        <v>21</v>
      </c>
    </row>
    <row r="465" spans="2:19" x14ac:dyDescent="0.4">
      <c r="B465">
        <v>3394</v>
      </c>
      <c r="C465">
        <v>-2654</v>
      </c>
      <c r="D465">
        <v>3654</v>
      </c>
      <c r="E465">
        <v>-389.45001220703102</v>
      </c>
      <c r="F465">
        <v>-42.570762634277301</v>
      </c>
      <c r="G465">
        <v>-41.1383666992187</v>
      </c>
      <c r="H465">
        <v>915</v>
      </c>
      <c r="I465" t="s">
        <v>464</v>
      </c>
      <c r="M465">
        <v>-4745</v>
      </c>
      <c r="N465">
        <v>938</v>
      </c>
      <c r="O465">
        <v>592</v>
      </c>
      <c r="P465">
        <v>7.6776342391967702</v>
      </c>
      <c r="Q465">
        <v>-8.4224796295165998</v>
      </c>
      <c r="R465">
        <v>40.851890563964801</v>
      </c>
      <c r="S465">
        <v>12</v>
      </c>
    </row>
    <row r="466" spans="2:19" x14ac:dyDescent="0.4">
      <c r="B466">
        <v>891</v>
      </c>
      <c r="C466">
        <v>-1023</v>
      </c>
      <c r="D466">
        <v>3845</v>
      </c>
      <c r="E466">
        <v>-385.03826904296801</v>
      </c>
      <c r="F466">
        <v>-46.638763427734297</v>
      </c>
      <c r="G466">
        <v>-33.403438568115199</v>
      </c>
      <c r="H466">
        <v>921</v>
      </c>
      <c r="I466" t="s">
        <v>465</v>
      </c>
      <c r="M466">
        <v>-4253</v>
      </c>
      <c r="N466">
        <v>487</v>
      </c>
      <c r="O466">
        <v>-638</v>
      </c>
      <c r="P466">
        <v>3.0366754531860298</v>
      </c>
      <c r="Q466">
        <v>-4.3544788360595703</v>
      </c>
      <c r="R466">
        <v>42.055103302001903</v>
      </c>
      <c r="S466">
        <v>13</v>
      </c>
    </row>
    <row r="467" spans="2:19" x14ac:dyDescent="0.4">
      <c r="B467">
        <v>365</v>
      </c>
      <c r="C467">
        <v>-481</v>
      </c>
      <c r="D467">
        <v>2877</v>
      </c>
      <c r="E467">
        <v>-383.31939697265602</v>
      </c>
      <c r="F467">
        <v>-46.867946624755803</v>
      </c>
      <c r="G467">
        <v>-32.3148193359375</v>
      </c>
      <c r="H467">
        <v>921</v>
      </c>
      <c r="I467" t="s">
        <v>466</v>
      </c>
      <c r="M467">
        <v>-4747</v>
      </c>
      <c r="N467">
        <v>259</v>
      </c>
      <c r="O467">
        <v>-1567</v>
      </c>
      <c r="P467">
        <v>-1.7188735008239699</v>
      </c>
      <c r="Q467">
        <v>-1.8907606601714999</v>
      </c>
      <c r="R467">
        <v>42.169692993163999</v>
      </c>
      <c r="S467">
        <v>10</v>
      </c>
    </row>
    <row r="468" spans="2:19" x14ac:dyDescent="0.4">
      <c r="B468">
        <v>276</v>
      </c>
      <c r="C468">
        <v>-395</v>
      </c>
      <c r="D468">
        <v>2564</v>
      </c>
      <c r="E468">
        <v>-382.23077392578102</v>
      </c>
      <c r="F468">
        <v>-46.524169921875</v>
      </c>
      <c r="G468">
        <v>-31.226200103759702</v>
      </c>
      <c r="H468">
        <v>924</v>
      </c>
      <c r="I468" t="s">
        <v>467</v>
      </c>
      <c r="M468">
        <v>-5708</v>
      </c>
      <c r="N468">
        <v>-263</v>
      </c>
      <c r="O468">
        <v>-2673</v>
      </c>
      <c r="P468">
        <v>-4.1825923919677699</v>
      </c>
      <c r="Q468">
        <v>-2.0053522586822501</v>
      </c>
      <c r="R468">
        <v>41.711326599121001</v>
      </c>
      <c r="S468">
        <v>4</v>
      </c>
    </row>
    <row r="469" spans="2:19" x14ac:dyDescent="0.4">
      <c r="B469">
        <v>276</v>
      </c>
      <c r="C469">
        <v>-247</v>
      </c>
      <c r="D469">
        <v>2449</v>
      </c>
      <c r="E469">
        <v>-381.77239990234301</v>
      </c>
      <c r="F469">
        <v>-46.294990539550703</v>
      </c>
      <c r="G469">
        <v>-30.424058914184499</v>
      </c>
      <c r="H469">
        <v>925</v>
      </c>
      <c r="I469" t="s">
        <v>468</v>
      </c>
      <c r="M469">
        <v>-4701</v>
      </c>
      <c r="N469">
        <v>-56</v>
      </c>
      <c r="O469">
        <v>-3031</v>
      </c>
      <c r="P469">
        <v>-3.0366768836975</v>
      </c>
      <c r="Q469">
        <v>-5.0993242263793901</v>
      </c>
      <c r="R469">
        <v>42.398876190185497</v>
      </c>
      <c r="S469">
        <v>406</v>
      </c>
    </row>
    <row r="470" spans="2:19" x14ac:dyDescent="0.4">
      <c r="B470">
        <v>236</v>
      </c>
      <c r="C470">
        <v>-214</v>
      </c>
      <c r="D470">
        <v>2410</v>
      </c>
      <c r="E470">
        <v>-381.715087890625</v>
      </c>
      <c r="F470">
        <v>-46.294990539550703</v>
      </c>
      <c r="G470">
        <v>-29.908397674560501</v>
      </c>
      <c r="H470">
        <v>924</v>
      </c>
      <c r="I470" t="s">
        <v>469</v>
      </c>
      <c r="M470">
        <v>-401</v>
      </c>
      <c r="N470">
        <v>-1793</v>
      </c>
      <c r="O470">
        <v>552</v>
      </c>
      <c r="P470">
        <v>1.60428142547607</v>
      </c>
      <c r="Q470">
        <v>-10.7143106460571</v>
      </c>
      <c r="R470">
        <v>39.935157775878899</v>
      </c>
      <c r="S470">
        <v>876</v>
      </c>
    </row>
    <row r="471" spans="2:19" x14ac:dyDescent="0.4">
      <c r="B471">
        <v>266</v>
      </c>
      <c r="C471">
        <v>-193</v>
      </c>
      <c r="D471">
        <v>2419</v>
      </c>
      <c r="E471">
        <v>-381.77239990234301</v>
      </c>
      <c r="F471">
        <v>-46.4668769836425</v>
      </c>
      <c r="G471">
        <v>-29.564619064331001</v>
      </c>
      <c r="H471">
        <v>925</v>
      </c>
      <c r="I471" t="s">
        <v>470</v>
      </c>
      <c r="M471">
        <v>-1047</v>
      </c>
      <c r="N471">
        <v>41</v>
      </c>
      <c r="O471">
        <v>2097</v>
      </c>
      <c r="P471">
        <v>5.3285064697265598</v>
      </c>
      <c r="Q471">
        <v>-14.0374660491943</v>
      </c>
      <c r="R471">
        <v>32.085636138916001</v>
      </c>
      <c r="S471">
        <v>915</v>
      </c>
    </row>
    <row r="472" spans="2:19" x14ac:dyDescent="0.4">
      <c r="B472">
        <v>270</v>
      </c>
      <c r="C472">
        <v>-167</v>
      </c>
      <c r="D472">
        <v>2404</v>
      </c>
      <c r="E472">
        <v>-381.65780639648398</v>
      </c>
      <c r="F472">
        <v>-46.524169921875</v>
      </c>
      <c r="G472">
        <v>-28.590593338012599</v>
      </c>
      <c r="H472">
        <v>925</v>
      </c>
      <c r="I472" t="s">
        <v>471</v>
      </c>
      <c r="M472">
        <v>-102</v>
      </c>
      <c r="N472">
        <v>59</v>
      </c>
      <c r="O472">
        <v>419</v>
      </c>
      <c r="P472">
        <v>5.6722812652587802</v>
      </c>
      <c r="Q472">
        <v>-14.209352493286101</v>
      </c>
      <c r="R472">
        <v>29.278141021728501</v>
      </c>
      <c r="S472">
        <v>934</v>
      </c>
    </row>
    <row r="473" spans="2:19" x14ac:dyDescent="0.4">
      <c r="B473">
        <v>205</v>
      </c>
      <c r="C473">
        <v>-103</v>
      </c>
      <c r="D473">
        <v>2387</v>
      </c>
      <c r="E473">
        <v>-381.77239990234301</v>
      </c>
      <c r="F473">
        <v>-46.696060180663999</v>
      </c>
      <c r="G473">
        <v>-27.960340499877901</v>
      </c>
      <c r="H473">
        <v>924</v>
      </c>
      <c r="I473" t="s">
        <v>472</v>
      </c>
      <c r="M473">
        <v>238</v>
      </c>
      <c r="N473">
        <v>19</v>
      </c>
      <c r="O473">
        <v>56</v>
      </c>
      <c r="P473">
        <v>5.6149864196777299</v>
      </c>
      <c r="Q473">
        <v>-13.636395454406699</v>
      </c>
      <c r="R473">
        <v>28.074932098388601</v>
      </c>
      <c r="S473">
        <v>946</v>
      </c>
    </row>
    <row r="474" spans="2:19" x14ac:dyDescent="0.4">
      <c r="B474">
        <v>201</v>
      </c>
      <c r="C474">
        <v>-85</v>
      </c>
      <c r="D474">
        <v>2428</v>
      </c>
      <c r="E474">
        <v>-382.00158691406199</v>
      </c>
      <c r="F474">
        <v>-47.039833068847599</v>
      </c>
      <c r="G474">
        <v>-27.330085754394499</v>
      </c>
      <c r="H474">
        <v>921</v>
      </c>
      <c r="I474" t="s">
        <v>473</v>
      </c>
      <c r="M474">
        <v>283</v>
      </c>
      <c r="N474">
        <v>-42</v>
      </c>
      <c r="O474">
        <v>33</v>
      </c>
      <c r="P474">
        <v>5.5003948211669904</v>
      </c>
      <c r="Q474">
        <v>-13.292619705200099</v>
      </c>
      <c r="R474">
        <v>27.5019721984863</v>
      </c>
      <c r="S474">
        <v>952</v>
      </c>
    </row>
    <row r="475" spans="2:19" x14ac:dyDescent="0.4">
      <c r="B475">
        <v>159</v>
      </c>
      <c r="C475">
        <v>-28</v>
      </c>
      <c r="D475">
        <v>2435</v>
      </c>
      <c r="E475">
        <v>-382.28805541992102</v>
      </c>
      <c r="F475">
        <v>-47.612789154052699</v>
      </c>
      <c r="G475">
        <v>-27.0436077117919</v>
      </c>
      <c r="H475">
        <v>919</v>
      </c>
      <c r="I475" t="s">
        <v>474</v>
      </c>
      <c r="M475">
        <v>338</v>
      </c>
      <c r="N475">
        <v>41</v>
      </c>
      <c r="O475">
        <v>0</v>
      </c>
      <c r="P475">
        <v>5.5003948211669904</v>
      </c>
      <c r="Q475">
        <v>-13.120733261108301</v>
      </c>
      <c r="R475">
        <v>27.2154941558837</v>
      </c>
      <c r="S475">
        <v>952</v>
      </c>
    </row>
    <row r="476" spans="2:19" x14ac:dyDescent="0.4">
      <c r="B476">
        <v>161</v>
      </c>
      <c r="C476">
        <v>17</v>
      </c>
      <c r="D476">
        <v>2489</v>
      </c>
      <c r="E476">
        <v>-382.6318359375</v>
      </c>
      <c r="F476">
        <v>-48.300338745117102</v>
      </c>
      <c r="G476">
        <v>-26.9290161132812</v>
      </c>
      <c r="H476">
        <v>917</v>
      </c>
      <c r="I476" t="s">
        <v>475</v>
      </c>
      <c r="M476">
        <v>327</v>
      </c>
      <c r="N476">
        <v>38</v>
      </c>
      <c r="O476">
        <v>-19</v>
      </c>
      <c r="P476">
        <v>5.5003948211669904</v>
      </c>
      <c r="Q476">
        <v>-13.063437461853001</v>
      </c>
      <c r="R476">
        <v>26.871721267700099</v>
      </c>
      <c r="S476">
        <v>945</v>
      </c>
    </row>
    <row r="477" spans="2:19" x14ac:dyDescent="0.4">
      <c r="B477">
        <v>-113</v>
      </c>
      <c r="C477">
        <v>300</v>
      </c>
      <c r="D477">
        <v>2497</v>
      </c>
      <c r="E477">
        <v>-383.26208496093699</v>
      </c>
      <c r="F477">
        <v>-49.274368286132798</v>
      </c>
      <c r="G477">
        <v>-26.4706497192382</v>
      </c>
      <c r="H477">
        <v>914</v>
      </c>
      <c r="I477" t="s">
        <v>476</v>
      </c>
      <c r="M477">
        <v>318</v>
      </c>
      <c r="N477">
        <v>-5</v>
      </c>
      <c r="O477">
        <v>-49</v>
      </c>
      <c r="P477">
        <v>5.5003948211669904</v>
      </c>
      <c r="Q477">
        <v>-13.006141662597599</v>
      </c>
      <c r="R477">
        <v>26.3560581207275</v>
      </c>
      <c r="S477">
        <v>934</v>
      </c>
    </row>
    <row r="478" spans="2:19" x14ac:dyDescent="0.4">
      <c r="B478">
        <v>-969</v>
      </c>
      <c r="C478">
        <v>403</v>
      </c>
      <c r="D478">
        <v>2693</v>
      </c>
      <c r="E478">
        <v>-385.783111572265</v>
      </c>
      <c r="F478">
        <v>-52.941299438476499</v>
      </c>
      <c r="G478">
        <v>-26.986310958862301</v>
      </c>
      <c r="H478">
        <v>774</v>
      </c>
      <c r="I478" t="s">
        <v>477</v>
      </c>
      <c r="M478">
        <v>316</v>
      </c>
      <c r="N478">
        <v>35</v>
      </c>
      <c r="O478">
        <v>-49</v>
      </c>
      <c r="P478">
        <v>5.7295761108398402</v>
      </c>
      <c r="Q478">
        <v>-13.006141662597599</v>
      </c>
      <c r="R478">
        <v>25.7831001281738</v>
      </c>
      <c r="S478">
        <v>916</v>
      </c>
    </row>
    <row r="479" spans="2:19" x14ac:dyDescent="0.4">
      <c r="B479">
        <v>-2473</v>
      </c>
      <c r="C479">
        <v>1920</v>
      </c>
      <c r="D479">
        <v>3186</v>
      </c>
      <c r="E479">
        <v>-388.93438720703102</v>
      </c>
      <c r="F479">
        <v>-62.280509948730398</v>
      </c>
      <c r="G479">
        <v>-32.200225830078097</v>
      </c>
      <c r="H479">
        <v>726</v>
      </c>
      <c r="I479" t="s">
        <v>478</v>
      </c>
      <c r="M479">
        <v>410</v>
      </c>
      <c r="N479">
        <v>67</v>
      </c>
      <c r="O479">
        <v>-50</v>
      </c>
      <c r="P479">
        <v>6.0160570144653303</v>
      </c>
      <c r="Q479">
        <v>-13.063437461853001</v>
      </c>
      <c r="R479">
        <v>25.0955505371093</v>
      </c>
      <c r="S479">
        <v>893</v>
      </c>
    </row>
    <row r="480" spans="2:19" x14ac:dyDescent="0.4">
      <c r="B480">
        <v>-4427</v>
      </c>
      <c r="C480">
        <v>2640</v>
      </c>
      <c r="D480">
        <v>3342</v>
      </c>
      <c r="E480">
        <v>-392.48669433593699</v>
      </c>
      <c r="F480">
        <v>-78.094146728515597</v>
      </c>
      <c r="G480">
        <v>-38.56005859375</v>
      </c>
      <c r="H480">
        <v>704</v>
      </c>
      <c r="I480" t="s">
        <v>479</v>
      </c>
      <c r="M480">
        <v>400</v>
      </c>
      <c r="N480">
        <v>-103</v>
      </c>
      <c r="O480">
        <v>-29</v>
      </c>
      <c r="P480">
        <v>6.4744224548339799</v>
      </c>
      <c r="Q480">
        <v>-13.5790996551513</v>
      </c>
      <c r="R480">
        <v>24.579887390136701</v>
      </c>
      <c r="S480">
        <v>722</v>
      </c>
    </row>
    <row r="481" spans="2:19" x14ac:dyDescent="0.4">
      <c r="B481">
        <v>-8404</v>
      </c>
      <c r="C481">
        <v>4506</v>
      </c>
      <c r="D481">
        <v>4628</v>
      </c>
      <c r="E481">
        <v>-191.72230529785099</v>
      </c>
      <c r="F481">
        <v>-95.053695678710895</v>
      </c>
      <c r="G481">
        <v>173.66349792480401</v>
      </c>
      <c r="H481">
        <v>686</v>
      </c>
      <c r="I481" t="s">
        <v>480</v>
      </c>
      <c r="M481">
        <v>483</v>
      </c>
      <c r="N481">
        <v>1</v>
      </c>
      <c r="O481">
        <v>76</v>
      </c>
      <c r="P481">
        <v>7.62033939361572</v>
      </c>
      <c r="Q481">
        <v>-15.1833801269531</v>
      </c>
      <c r="R481">
        <v>24.8090724945068</v>
      </c>
      <c r="S481">
        <v>133</v>
      </c>
    </row>
    <row r="482" spans="2:19" x14ac:dyDescent="0.4">
      <c r="B482">
        <v>-5849</v>
      </c>
      <c r="C482">
        <v>3488</v>
      </c>
      <c r="D482">
        <v>-424</v>
      </c>
      <c r="E482">
        <v>-171.26771545410099</v>
      </c>
      <c r="F482">
        <v>-91.845130920410099</v>
      </c>
      <c r="G482">
        <v>-129.66033935546801</v>
      </c>
      <c r="H482">
        <v>673</v>
      </c>
      <c r="I482" t="s">
        <v>481</v>
      </c>
      <c r="M482">
        <v>738</v>
      </c>
      <c r="N482">
        <v>-277</v>
      </c>
      <c r="O482">
        <v>215</v>
      </c>
      <c r="P482">
        <v>9.2246198654174805</v>
      </c>
      <c r="Q482">
        <v>-17.933578491210898</v>
      </c>
      <c r="R482">
        <v>25.897691726684499</v>
      </c>
      <c r="S482">
        <v>50</v>
      </c>
    </row>
    <row r="483" spans="2:19" x14ac:dyDescent="0.4">
      <c r="B483">
        <v>-3534</v>
      </c>
      <c r="C483">
        <v>2322</v>
      </c>
      <c r="D483">
        <v>-795</v>
      </c>
      <c r="E483">
        <v>-45.159698486328097</v>
      </c>
      <c r="F483">
        <v>-82.735107421875</v>
      </c>
      <c r="G483">
        <v>-22.2307624816894</v>
      </c>
      <c r="H483">
        <v>646</v>
      </c>
      <c r="I483" t="s">
        <v>482</v>
      </c>
      <c r="M483">
        <v>1491</v>
      </c>
      <c r="N483">
        <v>-560</v>
      </c>
      <c r="O483">
        <v>532</v>
      </c>
      <c r="P483">
        <v>11.459155082702599</v>
      </c>
      <c r="Q483">
        <v>-24.064226150512599</v>
      </c>
      <c r="R483">
        <v>27.788454055786101</v>
      </c>
      <c r="S483">
        <v>50</v>
      </c>
    </row>
    <row r="484" spans="2:19" x14ac:dyDescent="0.4">
      <c r="B484">
        <v>-1281</v>
      </c>
      <c r="C484">
        <v>2044</v>
      </c>
      <c r="D484">
        <v>947</v>
      </c>
      <c r="E484">
        <v>-39.2582397460937</v>
      </c>
      <c r="F484">
        <v>-70.760284423828097</v>
      </c>
      <c r="G484">
        <v>-23.835044860839801</v>
      </c>
      <c r="H484">
        <v>636</v>
      </c>
      <c r="I484" t="s">
        <v>483</v>
      </c>
      <c r="M484">
        <v>2964</v>
      </c>
      <c r="N484">
        <v>-576</v>
      </c>
      <c r="O484">
        <v>178</v>
      </c>
      <c r="P484">
        <v>16.100112915038999</v>
      </c>
      <c r="Q484">
        <v>-34.778537750244098</v>
      </c>
      <c r="R484">
        <v>29.450029373168899</v>
      </c>
      <c r="S484">
        <v>57</v>
      </c>
    </row>
    <row r="485" spans="2:19" x14ac:dyDescent="0.4">
      <c r="B485">
        <v>487</v>
      </c>
      <c r="C485">
        <v>113</v>
      </c>
      <c r="D485">
        <v>3469</v>
      </c>
      <c r="E485">
        <v>-396.49740600585898</v>
      </c>
      <c r="F485">
        <v>-58.785469055175703</v>
      </c>
      <c r="G485">
        <v>-29.3354396820068</v>
      </c>
      <c r="H485">
        <v>629</v>
      </c>
      <c r="I485" t="s">
        <v>484</v>
      </c>
      <c r="M485">
        <v>4267</v>
      </c>
      <c r="N485">
        <v>-490</v>
      </c>
      <c r="O485">
        <v>1082</v>
      </c>
      <c r="P485">
        <v>29.2208442687988</v>
      </c>
      <c r="Q485">
        <v>-50.935947418212798</v>
      </c>
      <c r="R485">
        <v>33.460735321044901</v>
      </c>
      <c r="S485">
        <v>40</v>
      </c>
    </row>
    <row r="486" spans="2:19" x14ac:dyDescent="0.4">
      <c r="B486">
        <v>3070</v>
      </c>
      <c r="C486">
        <v>-1618</v>
      </c>
      <c r="D486">
        <v>5400</v>
      </c>
      <c r="E486">
        <v>-395.52337646484301</v>
      </c>
      <c r="F486">
        <v>-47.269016265869098</v>
      </c>
      <c r="G486">
        <v>-33.632621765136697</v>
      </c>
      <c r="H486">
        <v>627</v>
      </c>
      <c r="I486" t="s">
        <v>485</v>
      </c>
      <c r="M486">
        <v>7459</v>
      </c>
      <c r="N486">
        <v>-1750</v>
      </c>
      <c r="O486">
        <v>305</v>
      </c>
      <c r="P486">
        <v>34.492057800292898</v>
      </c>
      <c r="Q486">
        <v>-55.347721099853501</v>
      </c>
      <c r="R486">
        <v>34.148284912109297</v>
      </c>
      <c r="S486">
        <v>10</v>
      </c>
    </row>
    <row r="487" spans="2:19" x14ac:dyDescent="0.4">
      <c r="B487">
        <v>5500</v>
      </c>
      <c r="C487">
        <v>-3032</v>
      </c>
      <c r="D487">
        <v>4969</v>
      </c>
      <c r="E487">
        <v>-395.52337646484301</v>
      </c>
      <c r="F487">
        <v>-39.705974578857401</v>
      </c>
      <c r="G487">
        <v>-36.612003326416001</v>
      </c>
      <c r="H487">
        <v>624</v>
      </c>
      <c r="I487" t="s">
        <v>486</v>
      </c>
      <c r="M487">
        <v>5261</v>
      </c>
      <c r="N487">
        <v>-364</v>
      </c>
      <c r="O487">
        <v>-2874</v>
      </c>
      <c r="P487">
        <v>29.278141021728501</v>
      </c>
      <c r="Q487">
        <v>-47.727382659912102</v>
      </c>
      <c r="R487">
        <v>32.773185729980398</v>
      </c>
      <c r="S487">
        <v>20</v>
      </c>
    </row>
    <row r="488" spans="2:19" x14ac:dyDescent="0.4">
      <c r="B488">
        <v>7016</v>
      </c>
      <c r="C488">
        <v>-3584</v>
      </c>
      <c r="D488">
        <v>3757</v>
      </c>
      <c r="E488">
        <v>-393.11697387695301</v>
      </c>
      <c r="F488">
        <v>-33.919101715087798</v>
      </c>
      <c r="G488">
        <v>-38.846534729003899</v>
      </c>
      <c r="H488">
        <v>619</v>
      </c>
      <c r="I488" t="s">
        <v>487</v>
      </c>
      <c r="M488">
        <v>2601</v>
      </c>
      <c r="N488">
        <v>-307</v>
      </c>
      <c r="O488">
        <v>-1509</v>
      </c>
      <c r="P488">
        <v>21.485916137695298</v>
      </c>
      <c r="Q488">
        <v>-37.757915496826101</v>
      </c>
      <c r="R488">
        <v>34.03369140625</v>
      </c>
      <c r="S488">
        <v>24</v>
      </c>
    </row>
    <row r="489" spans="2:19" x14ac:dyDescent="0.4">
      <c r="B489">
        <v>8952</v>
      </c>
      <c r="C489">
        <v>-6263</v>
      </c>
      <c r="D489">
        <v>-401</v>
      </c>
      <c r="E489">
        <v>-388.01763916015602</v>
      </c>
      <c r="F489">
        <v>-32.142929077148402</v>
      </c>
      <c r="G489">
        <v>-39.534088134765597</v>
      </c>
      <c r="H489">
        <v>617</v>
      </c>
      <c r="I489" t="s">
        <v>488</v>
      </c>
      <c r="M489">
        <v>-772</v>
      </c>
      <c r="N489">
        <v>235</v>
      </c>
      <c r="O489">
        <v>416</v>
      </c>
      <c r="P489">
        <v>13.006140708923301</v>
      </c>
      <c r="Q489">
        <v>-26.699832916259702</v>
      </c>
      <c r="R489">
        <v>35.580677032470703</v>
      </c>
      <c r="S489">
        <v>21</v>
      </c>
    </row>
    <row r="490" spans="2:19" x14ac:dyDescent="0.4">
      <c r="B490">
        <v>-868</v>
      </c>
      <c r="C490">
        <v>-3490</v>
      </c>
      <c r="D490">
        <v>2628</v>
      </c>
      <c r="E490">
        <v>-388.132232666015</v>
      </c>
      <c r="F490">
        <v>-36.210933685302699</v>
      </c>
      <c r="G490">
        <v>-39.992454528808501</v>
      </c>
      <c r="H490">
        <v>884</v>
      </c>
      <c r="I490" t="s">
        <v>489</v>
      </c>
      <c r="M490">
        <v>-3066</v>
      </c>
      <c r="N490">
        <v>670</v>
      </c>
      <c r="O490">
        <v>1151</v>
      </c>
      <c r="P490">
        <v>8.1932954788208008</v>
      </c>
      <c r="Q490">
        <v>-18.621128082275298</v>
      </c>
      <c r="R490">
        <v>35.924449920654297</v>
      </c>
      <c r="S490">
        <v>10</v>
      </c>
    </row>
    <row r="491" spans="2:19" x14ac:dyDescent="0.4">
      <c r="B491">
        <v>1987</v>
      </c>
      <c r="C491">
        <v>918</v>
      </c>
      <c r="D491">
        <v>5007</v>
      </c>
      <c r="E491">
        <v>-395.63800048828102</v>
      </c>
      <c r="F491">
        <v>-45.378257751464801</v>
      </c>
      <c r="G491">
        <v>-41.883213043212798</v>
      </c>
      <c r="H491">
        <v>914</v>
      </c>
      <c r="I491" t="s">
        <v>490</v>
      </c>
      <c r="M491">
        <v>-3515</v>
      </c>
      <c r="N491">
        <v>813</v>
      </c>
      <c r="O491">
        <v>867</v>
      </c>
      <c r="P491">
        <v>5.4430980682373002</v>
      </c>
      <c r="Q491">
        <v>-11.3445644378662</v>
      </c>
      <c r="R491">
        <v>37.815216064453097</v>
      </c>
      <c r="S491">
        <v>0</v>
      </c>
    </row>
    <row r="492" spans="2:19" x14ac:dyDescent="0.4">
      <c r="B492">
        <v>19</v>
      </c>
      <c r="C492">
        <v>-672</v>
      </c>
      <c r="D492">
        <v>3585</v>
      </c>
      <c r="E492">
        <v>-391.16888427734301</v>
      </c>
      <c r="F492">
        <v>-48.357635498046797</v>
      </c>
      <c r="G492">
        <v>-35.179607391357401</v>
      </c>
      <c r="H492">
        <v>915</v>
      </c>
      <c r="I492" t="s">
        <v>491</v>
      </c>
      <c r="M492">
        <v>-4482</v>
      </c>
      <c r="N492">
        <v>584</v>
      </c>
      <c r="O492">
        <v>454</v>
      </c>
      <c r="P492">
        <v>2.0626478195190399</v>
      </c>
      <c r="Q492">
        <v>-5.38580274581909</v>
      </c>
      <c r="R492">
        <v>39.992454528808501</v>
      </c>
      <c r="S492">
        <v>9</v>
      </c>
    </row>
    <row r="493" spans="2:19" x14ac:dyDescent="0.4">
      <c r="B493">
        <v>158</v>
      </c>
      <c r="C493">
        <v>-10</v>
      </c>
      <c r="D493">
        <v>2870</v>
      </c>
      <c r="E493">
        <v>-389.45001220703102</v>
      </c>
      <c r="F493">
        <v>-48.644115447997997</v>
      </c>
      <c r="G493">
        <v>-31.7418613433837</v>
      </c>
      <c r="H493">
        <v>919</v>
      </c>
      <c r="I493" t="s">
        <v>492</v>
      </c>
      <c r="M493">
        <v>-6477</v>
      </c>
      <c r="N493">
        <v>325</v>
      </c>
      <c r="O493">
        <v>-1885</v>
      </c>
      <c r="P493">
        <v>-1.0886201858520499</v>
      </c>
      <c r="Q493">
        <v>-1.43239450454711</v>
      </c>
      <c r="R493">
        <v>41.023777008056598</v>
      </c>
      <c r="S493">
        <v>10</v>
      </c>
    </row>
    <row r="494" spans="2:19" x14ac:dyDescent="0.4">
      <c r="B494">
        <v>181</v>
      </c>
      <c r="C494">
        <v>86</v>
      </c>
      <c r="D494">
        <v>2626</v>
      </c>
      <c r="E494">
        <v>-388.18951416015602</v>
      </c>
      <c r="F494">
        <v>-48.300338745117102</v>
      </c>
      <c r="G494">
        <v>-29.048961639404201</v>
      </c>
      <c r="H494">
        <v>921</v>
      </c>
      <c r="I494" t="s">
        <v>493</v>
      </c>
      <c r="M494">
        <v>-8986</v>
      </c>
      <c r="N494">
        <v>-170</v>
      </c>
      <c r="O494">
        <v>-4296</v>
      </c>
      <c r="P494">
        <v>0.114590644836425</v>
      </c>
      <c r="Q494">
        <v>-2.6356058120727499</v>
      </c>
      <c r="R494">
        <v>41.596736907958899</v>
      </c>
      <c r="S494">
        <v>0</v>
      </c>
    </row>
    <row r="495" spans="2:19" x14ac:dyDescent="0.4">
      <c r="B495">
        <v>267</v>
      </c>
      <c r="C495">
        <v>80</v>
      </c>
      <c r="D495">
        <v>2559</v>
      </c>
      <c r="E495">
        <v>-387.04360961914</v>
      </c>
      <c r="F495">
        <v>-47.727382659912102</v>
      </c>
      <c r="G495">
        <v>-25.840396881103501</v>
      </c>
      <c r="H495">
        <v>924</v>
      </c>
      <c r="I495" t="s">
        <v>494</v>
      </c>
      <c r="M495">
        <v>-251</v>
      </c>
      <c r="N495">
        <v>458</v>
      </c>
      <c r="O495">
        <v>2049</v>
      </c>
      <c r="P495">
        <v>7.1046762466430602</v>
      </c>
      <c r="Q495">
        <v>-8.9954376220703107</v>
      </c>
      <c r="R495">
        <v>41.195663452148402</v>
      </c>
      <c r="S495">
        <v>908</v>
      </c>
    </row>
    <row r="496" spans="2:19" x14ac:dyDescent="0.4">
      <c r="B496">
        <v>182</v>
      </c>
      <c r="C496">
        <v>61</v>
      </c>
      <c r="D496">
        <v>2489</v>
      </c>
      <c r="E496">
        <v>-386.29876708984301</v>
      </c>
      <c r="F496">
        <v>-47.555496215820298</v>
      </c>
      <c r="G496">
        <v>-24.8090724945068</v>
      </c>
      <c r="H496">
        <v>924</v>
      </c>
      <c r="I496" t="s">
        <v>495</v>
      </c>
      <c r="M496">
        <v>-943</v>
      </c>
      <c r="N496">
        <v>-324</v>
      </c>
      <c r="O496">
        <v>1977</v>
      </c>
      <c r="P496">
        <v>11.2872667312622</v>
      </c>
      <c r="Q496">
        <v>-12.9488458633422</v>
      </c>
      <c r="R496">
        <v>35.867156982421797</v>
      </c>
      <c r="S496">
        <v>936</v>
      </c>
    </row>
    <row r="497" spans="2:19" x14ac:dyDescent="0.4">
      <c r="B497">
        <v>247</v>
      </c>
      <c r="C497">
        <v>162</v>
      </c>
      <c r="D497">
        <v>2441</v>
      </c>
      <c r="E497">
        <v>-385.783111572265</v>
      </c>
      <c r="F497">
        <v>-47.498199462890597</v>
      </c>
      <c r="G497">
        <v>-24.694480895996001</v>
      </c>
      <c r="H497">
        <v>924</v>
      </c>
      <c r="I497" t="s">
        <v>496</v>
      </c>
      <c r="M497">
        <v>-27</v>
      </c>
      <c r="N497">
        <v>305</v>
      </c>
      <c r="O497">
        <v>564</v>
      </c>
      <c r="P497">
        <v>11.9175214767456</v>
      </c>
      <c r="Q497">
        <v>-13.7509860992431</v>
      </c>
      <c r="R497">
        <v>35.065013885497997</v>
      </c>
      <c r="S497">
        <v>945</v>
      </c>
    </row>
    <row r="498" spans="2:19" x14ac:dyDescent="0.4">
      <c r="B498">
        <v>262</v>
      </c>
      <c r="C498">
        <v>42</v>
      </c>
      <c r="D498">
        <v>2464</v>
      </c>
      <c r="E498">
        <v>-385.32473754882801</v>
      </c>
      <c r="F498">
        <v>-47.154426574707003</v>
      </c>
      <c r="G498">
        <v>-23.949636459350501</v>
      </c>
      <c r="H498">
        <v>924</v>
      </c>
      <c r="I498" t="s">
        <v>497</v>
      </c>
      <c r="M498">
        <v>391</v>
      </c>
      <c r="N498">
        <v>100</v>
      </c>
      <c r="O498">
        <v>64</v>
      </c>
      <c r="P498">
        <v>11.860226631164499</v>
      </c>
      <c r="Q498">
        <v>-13.636395454406699</v>
      </c>
      <c r="R498">
        <v>34.377468109130803</v>
      </c>
      <c r="S498">
        <v>954</v>
      </c>
    </row>
    <row r="499" spans="2:19" x14ac:dyDescent="0.4">
      <c r="B499">
        <v>208</v>
      </c>
      <c r="C499">
        <v>121</v>
      </c>
      <c r="D499">
        <v>2355</v>
      </c>
      <c r="E499">
        <v>-385.15283203125</v>
      </c>
      <c r="F499">
        <v>-46.753353118896399</v>
      </c>
      <c r="G499">
        <v>-23.720453262329102</v>
      </c>
      <c r="H499">
        <v>924</v>
      </c>
      <c r="I499" t="s">
        <v>498</v>
      </c>
      <c r="M499">
        <v>277</v>
      </c>
      <c r="N499">
        <v>-77</v>
      </c>
      <c r="O499">
        <v>13</v>
      </c>
      <c r="P499">
        <v>11.9175214767456</v>
      </c>
      <c r="Q499">
        <v>-13.5218038558959</v>
      </c>
      <c r="R499">
        <v>33.689918518066399</v>
      </c>
      <c r="S499">
        <v>961</v>
      </c>
    </row>
    <row r="500" spans="2:19" x14ac:dyDescent="0.4">
      <c r="B500">
        <v>151</v>
      </c>
      <c r="C500">
        <v>103</v>
      </c>
      <c r="D500">
        <v>2353</v>
      </c>
      <c r="E500">
        <v>-385.26745605468699</v>
      </c>
      <c r="F500">
        <v>-46.867946624755803</v>
      </c>
      <c r="G500">
        <v>-23.777748107910099</v>
      </c>
      <c r="H500">
        <v>922</v>
      </c>
      <c r="I500" t="s">
        <v>499</v>
      </c>
      <c r="M500">
        <v>327</v>
      </c>
      <c r="N500">
        <v>-33</v>
      </c>
      <c r="O500">
        <v>-4</v>
      </c>
      <c r="P500">
        <v>11.860226631164499</v>
      </c>
      <c r="Q500">
        <v>-13.5218038558959</v>
      </c>
      <c r="R500">
        <v>33.575328826904297</v>
      </c>
      <c r="S500">
        <v>961</v>
      </c>
    </row>
    <row r="501" spans="2:19" x14ac:dyDescent="0.4">
      <c r="B501">
        <v>136</v>
      </c>
      <c r="C501">
        <v>125</v>
      </c>
      <c r="D501">
        <v>2408</v>
      </c>
      <c r="E501">
        <v>-385.55389404296801</v>
      </c>
      <c r="F501">
        <v>-47.3263130187988</v>
      </c>
      <c r="G501">
        <v>-24.064226150512599</v>
      </c>
      <c r="H501">
        <v>921</v>
      </c>
      <c r="I501" t="s">
        <v>500</v>
      </c>
      <c r="M501">
        <v>324</v>
      </c>
      <c r="N501">
        <v>5</v>
      </c>
      <c r="O501">
        <v>-31</v>
      </c>
      <c r="P501">
        <v>11.860226631164499</v>
      </c>
      <c r="Q501">
        <v>-13.4645080566406</v>
      </c>
      <c r="R501">
        <v>33.460735321044901</v>
      </c>
      <c r="S501">
        <v>958</v>
      </c>
    </row>
    <row r="502" spans="2:19" x14ac:dyDescent="0.4">
      <c r="B502">
        <v>61</v>
      </c>
      <c r="C502">
        <v>114</v>
      </c>
      <c r="D502">
        <v>2413</v>
      </c>
      <c r="E502">
        <v>-385.66851806640602</v>
      </c>
      <c r="F502">
        <v>-47.899272918701101</v>
      </c>
      <c r="G502">
        <v>-24.293409347534102</v>
      </c>
      <c r="H502">
        <v>919</v>
      </c>
      <c r="I502" t="s">
        <v>501</v>
      </c>
      <c r="M502">
        <v>259</v>
      </c>
      <c r="N502">
        <v>-22</v>
      </c>
      <c r="O502">
        <v>-47</v>
      </c>
      <c r="P502">
        <v>11.9175214767456</v>
      </c>
      <c r="Q502">
        <v>-13.1780290603637</v>
      </c>
      <c r="R502">
        <v>33.059665679931598</v>
      </c>
      <c r="S502">
        <v>960</v>
      </c>
    </row>
    <row r="503" spans="2:19" x14ac:dyDescent="0.4">
      <c r="B503">
        <v>-10</v>
      </c>
      <c r="C503">
        <v>9</v>
      </c>
      <c r="D503">
        <v>2470</v>
      </c>
      <c r="E503">
        <v>-385.783111572265</v>
      </c>
      <c r="F503">
        <v>-48.758708953857401</v>
      </c>
      <c r="G503">
        <v>-24.694480895996001</v>
      </c>
      <c r="H503">
        <v>916</v>
      </c>
      <c r="I503" t="s">
        <v>502</v>
      </c>
      <c r="M503">
        <v>282</v>
      </c>
      <c r="N503">
        <v>-35</v>
      </c>
      <c r="O503">
        <v>-46</v>
      </c>
      <c r="P503">
        <v>12.0321130752563</v>
      </c>
      <c r="Q503">
        <v>-12.8915500640869</v>
      </c>
      <c r="R503">
        <v>32.429409027099602</v>
      </c>
      <c r="S503">
        <v>960</v>
      </c>
    </row>
    <row r="504" spans="2:19" x14ac:dyDescent="0.4">
      <c r="B504">
        <v>-73</v>
      </c>
      <c r="C504">
        <v>83</v>
      </c>
      <c r="D504">
        <v>2511</v>
      </c>
      <c r="E504">
        <v>-386.29876708984301</v>
      </c>
      <c r="F504">
        <v>-49.732734680175703</v>
      </c>
      <c r="G504">
        <v>-25.553916931152301</v>
      </c>
      <c r="H504">
        <v>914</v>
      </c>
      <c r="I504" t="s">
        <v>503</v>
      </c>
      <c r="M504">
        <v>285</v>
      </c>
      <c r="N504">
        <v>25</v>
      </c>
      <c r="O504">
        <v>-45</v>
      </c>
      <c r="P504">
        <v>12.089407920837401</v>
      </c>
      <c r="Q504">
        <v>-12.60507106781</v>
      </c>
      <c r="R504">
        <v>31.856452941894499</v>
      </c>
      <c r="S504">
        <v>958</v>
      </c>
    </row>
    <row r="505" spans="2:19" x14ac:dyDescent="0.4">
      <c r="B505">
        <v>-381</v>
      </c>
      <c r="C505">
        <v>474</v>
      </c>
      <c r="D505">
        <v>2539</v>
      </c>
      <c r="E505">
        <v>-387.55926513671801</v>
      </c>
      <c r="F505">
        <v>-51.107833862304602</v>
      </c>
      <c r="G505">
        <v>-26.5279445648193</v>
      </c>
      <c r="H505">
        <v>907</v>
      </c>
      <c r="I505" t="s">
        <v>504</v>
      </c>
      <c r="M505">
        <v>283</v>
      </c>
      <c r="N505">
        <v>-3</v>
      </c>
      <c r="O505">
        <v>-47</v>
      </c>
      <c r="P505">
        <v>12.2039995193481</v>
      </c>
      <c r="Q505">
        <v>-12.433183670043899</v>
      </c>
      <c r="R505">
        <v>31.3407897949218</v>
      </c>
      <c r="S505">
        <v>957</v>
      </c>
    </row>
    <row r="506" spans="2:19" x14ac:dyDescent="0.4">
      <c r="B506">
        <v>-1532</v>
      </c>
      <c r="C506">
        <v>452</v>
      </c>
      <c r="D506">
        <v>2732</v>
      </c>
      <c r="E506">
        <v>-391.56997680664</v>
      </c>
      <c r="F506">
        <v>-54.889354705810497</v>
      </c>
      <c r="G506">
        <v>-28.418704986572202</v>
      </c>
      <c r="H506">
        <v>748</v>
      </c>
      <c r="I506" t="s">
        <v>505</v>
      </c>
      <c r="M506">
        <v>328</v>
      </c>
      <c r="N506">
        <v>-35</v>
      </c>
      <c r="O506">
        <v>-87</v>
      </c>
      <c r="P506">
        <v>12.3758878707885</v>
      </c>
      <c r="Q506">
        <v>-12.3185920715332</v>
      </c>
      <c r="R506">
        <v>30.710536956787099</v>
      </c>
      <c r="S506">
        <v>952</v>
      </c>
    </row>
    <row r="507" spans="2:19" x14ac:dyDescent="0.4">
      <c r="B507">
        <v>-3010</v>
      </c>
      <c r="C507">
        <v>931</v>
      </c>
      <c r="D507">
        <v>2963</v>
      </c>
      <c r="E507">
        <v>-40.003082275390597</v>
      </c>
      <c r="F507">
        <v>-65.603668212890597</v>
      </c>
      <c r="G507">
        <v>-36.955776214599602</v>
      </c>
      <c r="H507">
        <v>713</v>
      </c>
      <c r="I507" t="s">
        <v>506</v>
      </c>
      <c r="M507">
        <v>399</v>
      </c>
      <c r="N507">
        <v>75</v>
      </c>
      <c r="O507">
        <v>-65</v>
      </c>
      <c r="P507">
        <v>13.006140708923301</v>
      </c>
      <c r="Q507">
        <v>-12.60507106781</v>
      </c>
      <c r="R507">
        <v>29.736509323120099</v>
      </c>
      <c r="S507">
        <v>924</v>
      </c>
    </row>
    <row r="508" spans="2:19" x14ac:dyDescent="0.4">
      <c r="B508">
        <v>-5496</v>
      </c>
      <c r="C508">
        <v>2205</v>
      </c>
      <c r="D508">
        <v>4176</v>
      </c>
      <c r="E508">
        <v>-87.787765502929602</v>
      </c>
      <c r="F508">
        <v>-80.328674316406193</v>
      </c>
      <c r="G508">
        <v>-70.359214782714801</v>
      </c>
      <c r="H508">
        <v>694</v>
      </c>
      <c r="I508" t="s">
        <v>507</v>
      </c>
      <c r="M508">
        <v>278</v>
      </c>
      <c r="N508">
        <v>-281</v>
      </c>
      <c r="O508">
        <v>53</v>
      </c>
      <c r="P508">
        <v>13.636395454406699</v>
      </c>
      <c r="Q508">
        <v>-13.407212257385201</v>
      </c>
      <c r="R508">
        <v>29.163551330566399</v>
      </c>
      <c r="S508">
        <v>828</v>
      </c>
    </row>
    <row r="509" spans="2:19" x14ac:dyDescent="0.4">
      <c r="B509">
        <v>-10219</v>
      </c>
      <c r="C509">
        <v>4435</v>
      </c>
      <c r="D509">
        <v>4373</v>
      </c>
      <c r="E509">
        <v>-161.92849731445301</v>
      </c>
      <c r="F509">
        <v>-97.460113525390597</v>
      </c>
      <c r="G509">
        <v>-136.82231140136699</v>
      </c>
      <c r="H509">
        <v>667</v>
      </c>
      <c r="I509" t="s">
        <v>508</v>
      </c>
      <c r="M509">
        <v>685</v>
      </c>
      <c r="N509">
        <v>-87</v>
      </c>
      <c r="O509">
        <v>213</v>
      </c>
      <c r="P509">
        <v>15.126084327697701</v>
      </c>
      <c r="Q509">
        <v>-15.5844526290893</v>
      </c>
      <c r="R509">
        <v>29.908397674560501</v>
      </c>
      <c r="S509">
        <v>29</v>
      </c>
    </row>
    <row r="510" spans="2:19" x14ac:dyDescent="0.4">
      <c r="B510">
        <v>-6535</v>
      </c>
      <c r="C510">
        <v>2431</v>
      </c>
      <c r="D510">
        <v>-518</v>
      </c>
      <c r="E510">
        <v>-106.351593017578</v>
      </c>
      <c r="F510">
        <v>-85.542594909667898</v>
      </c>
      <c r="G510">
        <v>-68.181976318359304</v>
      </c>
      <c r="H510">
        <v>650</v>
      </c>
      <c r="I510" t="s">
        <v>509</v>
      </c>
      <c r="M510">
        <v>1004</v>
      </c>
      <c r="N510">
        <v>-438</v>
      </c>
      <c r="O510">
        <v>404</v>
      </c>
      <c r="P510">
        <v>17.8189888000488</v>
      </c>
      <c r="Q510">
        <v>-20.9702548980712</v>
      </c>
      <c r="R510">
        <v>31.913747787475501</v>
      </c>
      <c r="S510">
        <v>19</v>
      </c>
    </row>
    <row r="511" spans="2:19" x14ac:dyDescent="0.4">
      <c r="B511">
        <v>-3803</v>
      </c>
      <c r="C511">
        <v>2612</v>
      </c>
      <c r="D511">
        <v>-761</v>
      </c>
      <c r="E511">
        <v>-56.0458984375</v>
      </c>
      <c r="F511">
        <v>-75.573127746582003</v>
      </c>
      <c r="G511">
        <v>-24.980958938598601</v>
      </c>
      <c r="H511">
        <v>644</v>
      </c>
      <c r="I511" t="s">
        <v>510</v>
      </c>
      <c r="M511">
        <v>1564</v>
      </c>
      <c r="N511">
        <v>-843</v>
      </c>
      <c r="O511">
        <v>163</v>
      </c>
      <c r="P511">
        <v>22.058872222900298</v>
      </c>
      <c r="Q511">
        <v>-29.793804168701101</v>
      </c>
      <c r="R511">
        <v>33.7472114562988</v>
      </c>
      <c r="S511">
        <v>36</v>
      </c>
    </row>
    <row r="512" spans="2:19" x14ac:dyDescent="0.4">
      <c r="B512">
        <v>-978</v>
      </c>
      <c r="C512">
        <v>2268</v>
      </c>
      <c r="D512">
        <v>950</v>
      </c>
      <c r="E512">
        <v>-45.102401733398402</v>
      </c>
      <c r="F512">
        <v>-62.566989898681598</v>
      </c>
      <c r="G512">
        <v>-24.694480895996001</v>
      </c>
      <c r="H512">
        <v>634</v>
      </c>
      <c r="I512" t="s">
        <v>511</v>
      </c>
      <c r="M512">
        <v>2563</v>
      </c>
      <c r="N512">
        <v>-275</v>
      </c>
      <c r="O512">
        <v>-86</v>
      </c>
      <c r="P512">
        <v>30.653240203857401</v>
      </c>
      <c r="Q512">
        <v>-42.971832275390597</v>
      </c>
      <c r="R512">
        <v>35.523384094238203</v>
      </c>
      <c r="S512">
        <v>41</v>
      </c>
    </row>
    <row r="513" spans="2:19" x14ac:dyDescent="0.4">
      <c r="B513">
        <v>1466</v>
      </c>
      <c r="C513">
        <v>1180</v>
      </c>
      <c r="D513">
        <v>4388</v>
      </c>
      <c r="E513">
        <v>-38.685287475585902</v>
      </c>
      <c r="F513">
        <v>-48.701412200927699</v>
      </c>
      <c r="G513">
        <v>-30.137580871581999</v>
      </c>
      <c r="H513">
        <v>624</v>
      </c>
      <c r="I513" t="s">
        <v>512</v>
      </c>
      <c r="M513">
        <v>4109</v>
      </c>
      <c r="N513">
        <v>-437</v>
      </c>
      <c r="O513">
        <v>2228</v>
      </c>
      <c r="P513">
        <v>42.284282684326101</v>
      </c>
      <c r="Q513">
        <v>-56.722820281982401</v>
      </c>
      <c r="R513">
        <v>36.210933685302699</v>
      </c>
      <c r="S513">
        <v>30</v>
      </c>
    </row>
    <row r="514" spans="2:19" x14ac:dyDescent="0.4">
      <c r="B514">
        <v>6558</v>
      </c>
      <c r="C514">
        <v>-2177</v>
      </c>
      <c r="D514">
        <v>4956</v>
      </c>
      <c r="E514">
        <v>-390.36676025390602</v>
      </c>
      <c r="F514">
        <v>-36.955776214599602</v>
      </c>
      <c r="G514">
        <v>-33.861804962158203</v>
      </c>
      <c r="H514">
        <v>618</v>
      </c>
      <c r="I514" t="s">
        <v>513</v>
      </c>
      <c r="M514">
        <v>7130</v>
      </c>
      <c r="N514">
        <v>-2083</v>
      </c>
      <c r="O514">
        <v>-1</v>
      </c>
      <c r="P514">
        <v>42.112396240234297</v>
      </c>
      <c r="Q514">
        <v>-56.837409973144503</v>
      </c>
      <c r="R514">
        <v>35.809860229492102</v>
      </c>
      <c r="S514">
        <v>76</v>
      </c>
    </row>
    <row r="515" spans="2:19" x14ac:dyDescent="0.4">
      <c r="B515">
        <v>10163</v>
      </c>
      <c r="C515">
        <v>-5847</v>
      </c>
      <c r="D515">
        <v>3009</v>
      </c>
      <c r="E515">
        <v>-385.72579956054602</v>
      </c>
      <c r="F515">
        <v>-32.544002532958899</v>
      </c>
      <c r="G515">
        <v>-36.153633117675703</v>
      </c>
      <c r="H515">
        <v>610</v>
      </c>
      <c r="I515" t="s">
        <v>514</v>
      </c>
      <c r="M515">
        <v>4785</v>
      </c>
      <c r="N515">
        <v>-553</v>
      </c>
      <c r="O515">
        <v>-2044</v>
      </c>
      <c r="P515">
        <v>35.122310638427699</v>
      </c>
      <c r="Q515">
        <v>-48.185749053955</v>
      </c>
      <c r="R515">
        <v>32.715888977050703</v>
      </c>
      <c r="S515">
        <v>74</v>
      </c>
    </row>
    <row r="516" spans="2:19" x14ac:dyDescent="0.4">
      <c r="B516">
        <v>6115</v>
      </c>
      <c r="C516">
        <v>-5111</v>
      </c>
      <c r="D516">
        <v>408</v>
      </c>
      <c r="E516">
        <v>-386.58526611328102</v>
      </c>
      <c r="F516">
        <v>-37.471439361572202</v>
      </c>
      <c r="G516">
        <v>-36.268226623535099</v>
      </c>
      <c r="H516">
        <v>889</v>
      </c>
      <c r="I516" t="s">
        <v>515</v>
      </c>
      <c r="M516">
        <v>2248</v>
      </c>
      <c r="N516">
        <v>778</v>
      </c>
      <c r="O516">
        <v>-1773</v>
      </c>
      <c r="P516">
        <v>26.012279510498001</v>
      </c>
      <c r="Q516">
        <v>-36.955776214599602</v>
      </c>
      <c r="R516">
        <v>32.085636138916001</v>
      </c>
      <c r="S516">
        <v>86</v>
      </c>
    </row>
    <row r="517" spans="2:19" x14ac:dyDescent="0.4">
      <c r="B517">
        <v>3243</v>
      </c>
      <c r="C517">
        <v>1268</v>
      </c>
      <c r="D517">
        <v>5655</v>
      </c>
      <c r="E517">
        <v>-391.22619628906199</v>
      </c>
      <c r="F517">
        <v>-45.550144195556598</v>
      </c>
      <c r="G517">
        <v>-39.763271331787102</v>
      </c>
      <c r="H517">
        <v>918</v>
      </c>
      <c r="I517" t="s">
        <v>516</v>
      </c>
      <c r="M517">
        <v>-421</v>
      </c>
      <c r="N517">
        <v>1360</v>
      </c>
      <c r="O517">
        <v>6</v>
      </c>
      <c r="P517">
        <v>17.532505035400298</v>
      </c>
      <c r="Q517">
        <v>-26.585239410400298</v>
      </c>
      <c r="R517">
        <v>34.03369140625</v>
      </c>
      <c r="S517">
        <v>51</v>
      </c>
    </row>
    <row r="518" spans="2:19" x14ac:dyDescent="0.4">
      <c r="B518">
        <v>400</v>
      </c>
      <c r="C518">
        <v>-768</v>
      </c>
      <c r="D518">
        <v>4194</v>
      </c>
      <c r="E518">
        <v>-384.46530151367102</v>
      </c>
      <c r="F518">
        <v>-47.727382659912102</v>
      </c>
      <c r="G518">
        <v>-30.825128555297798</v>
      </c>
      <c r="H518">
        <v>921</v>
      </c>
      <c r="I518" t="s">
        <v>517</v>
      </c>
      <c r="M518">
        <v>-3092</v>
      </c>
      <c r="N518">
        <v>1163</v>
      </c>
      <c r="O518">
        <v>1183</v>
      </c>
      <c r="P518">
        <v>11.115380287170399</v>
      </c>
      <c r="Q518">
        <v>-18.048170089721602</v>
      </c>
      <c r="R518">
        <v>36.5547065734863</v>
      </c>
      <c r="S518">
        <v>29</v>
      </c>
    </row>
    <row r="519" spans="2:19" x14ac:dyDescent="0.4">
      <c r="B519">
        <v>314</v>
      </c>
      <c r="C519">
        <v>-189</v>
      </c>
      <c r="D519">
        <v>2802</v>
      </c>
      <c r="E519">
        <v>-382.74642944335898</v>
      </c>
      <c r="F519">
        <v>-47.269016265869098</v>
      </c>
      <c r="G519">
        <v>-27.616563796996999</v>
      </c>
      <c r="H519">
        <v>921</v>
      </c>
      <c r="I519" t="s">
        <v>518</v>
      </c>
      <c r="M519">
        <v>-4005</v>
      </c>
      <c r="N519">
        <v>1203</v>
      </c>
      <c r="O519">
        <v>360</v>
      </c>
      <c r="P519">
        <v>7.1046762466430602</v>
      </c>
      <c r="Q519">
        <v>-11.860226631164499</v>
      </c>
      <c r="R519">
        <v>39.534088134765597</v>
      </c>
      <c r="S519">
        <v>8</v>
      </c>
    </row>
    <row r="520" spans="2:19" x14ac:dyDescent="0.4">
      <c r="B520">
        <v>338</v>
      </c>
      <c r="C520">
        <v>-49</v>
      </c>
      <c r="D520">
        <v>2476</v>
      </c>
      <c r="E520">
        <v>-381.48593139648398</v>
      </c>
      <c r="F520">
        <v>-46.524169921875</v>
      </c>
      <c r="G520">
        <v>-25.725805282592699</v>
      </c>
      <c r="H520">
        <v>925</v>
      </c>
      <c r="I520" t="s">
        <v>519</v>
      </c>
      <c r="M520">
        <v>-4533</v>
      </c>
      <c r="N520">
        <v>794</v>
      </c>
      <c r="O520">
        <v>173</v>
      </c>
      <c r="P520">
        <v>3.6096334457397399</v>
      </c>
      <c r="Q520">
        <v>-6.9900851249694798</v>
      </c>
      <c r="R520">
        <v>42.398876190185497</v>
      </c>
      <c r="S520">
        <v>21</v>
      </c>
    </row>
    <row r="521" spans="2:19" x14ac:dyDescent="0.4">
      <c r="B521">
        <v>242</v>
      </c>
      <c r="C521">
        <v>-207</v>
      </c>
      <c r="D521">
        <v>2463</v>
      </c>
      <c r="E521">
        <v>-381.256744384765</v>
      </c>
      <c r="F521">
        <v>-46.180397033691399</v>
      </c>
      <c r="G521">
        <v>-24.5225925445556</v>
      </c>
      <c r="H521">
        <v>926</v>
      </c>
      <c r="I521" t="s">
        <v>520</v>
      </c>
      <c r="M521">
        <v>-4853</v>
      </c>
      <c r="N521">
        <v>-272</v>
      </c>
      <c r="O521">
        <v>-906</v>
      </c>
      <c r="P521">
        <v>0.45836544036865201</v>
      </c>
      <c r="Q521">
        <v>-3.4377465248107901</v>
      </c>
      <c r="R521">
        <v>44.003158569335902</v>
      </c>
      <c r="S521">
        <v>25</v>
      </c>
    </row>
    <row r="522" spans="2:19" x14ac:dyDescent="0.4">
      <c r="B522">
        <v>191</v>
      </c>
      <c r="C522">
        <v>-50</v>
      </c>
      <c r="D522">
        <v>2385</v>
      </c>
      <c r="E522">
        <v>-381.31402587890602</v>
      </c>
      <c r="F522">
        <v>-46.294990539550703</v>
      </c>
      <c r="G522">
        <v>-24.3507061004638</v>
      </c>
      <c r="H522">
        <v>925</v>
      </c>
      <c r="I522" t="s">
        <v>521</v>
      </c>
      <c r="M522">
        <v>-5684</v>
      </c>
      <c r="N522">
        <v>-678</v>
      </c>
      <c r="O522">
        <v>-3093</v>
      </c>
      <c r="P522">
        <v>-0.34377574920654203</v>
      </c>
      <c r="Q522">
        <v>-1.8907606601714999</v>
      </c>
      <c r="R522">
        <v>44.919887542724602</v>
      </c>
      <c r="S522">
        <v>19</v>
      </c>
    </row>
    <row r="523" spans="2:19" x14ac:dyDescent="0.4">
      <c r="B523">
        <v>229</v>
      </c>
      <c r="C523">
        <v>10</v>
      </c>
      <c r="D523">
        <v>2370</v>
      </c>
      <c r="E523">
        <v>-381.48593139648398</v>
      </c>
      <c r="F523">
        <v>-46.4668769836425</v>
      </c>
      <c r="G523">
        <v>-24.2361145019531</v>
      </c>
      <c r="H523">
        <v>925</v>
      </c>
      <c r="I523" t="s">
        <v>522</v>
      </c>
      <c r="M523">
        <v>-5754</v>
      </c>
      <c r="N523">
        <v>-169</v>
      </c>
      <c r="O523">
        <v>-3639</v>
      </c>
      <c r="P523">
        <v>2.6929006576538002</v>
      </c>
      <c r="Q523">
        <v>-4.52636671066284</v>
      </c>
      <c r="R523">
        <v>45.836624145507798</v>
      </c>
      <c r="S523">
        <v>649</v>
      </c>
    </row>
    <row r="524" spans="2:19" x14ac:dyDescent="0.4">
      <c r="B524">
        <v>257</v>
      </c>
      <c r="C524">
        <v>33</v>
      </c>
      <c r="D524">
        <v>2384</v>
      </c>
      <c r="E524">
        <v>-381.42864990234301</v>
      </c>
      <c r="F524">
        <v>-46.4668769836425</v>
      </c>
      <c r="G524">
        <v>-23.548564910888601</v>
      </c>
      <c r="H524">
        <v>925</v>
      </c>
      <c r="I524" t="s">
        <v>523</v>
      </c>
      <c r="M524">
        <v>-479</v>
      </c>
      <c r="N524">
        <v>2893</v>
      </c>
      <c r="O524">
        <v>1391</v>
      </c>
      <c r="P524">
        <v>10.1986474990844</v>
      </c>
      <c r="Q524">
        <v>-11.1153812408447</v>
      </c>
      <c r="R524">
        <v>41.482143402099602</v>
      </c>
      <c r="S524">
        <v>921</v>
      </c>
    </row>
    <row r="525" spans="2:19" x14ac:dyDescent="0.4">
      <c r="B525">
        <v>307</v>
      </c>
      <c r="C525">
        <v>124</v>
      </c>
      <c r="D525">
        <v>2371</v>
      </c>
      <c r="E525">
        <v>-381.256744384765</v>
      </c>
      <c r="F525">
        <v>-46.180397033691399</v>
      </c>
      <c r="G525">
        <v>-22.4026489257812</v>
      </c>
      <c r="H525">
        <v>925</v>
      </c>
      <c r="I525" t="s">
        <v>524</v>
      </c>
      <c r="M525">
        <v>-1010</v>
      </c>
      <c r="N525">
        <v>-204</v>
      </c>
      <c r="O525">
        <v>1590</v>
      </c>
      <c r="P525">
        <v>13.292618751525801</v>
      </c>
      <c r="Q525">
        <v>-13.8655786514282</v>
      </c>
      <c r="R525">
        <v>34.205577850341797</v>
      </c>
      <c r="S525">
        <v>938</v>
      </c>
    </row>
    <row r="526" spans="2:19" x14ac:dyDescent="0.4">
      <c r="B526">
        <v>191</v>
      </c>
      <c r="C526">
        <v>-53</v>
      </c>
      <c r="D526">
        <v>2346</v>
      </c>
      <c r="E526">
        <v>-380.91296386718699</v>
      </c>
      <c r="F526">
        <v>-46.180397033691399</v>
      </c>
      <c r="G526">
        <v>-21.027551651000898</v>
      </c>
      <c r="H526">
        <v>924</v>
      </c>
      <c r="I526" t="s">
        <v>525</v>
      </c>
      <c r="M526">
        <v>197</v>
      </c>
      <c r="N526">
        <v>64</v>
      </c>
      <c r="O526">
        <v>274</v>
      </c>
      <c r="P526">
        <v>13.292618751525801</v>
      </c>
      <c r="Q526">
        <v>-13.8655786514282</v>
      </c>
      <c r="R526">
        <v>32.8877754211425</v>
      </c>
      <c r="S526">
        <v>945</v>
      </c>
    </row>
    <row r="527" spans="2:19" x14ac:dyDescent="0.4">
      <c r="B527">
        <v>158</v>
      </c>
      <c r="C527">
        <v>52</v>
      </c>
      <c r="D527">
        <v>2398</v>
      </c>
      <c r="E527">
        <v>-380.62646484375</v>
      </c>
      <c r="F527">
        <v>-46.925243377685497</v>
      </c>
      <c r="G527">
        <v>-20.5691833496093</v>
      </c>
      <c r="H527">
        <v>921</v>
      </c>
      <c r="I527" t="s">
        <v>526</v>
      </c>
      <c r="M527">
        <v>260</v>
      </c>
      <c r="N527">
        <v>-143</v>
      </c>
      <c r="O527">
        <v>24</v>
      </c>
      <c r="P527">
        <v>13.579098701476999</v>
      </c>
      <c r="Q527">
        <v>-13.693690299987701</v>
      </c>
      <c r="R527">
        <v>31.111606597900298</v>
      </c>
      <c r="S527">
        <v>953</v>
      </c>
    </row>
    <row r="528" spans="2:19" x14ac:dyDescent="0.4">
      <c r="B528">
        <v>79</v>
      </c>
      <c r="C528">
        <v>140</v>
      </c>
      <c r="D528">
        <v>2451</v>
      </c>
      <c r="E528">
        <v>-380.62646484375</v>
      </c>
      <c r="F528">
        <v>-47.841972351074197</v>
      </c>
      <c r="G528">
        <v>-20.225408554077099</v>
      </c>
      <c r="H528">
        <v>918</v>
      </c>
      <c r="I528" t="s">
        <v>527</v>
      </c>
      <c r="M528">
        <v>294</v>
      </c>
      <c r="N528">
        <v>83</v>
      </c>
      <c r="O528">
        <v>25</v>
      </c>
      <c r="P528">
        <v>13.636395454406699</v>
      </c>
      <c r="Q528">
        <v>-13.5790996551513</v>
      </c>
      <c r="R528">
        <v>30.252170562744102</v>
      </c>
      <c r="S528">
        <v>956</v>
      </c>
    </row>
    <row r="529" spans="2:19" x14ac:dyDescent="0.4">
      <c r="B529">
        <v>-49</v>
      </c>
      <c r="C529">
        <v>5</v>
      </c>
      <c r="D529">
        <v>2498</v>
      </c>
      <c r="E529">
        <v>-381.256744384765</v>
      </c>
      <c r="F529">
        <v>-49.159774780273402</v>
      </c>
      <c r="G529">
        <v>-20.110818862915</v>
      </c>
      <c r="H529">
        <v>915</v>
      </c>
      <c r="I529" t="s">
        <v>528</v>
      </c>
      <c r="M529">
        <v>366</v>
      </c>
      <c r="N529">
        <v>51</v>
      </c>
      <c r="O529">
        <v>25</v>
      </c>
      <c r="P529">
        <v>13.693692207336399</v>
      </c>
      <c r="Q529">
        <v>-13.407212257385201</v>
      </c>
      <c r="R529">
        <v>29.450029373168899</v>
      </c>
      <c r="S529">
        <v>955</v>
      </c>
    </row>
    <row r="530" spans="2:19" x14ac:dyDescent="0.4">
      <c r="B530">
        <v>-232</v>
      </c>
      <c r="C530">
        <v>312</v>
      </c>
      <c r="D530">
        <v>2614</v>
      </c>
      <c r="E530">
        <v>-382.51724243164</v>
      </c>
      <c r="F530">
        <v>-50.993240356445298</v>
      </c>
      <c r="G530">
        <v>-20.6837768554687</v>
      </c>
      <c r="H530">
        <v>889</v>
      </c>
      <c r="I530" t="s">
        <v>529</v>
      </c>
      <c r="M530">
        <v>298</v>
      </c>
      <c r="N530">
        <v>-20</v>
      </c>
      <c r="O530">
        <v>-27</v>
      </c>
      <c r="P530">
        <v>13.8655786514282</v>
      </c>
      <c r="Q530">
        <v>-13.1780290603637</v>
      </c>
      <c r="R530">
        <v>28.4760017395019</v>
      </c>
      <c r="S530">
        <v>950</v>
      </c>
    </row>
    <row r="531" spans="2:19" x14ac:dyDescent="0.4">
      <c r="B531">
        <v>-1097</v>
      </c>
      <c r="C531">
        <v>837</v>
      </c>
      <c r="D531">
        <v>2885</v>
      </c>
      <c r="E531">
        <v>-384.69448852539</v>
      </c>
      <c r="F531">
        <v>-54.7174682617187</v>
      </c>
      <c r="G531">
        <v>-21.5432109832763</v>
      </c>
      <c r="H531">
        <v>681</v>
      </c>
      <c r="I531" t="s">
        <v>530</v>
      </c>
      <c r="M531">
        <v>262</v>
      </c>
      <c r="N531">
        <v>-17</v>
      </c>
      <c r="O531">
        <v>-47</v>
      </c>
      <c r="P531">
        <v>14.0947618484497</v>
      </c>
      <c r="Q531">
        <v>-13.063437461853001</v>
      </c>
      <c r="R531">
        <v>27.616563796996999</v>
      </c>
      <c r="S531">
        <v>944</v>
      </c>
    </row>
    <row r="532" spans="2:19" x14ac:dyDescent="0.4">
      <c r="B532">
        <v>-2737</v>
      </c>
      <c r="C532">
        <v>924</v>
      </c>
      <c r="D532">
        <v>3030</v>
      </c>
      <c r="E532">
        <v>-385.66851806640602</v>
      </c>
      <c r="F532">
        <v>-63.942092895507798</v>
      </c>
      <c r="G532">
        <v>-23.433973312377901</v>
      </c>
      <c r="H532">
        <v>618</v>
      </c>
      <c r="I532" t="s">
        <v>531</v>
      </c>
      <c r="M532">
        <v>354</v>
      </c>
      <c r="N532">
        <v>53</v>
      </c>
      <c r="O532">
        <v>-38</v>
      </c>
      <c r="P532">
        <v>14.495831489562899</v>
      </c>
      <c r="Q532">
        <v>-12.8915500640869</v>
      </c>
      <c r="R532">
        <v>26.64253616333</v>
      </c>
      <c r="S532">
        <v>936</v>
      </c>
    </row>
    <row r="533" spans="2:19" x14ac:dyDescent="0.4">
      <c r="B533">
        <v>-4588</v>
      </c>
      <c r="C533">
        <v>3083</v>
      </c>
      <c r="D533">
        <v>3129</v>
      </c>
      <c r="E533">
        <v>-379.25140380859301</v>
      </c>
      <c r="F533">
        <v>-79.9276123046875</v>
      </c>
      <c r="G533">
        <v>-30.309465408325099</v>
      </c>
      <c r="H533">
        <v>594</v>
      </c>
      <c r="I533" t="s">
        <v>532</v>
      </c>
      <c r="M533">
        <v>377</v>
      </c>
      <c r="N533">
        <v>42</v>
      </c>
      <c r="O533">
        <v>-39</v>
      </c>
      <c r="P533">
        <v>15.068789482116699</v>
      </c>
      <c r="Q533">
        <v>-12.8342542648315</v>
      </c>
      <c r="R533">
        <v>25.553916931152301</v>
      </c>
      <c r="S533">
        <v>912</v>
      </c>
    </row>
    <row r="534" spans="2:19" x14ac:dyDescent="0.4">
      <c r="B534">
        <v>-9273</v>
      </c>
      <c r="C534">
        <v>6170</v>
      </c>
      <c r="D534">
        <v>4402</v>
      </c>
      <c r="E534">
        <v>-264.83172607421801</v>
      </c>
      <c r="F534">
        <v>-93.04833984375</v>
      </c>
      <c r="G534">
        <v>175.611557006835</v>
      </c>
      <c r="H534">
        <v>556</v>
      </c>
      <c r="I534" t="s">
        <v>533</v>
      </c>
      <c r="M534">
        <v>339</v>
      </c>
      <c r="N534">
        <v>1509</v>
      </c>
      <c r="O534">
        <v>-467</v>
      </c>
      <c r="P534">
        <v>-189.01876831054599</v>
      </c>
      <c r="Q534">
        <v>179.96603393554599</v>
      </c>
      <c r="R534">
        <v>-141.86434936523401</v>
      </c>
      <c r="S534">
        <v>841</v>
      </c>
    </row>
    <row r="535" spans="2:19" x14ac:dyDescent="0.4">
      <c r="B535">
        <v>-5504</v>
      </c>
      <c r="C535">
        <v>3652</v>
      </c>
      <c r="D535">
        <v>-664</v>
      </c>
      <c r="E535">
        <v>-309.46511840820301</v>
      </c>
      <c r="F535">
        <v>-88.923049926757798</v>
      </c>
      <c r="G535">
        <v>-68.525749206542898</v>
      </c>
      <c r="H535">
        <v>545</v>
      </c>
      <c r="I535" t="s">
        <v>534</v>
      </c>
      <c r="M535">
        <v>292</v>
      </c>
      <c r="N535">
        <v>-216</v>
      </c>
      <c r="O535">
        <v>8</v>
      </c>
      <c r="P535">
        <v>16.386592864990199</v>
      </c>
      <c r="Q535">
        <v>-13.980170249938899</v>
      </c>
      <c r="R535">
        <v>24.465295791625898</v>
      </c>
      <c r="S535">
        <v>570</v>
      </c>
    </row>
    <row r="536" spans="2:19" x14ac:dyDescent="0.4">
      <c r="B536">
        <v>-2333</v>
      </c>
      <c r="C536">
        <v>3793</v>
      </c>
      <c r="D536">
        <v>-927</v>
      </c>
      <c r="E536">
        <v>-335.24822998046801</v>
      </c>
      <c r="F536">
        <v>-81.818367004394503</v>
      </c>
      <c r="G536">
        <v>-19.595155715942301</v>
      </c>
      <c r="H536">
        <v>529</v>
      </c>
      <c r="I536" t="s">
        <v>535</v>
      </c>
      <c r="M536">
        <v>1002</v>
      </c>
      <c r="N536">
        <v>79</v>
      </c>
      <c r="O536">
        <v>386</v>
      </c>
      <c r="P536">
        <v>17.475212097167901</v>
      </c>
      <c r="Q536">
        <v>-16.615776062011701</v>
      </c>
      <c r="R536">
        <v>25.668508529663001</v>
      </c>
      <c r="S536">
        <v>49</v>
      </c>
    </row>
    <row r="537" spans="2:19" x14ac:dyDescent="0.4">
      <c r="B537">
        <v>1803</v>
      </c>
      <c r="C537">
        <v>2134</v>
      </c>
      <c r="D537">
        <v>1397</v>
      </c>
      <c r="E537">
        <v>-333.815826416015</v>
      </c>
      <c r="F537">
        <v>-71.562423706054602</v>
      </c>
      <c r="G537">
        <v>-33.002365112304602</v>
      </c>
      <c r="H537">
        <v>528</v>
      </c>
      <c r="I537" t="s">
        <v>536</v>
      </c>
      <c r="M537">
        <v>1384</v>
      </c>
      <c r="N537">
        <v>-729</v>
      </c>
      <c r="O537">
        <v>648</v>
      </c>
      <c r="P537">
        <v>19.767044067382798</v>
      </c>
      <c r="Q537">
        <v>-22.345352172851499</v>
      </c>
      <c r="R537">
        <v>27.387380599975501</v>
      </c>
      <c r="S537">
        <v>68</v>
      </c>
    </row>
    <row r="538" spans="2:19" x14ac:dyDescent="0.4">
      <c r="B538">
        <v>1998</v>
      </c>
      <c r="C538">
        <v>-631</v>
      </c>
      <c r="D538">
        <v>5674</v>
      </c>
      <c r="E538">
        <v>-322.87234497070301</v>
      </c>
      <c r="F538">
        <v>-63.025356292724602</v>
      </c>
      <c r="G538">
        <v>-41.596736907958899</v>
      </c>
      <c r="H538">
        <v>518</v>
      </c>
      <c r="I538" t="s">
        <v>537</v>
      </c>
      <c r="M538">
        <v>2751</v>
      </c>
      <c r="N538">
        <v>-726</v>
      </c>
      <c r="O538">
        <v>519</v>
      </c>
      <c r="P538">
        <v>25.267436981201101</v>
      </c>
      <c r="Q538">
        <v>-33.804508209228501</v>
      </c>
      <c r="R538">
        <v>28.6478881835937</v>
      </c>
      <c r="S538">
        <v>67</v>
      </c>
    </row>
    <row r="539" spans="2:19" x14ac:dyDescent="0.4">
      <c r="B539">
        <v>3370</v>
      </c>
      <c r="C539">
        <v>-1934</v>
      </c>
      <c r="D539">
        <v>4503</v>
      </c>
      <c r="E539">
        <v>-315.93954467773398</v>
      </c>
      <c r="F539">
        <v>-55.061244964599602</v>
      </c>
      <c r="G539">
        <v>-40.450817108154297</v>
      </c>
      <c r="H539">
        <v>514</v>
      </c>
      <c r="I539" t="s">
        <v>538</v>
      </c>
      <c r="M539">
        <v>4742</v>
      </c>
      <c r="N539">
        <v>-381</v>
      </c>
      <c r="O539">
        <v>2804</v>
      </c>
      <c r="P539">
        <v>35.924453735351499</v>
      </c>
      <c r="Q539">
        <v>-49.217075347900298</v>
      </c>
      <c r="R539">
        <v>26.298761367797798</v>
      </c>
      <c r="S539">
        <v>70</v>
      </c>
    </row>
    <row r="540" spans="2:19" x14ac:dyDescent="0.4">
      <c r="B540">
        <v>2996</v>
      </c>
      <c r="C540">
        <v>-4036</v>
      </c>
      <c r="D540">
        <v>3946</v>
      </c>
      <c r="E540">
        <v>-302.58963012695301</v>
      </c>
      <c r="F540">
        <v>-45.034481048583899</v>
      </c>
      <c r="G540">
        <v>-43.201015472412102</v>
      </c>
      <c r="H540">
        <v>508</v>
      </c>
      <c r="I540" t="s">
        <v>539</v>
      </c>
      <c r="M540">
        <v>6605</v>
      </c>
      <c r="N540">
        <v>-767</v>
      </c>
      <c r="O540">
        <v>156</v>
      </c>
      <c r="P540">
        <v>36.440116882324197</v>
      </c>
      <c r="Q540">
        <v>-48.357635498046797</v>
      </c>
      <c r="R540">
        <v>24.579887390136701</v>
      </c>
      <c r="S540">
        <v>32</v>
      </c>
    </row>
    <row r="541" spans="2:19" x14ac:dyDescent="0.4">
      <c r="B541">
        <v>1812</v>
      </c>
      <c r="C541">
        <v>-5990</v>
      </c>
      <c r="D541">
        <v>3793</v>
      </c>
      <c r="E541">
        <v>-287.69274902343699</v>
      </c>
      <c r="F541">
        <v>-37.4141426086425</v>
      </c>
      <c r="G541">
        <v>-46.008506774902301</v>
      </c>
      <c r="H541">
        <v>508</v>
      </c>
      <c r="I541" t="s">
        <v>540</v>
      </c>
      <c r="M541">
        <v>4401</v>
      </c>
      <c r="N541">
        <v>106</v>
      </c>
      <c r="O541">
        <v>-3230</v>
      </c>
      <c r="P541">
        <v>34.835830688476499</v>
      </c>
      <c r="Q541">
        <v>-42.628059387207003</v>
      </c>
      <c r="R541">
        <v>22.345352172851499</v>
      </c>
      <c r="S541">
        <v>33</v>
      </c>
    </row>
    <row r="542" spans="2:19" x14ac:dyDescent="0.4">
      <c r="B542">
        <v>-1532</v>
      </c>
      <c r="C542">
        <v>-8674</v>
      </c>
      <c r="D542">
        <v>2529</v>
      </c>
      <c r="E542">
        <v>-269.47268676757801</v>
      </c>
      <c r="F542">
        <v>-30.424058914184499</v>
      </c>
      <c r="G542">
        <v>-49.274368286132798</v>
      </c>
      <c r="H542">
        <v>508</v>
      </c>
      <c r="I542" t="s">
        <v>541</v>
      </c>
      <c r="M542">
        <v>2588</v>
      </c>
      <c r="N542">
        <v>328</v>
      </c>
      <c r="O542">
        <v>-2694</v>
      </c>
      <c r="P542">
        <v>30.022983551025298</v>
      </c>
      <c r="Q542">
        <v>-35.007720947265597</v>
      </c>
      <c r="R542">
        <v>24.8090724945068</v>
      </c>
      <c r="S542">
        <v>29</v>
      </c>
    </row>
    <row r="543" spans="2:19" x14ac:dyDescent="0.4">
      <c r="B543">
        <v>-5229</v>
      </c>
      <c r="C543">
        <v>-7458</v>
      </c>
      <c r="D543">
        <v>1064</v>
      </c>
      <c r="E543">
        <v>-255.7216796875</v>
      </c>
      <c r="F543">
        <v>-26.7571296691894</v>
      </c>
      <c r="G543">
        <v>-54.144508361816399</v>
      </c>
      <c r="H543">
        <v>505</v>
      </c>
      <c r="I543" t="s">
        <v>542</v>
      </c>
      <c r="M543">
        <v>430</v>
      </c>
      <c r="N543">
        <v>-300</v>
      </c>
      <c r="O543">
        <v>-201</v>
      </c>
      <c r="P543">
        <v>23.2620849609375</v>
      </c>
      <c r="Q543">
        <v>-26.012283325195298</v>
      </c>
      <c r="R543">
        <v>29.736509323120099</v>
      </c>
      <c r="S543">
        <v>40</v>
      </c>
    </row>
    <row r="544" spans="2:19" x14ac:dyDescent="0.4">
      <c r="B544">
        <v>-5777</v>
      </c>
      <c r="C544">
        <v>-2679</v>
      </c>
      <c r="D544">
        <v>674</v>
      </c>
      <c r="E544">
        <v>-249.36186218261699</v>
      </c>
      <c r="F544">
        <v>-26.5279445648193</v>
      </c>
      <c r="G544">
        <v>-59.071949005126903</v>
      </c>
      <c r="H544">
        <v>901</v>
      </c>
      <c r="I544" t="s">
        <v>543</v>
      </c>
      <c r="M544">
        <v>-2311</v>
      </c>
      <c r="N544">
        <v>-726</v>
      </c>
      <c r="O544">
        <v>738</v>
      </c>
      <c r="P544">
        <v>17.7043952941894</v>
      </c>
      <c r="Q544">
        <v>-15.9282264709472</v>
      </c>
      <c r="R544">
        <v>33.804508209228501</v>
      </c>
      <c r="S544">
        <v>30</v>
      </c>
    </row>
    <row r="545" spans="2:19" x14ac:dyDescent="0.4">
      <c r="B545">
        <v>-4402</v>
      </c>
      <c r="C545">
        <v>-597</v>
      </c>
      <c r="D545">
        <v>2574</v>
      </c>
      <c r="E545">
        <v>-256.00817871093699</v>
      </c>
      <c r="F545">
        <v>-29.220846176147401</v>
      </c>
      <c r="G545">
        <v>-44.977188110351499</v>
      </c>
      <c r="H545">
        <v>907</v>
      </c>
      <c r="I545" t="s">
        <v>544</v>
      </c>
      <c r="M545">
        <v>-4999</v>
      </c>
      <c r="N545">
        <v>-517</v>
      </c>
      <c r="O545">
        <v>1089</v>
      </c>
      <c r="P545">
        <v>14.7823114395141</v>
      </c>
      <c r="Q545">
        <v>-7.2192683219909597</v>
      </c>
      <c r="R545">
        <v>38.731945037841797</v>
      </c>
      <c r="S545">
        <v>18</v>
      </c>
    </row>
    <row r="546" spans="2:19" x14ac:dyDescent="0.4">
      <c r="B546">
        <v>-4694</v>
      </c>
      <c r="C546">
        <v>425</v>
      </c>
      <c r="D546">
        <v>1866</v>
      </c>
      <c r="E546">
        <v>-257.61245727539</v>
      </c>
      <c r="F546">
        <v>-30.4813537597656</v>
      </c>
      <c r="G546">
        <v>-41.424846649169901</v>
      </c>
      <c r="H546">
        <v>913</v>
      </c>
      <c r="I546" t="s">
        <v>545</v>
      </c>
      <c r="M546">
        <v>-4687</v>
      </c>
      <c r="N546">
        <v>139</v>
      </c>
      <c r="O546">
        <v>-693</v>
      </c>
      <c r="P546">
        <v>12.719662666320801</v>
      </c>
      <c r="Q546">
        <v>-1.1459155082702599</v>
      </c>
      <c r="R546">
        <v>43.258312225341797</v>
      </c>
      <c r="S546">
        <v>3</v>
      </c>
    </row>
    <row r="547" spans="2:19" x14ac:dyDescent="0.4">
      <c r="B547">
        <v>-3884</v>
      </c>
      <c r="C547">
        <v>33</v>
      </c>
      <c r="D547">
        <v>1811</v>
      </c>
      <c r="E547">
        <v>-258.07080078125</v>
      </c>
      <c r="F547">
        <v>-30.825128555297798</v>
      </c>
      <c r="G547">
        <v>-40.393524169921797</v>
      </c>
      <c r="H547">
        <v>917</v>
      </c>
      <c r="I547" t="s">
        <v>546</v>
      </c>
      <c r="M547">
        <v>-5740</v>
      </c>
      <c r="N547">
        <v>-235</v>
      </c>
      <c r="O547">
        <v>-768</v>
      </c>
      <c r="P547">
        <v>11.229971885681101</v>
      </c>
      <c r="Q547">
        <v>0.22918312251567799</v>
      </c>
      <c r="R547">
        <v>46.696060180663999</v>
      </c>
      <c r="S547">
        <v>0</v>
      </c>
    </row>
    <row r="548" spans="2:19" x14ac:dyDescent="0.4">
      <c r="B548">
        <v>-3669</v>
      </c>
      <c r="C548">
        <v>71</v>
      </c>
      <c r="D548">
        <v>1860</v>
      </c>
      <c r="E548">
        <v>-258.815673828125</v>
      </c>
      <c r="F548">
        <v>-31.512678146362301</v>
      </c>
      <c r="G548">
        <v>-39.362197875976499</v>
      </c>
      <c r="H548">
        <v>916</v>
      </c>
      <c r="I548" t="s">
        <v>547</v>
      </c>
      <c r="M548">
        <v>-6219</v>
      </c>
      <c r="N548">
        <v>764</v>
      </c>
      <c r="O548">
        <v>-3124</v>
      </c>
      <c r="P548">
        <v>12.4331827163696</v>
      </c>
      <c r="Q548">
        <v>-0.85943663120269698</v>
      </c>
      <c r="R548">
        <v>48.185749053955</v>
      </c>
      <c r="S548">
        <v>21</v>
      </c>
    </row>
    <row r="549" spans="2:19" x14ac:dyDescent="0.4">
      <c r="B549">
        <v>-3493</v>
      </c>
      <c r="C549">
        <v>171</v>
      </c>
      <c r="D549">
        <v>1834</v>
      </c>
      <c r="E549">
        <v>-259.44592285156199</v>
      </c>
      <c r="F549">
        <v>-32.486705780029297</v>
      </c>
      <c r="G549">
        <v>-38.674652099609297</v>
      </c>
      <c r="H549">
        <v>920</v>
      </c>
      <c r="I549" t="s">
        <v>548</v>
      </c>
      <c r="M549">
        <v>-5348</v>
      </c>
      <c r="N549">
        <v>1618</v>
      </c>
      <c r="O549">
        <v>-2678</v>
      </c>
      <c r="P549">
        <v>16.443885803222599</v>
      </c>
      <c r="Q549">
        <v>-5.0420284271240199</v>
      </c>
      <c r="R549">
        <v>49.3316650390625</v>
      </c>
      <c r="S549">
        <v>678</v>
      </c>
    </row>
    <row r="550" spans="2:19" x14ac:dyDescent="0.4">
      <c r="B550">
        <v>-3115</v>
      </c>
      <c r="C550">
        <v>14</v>
      </c>
      <c r="D550">
        <v>1931</v>
      </c>
      <c r="E550">
        <v>-259.73239135742102</v>
      </c>
      <c r="F550">
        <v>-33.518028259277301</v>
      </c>
      <c r="G550">
        <v>-38.846534729003899</v>
      </c>
      <c r="H550">
        <v>918</v>
      </c>
      <c r="I550" t="s">
        <v>549</v>
      </c>
      <c r="M550">
        <v>2038</v>
      </c>
      <c r="N550">
        <v>4577</v>
      </c>
      <c r="O550">
        <v>815</v>
      </c>
      <c r="P550">
        <v>24.178817749023398</v>
      </c>
      <c r="Q550">
        <v>-9.85487461090087</v>
      </c>
      <c r="R550">
        <v>43.716678619384702</v>
      </c>
      <c r="S550">
        <v>924</v>
      </c>
    </row>
    <row r="551" spans="2:19" x14ac:dyDescent="0.4">
      <c r="B551">
        <v>-3161</v>
      </c>
      <c r="C551">
        <v>68</v>
      </c>
      <c r="D551">
        <v>2037</v>
      </c>
      <c r="E551">
        <v>-260.47723388671801</v>
      </c>
      <c r="F551">
        <v>-34.377468109130803</v>
      </c>
      <c r="G551">
        <v>-37.987098693847599</v>
      </c>
      <c r="H551">
        <v>919</v>
      </c>
      <c r="I551" t="s">
        <v>550</v>
      </c>
      <c r="M551">
        <v>-1673</v>
      </c>
      <c r="N551">
        <v>-1199</v>
      </c>
      <c r="O551">
        <v>1136</v>
      </c>
      <c r="P551">
        <v>28.475997924804599</v>
      </c>
      <c r="Q551">
        <v>-13.063437461853001</v>
      </c>
      <c r="R551">
        <v>34.262874603271399</v>
      </c>
      <c r="S551">
        <v>941</v>
      </c>
    </row>
    <row r="552" spans="2:19" x14ac:dyDescent="0.4">
      <c r="B552">
        <v>-2876</v>
      </c>
      <c r="C552">
        <v>-30</v>
      </c>
      <c r="D552">
        <v>2089</v>
      </c>
      <c r="E552">
        <v>-260.99288940429602</v>
      </c>
      <c r="F552">
        <v>-35.007720947265597</v>
      </c>
      <c r="G552">
        <v>-36.8411865234375</v>
      </c>
      <c r="H552">
        <v>921</v>
      </c>
      <c r="I552" t="s">
        <v>551</v>
      </c>
      <c r="M552">
        <v>103</v>
      </c>
      <c r="N552">
        <v>121</v>
      </c>
      <c r="O552">
        <v>211</v>
      </c>
      <c r="P552">
        <v>28.590591430663999</v>
      </c>
      <c r="Q552">
        <v>-13.407212257385201</v>
      </c>
      <c r="R552">
        <v>33.116958618163999</v>
      </c>
      <c r="S552">
        <v>951</v>
      </c>
    </row>
    <row r="553" spans="2:19" x14ac:dyDescent="0.4">
      <c r="B553">
        <v>-2614</v>
      </c>
      <c r="C553">
        <v>-339</v>
      </c>
      <c r="D553">
        <v>2140</v>
      </c>
      <c r="E553">
        <v>-261.45126342773398</v>
      </c>
      <c r="F553">
        <v>-34.950424194335902</v>
      </c>
      <c r="G553">
        <v>-34.262874603271399</v>
      </c>
      <c r="H553">
        <v>922</v>
      </c>
      <c r="I553" t="s">
        <v>552</v>
      </c>
      <c r="M553">
        <v>62</v>
      </c>
      <c r="N553">
        <v>-163</v>
      </c>
      <c r="O553">
        <v>62</v>
      </c>
      <c r="P553">
        <v>28.819774627685501</v>
      </c>
      <c r="Q553">
        <v>-13.7509860992431</v>
      </c>
      <c r="R553">
        <v>32.0283393859863</v>
      </c>
      <c r="S553">
        <v>960</v>
      </c>
    </row>
    <row r="554" spans="2:19" x14ac:dyDescent="0.4">
      <c r="B554">
        <v>-2517</v>
      </c>
      <c r="C554">
        <v>-329</v>
      </c>
      <c r="D554">
        <v>2030</v>
      </c>
      <c r="E554">
        <v>-261.96691894531199</v>
      </c>
      <c r="F554">
        <v>-34.377468109130803</v>
      </c>
      <c r="G554">
        <v>-29.908397674560501</v>
      </c>
      <c r="H554">
        <v>924</v>
      </c>
      <c r="I554" t="s">
        <v>553</v>
      </c>
      <c r="M554">
        <v>213</v>
      </c>
      <c r="N554">
        <v>-51</v>
      </c>
      <c r="O554">
        <v>35</v>
      </c>
      <c r="P554">
        <v>28.819774627685501</v>
      </c>
      <c r="Q554">
        <v>-13.8655786514282</v>
      </c>
      <c r="R554">
        <v>31.913747787475501</v>
      </c>
      <c r="S554">
        <v>961</v>
      </c>
    </row>
    <row r="555" spans="2:19" x14ac:dyDescent="0.4">
      <c r="B555">
        <v>-2680</v>
      </c>
      <c r="C555">
        <v>211</v>
      </c>
      <c r="D555">
        <v>1951</v>
      </c>
      <c r="E555">
        <v>-262.65447998046801</v>
      </c>
      <c r="F555">
        <v>-34.778537750244098</v>
      </c>
      <c r="G555">
        <v>-27.5019721984863</v>
      </c>
      <c r="H555">
        <v>924</v>
      </c>
      <c r="I555" t="s">
        <v>554</v>
      </c>
      <c r="M555">
        <v>268</v>
      </c>
      <c r="N555">
        <v>-23</v>
      </c>
      <c r="O555">
        <v>1</v>
      </c>
      <c r="P555">
        <v>28.877071380615199</v>
      </c>
      <c r="Q555">
        <v>-13.9228744506835</v>
      </c>
      <c r="R555">
        <v>31.856452941894499</v>
      </c>
      <c r="S555">
        <v>957</v>
      </c>
    </row>
    <row r="556" spans="2:19" x14ac:dyDescent="0.4">
      <c r="B556">
        <v>-2372</v>
      </c>
      <c r="C556">
        <v>-32</v>
      </c>
      <c r="D556">
        <v>2031</v>
      </c>
      <c r="E556">
        <v>-263.227447509765</v>
      </c>
      <c r="F556">
        <v>-35.523384094238203</v>
      </c>
      <c r="G556">
        <v>-26.5279445648193</v>
      </c>
      <c r="H556">
        <v>921</v>
      </c>
      <c r="I556" t="s">
        <v>555</v>
      </c>
      <c r="M556">
        <v>265</v>
      </c>
      <c r="N556">
        <v>-15</v>
      </c>
      <c r="O556">
        <v>-43</v>
      </c>
      <c r="P556">
        <v>29.048957824706999</v>
      </c>
      <c r="Q556">
        <v>-13.9228744506835</v>
      </c>
      <c r="R556">
        <v>31.799158096313398</v>
      </c>
      <c r="S556">
        <v>952</v>
      </c>
    </row>
    <row r="557" spans="2:19" x14ac:dyDescent="0.4">
      <c r="B557">
        <v>-2018</v>
      </c>
      <c r="C557">
        <v>-163</v>
      </c>
      <c r="D557">
        <v>2047</v>
      </c>
      <c r="E557">
        <v>-263.685791015625</v>
      </c>
      <c r="F557">
        <v>-36.039043426513601</v>
      </c>
      <c r="G557">
        <v>-25.668508529663001</v>
      </c>
      <c r="H557">
        <v>922</v>
      </c>
      <c r="I557" t="s">
        <v>556</v>
      </c>
      <c r="M557">
        <v>179</v>
      </c>
      <c r="N557">
        <v>-30</v>
      </c>
      <c r="O557">
        <v>-38</v>
      </c>
      <c r="P557">
        <v>29.392734527587798</v>
      </c>
      <c r="Q557">
        <v>-13.7509860992431</v>
      </c>
      <c r="R557">
        <v>31.398084640502901</v>
      </c>
      <c r="S557">
        <v>954</v>
      </c>
    </row>
    <row r="558" spans="2:19" x14ac:dyDescent="0.4">
      <c r="B558">
        <v>-2039</v>
      </c>
      <c r="C558">
        <v>0</v>
      </c>
      <c r="D558">
        <v>2098</v>
      </c>
      <c r="E558">
        <v>-264.48794555664</v>
      </c>
      <c r="F558">
        <v>-36.955776214599602</v>
      </c>
      <c r="G558">
        <v>-24.465295791625898</v>
      </c>
      <c r="H558">
        <v>921</v>
      </c>
      <c r="I558" t="s">
        <v>557</v>
      </c>
      <c r="M558">
        <v>293</v>
      </c>
      <c r="N558">
        <v>-45</v>
      </c>
      <c r="O558">
        <v>-50</v>
      </c>
      <c r="P558">
        <v>29.736507415771399</v>
      </c>
      <c r="Q558">
        <v>-13.5790996551513</v>
      </c>
      <c r="R558">
        <v>31.1689052581787</v>
      </c>
      <c r="S558">
        <v>954</v>
      </c>
    </row>
    <row r="559" spans="2:19" x14ac:dyDescent="0.4">
      <c r="B559">
        <v>-1629</v>
      </c>
      <c r="C559">
        <v>-4</v>
      </c>
      <c r="D559">
        <v>2222</v>
      </c>
      <c r="E559">
        <v>-265.576568603515</v>
      </c>
      <c r="F559">
        <v>-38.2735786437988</v>
      </c>
      <c r="G559">
        <v>-23.548564910888601</v>
      </c>
      <c r="H559">
        <v>915</v>
      </c>
      <c r="I559" t="s">
        <v>558</v>
      </c>
      <c r="M559">
        <v>296</v>
      </c>
      <c r="N559">
        <v>-31</v>
      </c>
      <c r="O559">
        <v>-25</v>
      </c>
      <c r="P559">
        <v>30.252170562744102</v>
      </c>
      <c r="Q559">
        <v>-13.5218038558959</v>
      </c>
      <c r="R559">
        <v>30.825128555297798</v>
      </c>
      <c r="S559">
        <v>951</v>
      </c>
    </row>
    <row r="560" spans="2:19" x14ac:dyDescent="0.4">
      <c r="B560">
        <v>-288</v>
      </c>
      <c r="C560">
        <v>124</v>
      </c>
      <c r="D560">
        <v>2724</v>
      </c>
      <c r="E560">
        <v>-268.040283203125</v>
      </c>
      <c r="F560">
        <v>-41.654029846191399</v>
      </c>
      <c r="G560">
        <v>-23.2620849609375</v>
      </c>
      <c r="H560">
        <v>882</v>
      </c>
      <c r="I560" t="s">
        <v>559</v>
      </c>
      <c r="M560">
        <v>273</v>
      </c>
      <c r="N560">
        <v>-8</v>
      </c>
      <c r="O560">
        <v>-62</v>
      </c>
      <c r="P560">
        <v>30.882423400878899</v>
      </c>
      <c r="Q560">
        <v>-13.5218038558959</v>
      </c>
      <c r="R560">
        <v>30.309465408325099</v>
      </c>
      <c r="S560">
        <v>942</v>
      </c>
    </row>
    <row r="561" spans="2:19" x14ac:dyDescent="0.4">
      <c r="B561">
        <v>1279</v>
      </c>
      <c r="C561">
        <v>229</v>
      </c>
      <c r="D561">
        <v>4217</v>
      </c>
      <c r="E561">
        <v>-271.70721435546801</v>
      </c>
      <c r="F561">
        <v>-49.217075347900298</v>
      </c>
      <c r="G561">
        <v>-19.709749221801701</v>
      </c>
      <c r="H561">
        <v>713</v>
      </c>
      <c r="I561" t="s">
        <v>560</v>
      </c>
      <c r="M561">
        <v>266</v>
      </c>
      <c r="N561">
        <v>-101</v>
      </c>
      <c r="O561">
        <v>-35</v>
      </c>
      <c r="P561">
        <v>31.2261962890625</v>
      </c>
      <c r="Q561">
        <v>-13.4645080566406</v>
      </c>
      <c r="R561">
        <v>29.8511028289794</v>
      </c>
      <c r="S561">
        <v>928</v>
      </c>
    </row>
    <row r="562" spans="2:19" x14ac:dyDescent="0.4">
      <c r="B562">
        <v>5351</v>
      </c>
      <c r="C562">
        <v>-2146</v>
      </c>
      <c r="D562">
        <v>6346</v>
      </c>
      <c r="E562">
        <v>-275.25955200195301</v>
      </c>
      <c r="F562">
        <v>-56.207157135009702</v>
      </c>
      <c r="G562">
        <v>-11.0580854415893</v>
      </c>
      <c r="H562">
        <v>658</v>
      </c>
      <c r="I562" t="s">
        <v>561</v>
      </c>
      <c r="M562">
        <v>147</v>
      </c>
      <c r="N562">
        <v>-300</v>
      </c>
      <c r="O562">
        <v>-14</v>
      </c>
      <c r="P562">
        <v>31.6272659301757</v>
      </c>
      <c r="Q562">
        <v>-14.0374660491943</v>
      </c>
      <c r="R562">
        <v>29.8511028289794</v>
      </c>
      <c r="S562">
        <v>835</v>
      </c>
    </row>
    <row r="563" spans="2:19" x14ac:dyDescent="0.4">
      <c r="B563">
        <v>2796</v>
      </c>
      <c r="C563">
        <v>-1734</v>
      </c>
      <c r="D563">
        <v>1847</v>
      </c>
      <c r="E563">
        <v>-266.14953613281199</v>
      </c>
      <c r="F563">
        <v>-57.2957763671875</v>
      </c>
      <c r="G563">
        <v>-13.8655786514282</v>
      </c>
      <c r="H563">
        <v>615</v>
      </c>
      <c r="I563" t="s">
        <v>562</v>
      </c>
      <c r="M563">
        <v>458</v>
      </c>
      <c r="N563">
        <v>-68</v>
      </c>
      <c r="O563">
        <v>27</v>
      </c>
      <c r="P563">
        <v>32.3148193359375</v>
      </c>
      <c r="Q563">
        <v>-15.756339073181101</v>
      </c>
      <c r="R563">
        <v>30.3667602539062</v>
      </c>
      <c r="S563">
        <v>459</v>
      </c>
    </row>
    <row r="564" spans="2:19" x14ac:dyDescent="0.4">
      <c r="B564">
        <v>2173</v>
      </c>
      <c r="C564">
        <v>-2383</v>
      </c>
      <c r="D564">
        <v>57</v>
      </c>
      <c r="E564">
        <v>-256.00817871093699</v>
      </c>
      <c r="F564">
        <v>-54.602878570556598</v>
      </c>
      <c r="G564">
        <v>-20.7983684539794</v>
      </c>
      <c r="H564">
        <v>605</v>
      </c>
      <c r="I564" t="s">
        <v>563</v>
      </c>
      <c r="M564">
        <v>461</v>
      </c>
      <c r="N564">
        <v>-505</v>
      </c>
      <c r="O564">
        <v>103</v>
      </c>
      <c r="P564">
        <v>33.288845062255803</v>
      </c>
      <c r="Q564">
        <v>-18.2773532867431</v>
      </c>
      <c r="R564">
        <v>31.6272678375244</v>
      </c>
      <c r="S564">
        <v>9</v>
      </c>
    </row>
    <row r="565" spans="2:19" x14ac:dyDescent="0.4">
      <c r="B565">
        <v>856</v>
      </c>
      <c r="C565">
        <v>-771</v>
      </c>
      <c r="D565">
        <v>1574</v>
      </c>
      <c r="E565">
        <v>-243.74687194824199</v>
      </c>
      <c r="F565">
        <v>-49.217075347900298</v>
      </c>
      <c r="G565">
        <v>-31.799158096313398</v>
      </c>
      <c r="H565">
        <v>600</v>
      </c>
      <c r="I565" t="s">
        <v>564</v>
      </c>
      <c r="M565">
        <v>420</v>
      </c>
      <c r="N565">
        <v>-686</v>
      </c>
      <c r="O565">
        <v>293</v>
      </c>
      <c r="P565">
        <v>34.835830688476499</v>
      </c>
      <c r="Q565">
        <v>-21.829692840576101</v>
      </c>
      <c r="R565">
        <v>34.205577850341797</v>
      </c>
      <c r="S565">
        <v>12</v>
      </c>
    </row>
    <row r="566" spans="2:19" x14ac:dyDescent="0.4">
      <c r="B566">
        <v>-1623</v>
      </c>
      <c r="C566">
        <v>1640</v>
      </c>
      <c r="D566">
        <v>2540</v>
      </c>
      <c r="E566">
        <v>-231.542877197265</v>
      </c>
      <c r="F566">
        <v>-39.534088134765597</v>
      </c>
      <c r="G566">
        <v>-39.018424987792898</v>
      </c>
      <c r="H566">
        <v>595</v>
      </c>
      <c r="I566" t="s">
        <v>565</v>
      </c>
      <c r="M566">
        <v>891</v>
      </c>
      <c r="N566">
        <v>-650</v>
      </c>
      <c r="O566">
        <v>103</v>
      </c>
      <c r="P566">
        <v>38.674648284912102</v>
      </c>
      <c r="Q566">
        <v>-29.278141021728501</v>
      </c>
      <c r="R566">
        <v>38.846534729003899</v>
      </c>
      <c r="S566">
        <v>24</v>
      </c>
    </row>
    <row r="567" spans="2:19" x14ac:dyDescent="0.4">
      <c r="B567">
        <v>-4329</v>
      </c>
      <c r="C567">
        <v>3081</v>
      </c>
      <c r="D567">
        <v>2658</v>
      </c>
      <c r="E567">
        <v>-224.839263916015</v>
      </c>
      <c r="F567">
        <v>-30.710536956787099</v>
      </c>
      <c r="G567">
        <v>-42.112396240234297</v>
      </c>
      <c r="H567">
        <v>590</v>
      </c>
      <c r="I567" t="s">
        <v>566</v>
      </c>
      <c r="M567">
        <v>673</v>
      </c>
      <c r="N567">
        <v>452</v>
      </c>
      <c r="O567">
        <v>472</v>
      </c>
      <c r="P567">
        <v>45.836620330810497</v>
      </c>
      <c r="Q567">
        <v>-38.388172149658203</v>
      </c>
      <c r="R567">
        <v>41.711326599121001</v>
      </c>
      <c r="S567">
        <v>12</v>
      </c>
    </row>
    <row r="568" spans="2:19" x14ac:dyDescent="0.4">
      <c r="B568">
        <v>-7420</v>
      </c>
      <c r="C568">
        <v>4107</v>
      </c>
      <c r="D568">
        <v>1799</v>
      </c>
      <c r="E568">
        <v>-219.79724121093699</v>
      </c>
      <c r="F568">
        <v>-24.866367340087798</v>
      </c>
      <c r="G568">
        <v>-46.2376899719238</v>
      </c>
      <c r="H568">
        <v>586</v>
      </c>
      <c r="I568" t="s">
        <v>567</v>
      </c>
      <c r="M568">
        <v>-526</v>
      </c>
      <c r="N568">
        <v>-1224</v>
      </c>
      <c r="O568">
        <v>1394</v>
      </c>
      <c r="P568">
        <v>54.48828125</v>
      </c>
      <c r="Q568">
        <v>-42.513465881347599</v>
      </c>
      <c r="R568">
        <v>41.539440155029297</v>
      </c>
      <c r="S568">
        <v>19</v>
      </c>
    </row>
    <row r="569" spans="2:19" x14ac:dyDescent="0.4">
      <c r="B569">
        <v>-10790</v>
      </c>
      <c r="C569">
        <v>8815</v>
      </c>
      <c r="D569">
        <v>-390</v>
      </c>
      <c r="E569">
        <v>-212.57797241210901</v>
      </c>
      <c r="F569">
        <v>-24.866367340087798</v>
      </c>
      <c r="G569">
        <v>-47.097129821777301</v>
      </c>
      <c r="H569">
        <v>578</v>
      </c>
      <c r="I569" t="s">
        <v>568</v>
      </c>
      <c r="M569">
        <v>2362</v>
      </c>
      <c r="N569">
        <v>-830</v>
      </c>
      <c r="O569">
        <v>-1686</v>
      </c>
      <c r="P569">
        <v>72.59375</v>
      </c>
      <c r="Q569">
        <v>-35.466087341308501</v>
      </c>
      <c r="R569">
        <v>32.429409027099602</v>
      </c>
      <c r="S569">
        <v>30</v>
      </c>
    </row>
    <row r="570" spans="2:19" x14ac:dyDescent="0.4">
      <c r="B570">
        <v>-2830</v>
      </c>
      <c r="C570">
        <v>6277</v>
      </c>
      <c r="D570">
        <v>3089</v>
      </c>
      <c r="E570">
        <v>-213.26551818847599</v>
      </c>
      <c r="F570">
        <v>-31.684564590454102</v>
      </c>
      <c r="G570">
        <v>-46.982536315917898</v>
      </c>
      <c r="H570">
        <v>905</v>
      </c>
      <c r="I570" t="s">
        <v>569</v>
      </c>
      <c r="M570">
        <v>-1187</v>
      </c>
      <c r="N570">
        <v>-548</v>
      </c>
      <c r="O570">
        <v>-1849</v>
      </c>
      <c r="P570">
        <v>85.256118774414006</v>
      </c>
      <c r="Q570">
        <v>-28.3614101409912</v>
      </c>
      <c r="R570">
        <v>33.059665679931598</v>
      </c>
      <c r="S570">
        <v>27</v>
      </c>
    </row>
    <row r="571" spans="2:19" x14ac:dyDescent="0.4">
      <c r="B571">
        <v>-1350</v>
      </c>
      <c r="C571">
        <v>3995</v>
      </c>
      <c r="D571">
        <v>4583</v>
      </c>
      <c r="E571">
        <v>-215.44276428222599</v>
      </c>
      <c r="F571">
        <v>-38.617355346679602</v>
      </c>
      <c r="G571">
        <v>-43.716678619384702</v>
      </c>
      <c r="H571">
        <v>916</v>
      </c>
      <c r="I571" t="s">
        <v>570</v>
      </c>
      <c r="M571">
        <v>-4001</v>
      </c>
      <c r="N571">
        <v>2179</v>
      </c>
      <c r="O571">
        <v>165</v>
      </c>
      <c r="P571">
        <v>103.648063659667</v>
      </c>
      <c r="Q571">
        <v>-22.001579284667901</v>
      </c>
      <c r="R571">
        <v>32.372116088867102</v>
      </c>
      <c r="S571">
        <v>12</v>
      </c>
    </row>
    <row r="572" spans="2:19" x14ac:dyDescent="0.4">
      <c r="B572">
        <v>-1094</v>
      </c>
      <c r="C572">
        <v>2756</v>
      </c>
      <c r="D572">
        <v>3219</v>
      </c>
      <c r="E572">
        <v>-213.32281494140599</v>
      </c>
      <c r="F572">
        <v>-39.763271331787102</v>
      </c>
      <c r="G572">
        <v>-39.877861022949197</v>
      </c>
      <c r="H572">
        <v>919</v>
      </c>
      <c r="I572" t="s">
        <v>571</v>
      </c>
      <c r="M572">
        <v>-1245</v>
      </c>
      <c r="N572">
        <v>3286</v>
      </c>
      <c r="O572">
        <v>-292</v>
      </c>
      <c r="P572">
        <v>126.05070495605401</v>
      </c>
      <c r="Q572">
        <v>-17.532506942748999</v>
      </c>
      <c r="R572">
        <v>32.945072174072202</v>
      </c>
      <c r="S572">
        <v>10</v>
      </c>
    </row>
    <row r="573" spans="2:19" x14ac:dyDescent="0.4">
      <c r="B573">
        <v>-919</v>
      </c>
      <c r="C573">
        <v>2188</v>
      </c>
      <c r="D573">
        <v>2467</v>
      </c>
      <c r="E573">
        <v>-211.89042663574199</v>
      </c>
      <c r="F573">
        <v>-39.648677825927699</v>
      </c>
      <c r="G573">
        <v>-37.528732299804602</v>
      </c>
      <c r="H573">
        <v>921</v>
      </c>
      <c r="I573" t="s">
        <v>572</v>
      </c>
      <c r="M573">
        <v>145</v>
      </c>
      <c r="N573">
        <v>3192</v>
      </c>
      <c r="O573">
        <v>601</v>
      </c>
      <c r="P573">
        <v>147.88040161132801</v>
      </c>
      <c r="Q573">
        <v>-14.6104230880737</v>
      </c>
      <c r="R573">
        <v>35.809860229492102</v>
      </c>
      <c r="S573">
        <v>0</v>
      </c>
    </row>
    <row r="574" spans="2:19" x14ac:dyDescent="0.4">
      <c r="B574">
        <v>-816</v>
      </c>
      <c r="C574">
        <v>2019</v>
      </c>
      <c r="D574">
        <v>2260</v>
      </c>
      <c r="E574">
        <v>-211.03097534179599</v>
      </c>
      <c r="F574">
        <v>-39.476791381835902</v>
      </c>
      <c r="G574">
        <v>-35.236904144287102</v>
      </c>
      <c r="H574">
        <v>924</v>
      </c>
      <c r="I574" t="s">
        <v>573</v>
      </c>
      <c r="M574">
        <v>963</v>
      </c>
      <c r="N574">
        <v>1062</v>
      </c>
      <c r="O574">
        <v>-158</v>
      </c>
      <c r="P574">
        <v>162.37623596191401</v>
      </c>
      <c r="Q574">
        <v>-12.719662666320801</v>
      </c>
      <c r="R574">
        <v>37.872509002685497</v>
      </c>
      <c r="S574">
        <v>4</v>
      </c>
    </row>
    <row r="575" spans="2:19" x14ac:dyDescent="0.4">
      <c r="B575">
        <v>-772</v>
      </c>
      <c r="C575">
        <v>1797</v>
      </c>
      <c r="D575">
        <v>2270</v>
      </c>
      <c r="E575">
        <v>-211.03097534179599</v>
      </c>
      <c r="F575">
        <v>-39.705974578857401</v>
      </c>
      <c r="G575">
        <v>-33.632621765136697</v>
      </c>
      <c r="H575">
        <v>925</v>
      </c>
      <c r="I575" t="s">
        <v>574</v>
      </c>
      <c r="M575">
        <v>361</v>
      </c>
      <c r="N575">
        <v>690</v>
      </c>
      <c r="O575">
        <v>-387</v>
      </c>
      <c r="P575">
        <v>170.45492553710901</v>
      </c>
      <c r="Q575">
        <v>-12.146704673766999</v>
      </c>
      <c r="R575">
        <v>38.617355346679602</v>
      </c>
      <c r="S575">
        <v>0</v>
      </c>
    </row>
    <row r="576" spans="2:19" x14ac:dyDescent="0.4">
      <c r="B576">
        <v>-717</v>
      </c>
      <c r="C576">
        <v>1599</v>
      </c>
      <c r="D576">
        <v>2247</v>
      </c>
      <c r="E576">
        <v>-211.202865600585</v>
      </c>
      <c r="F576">
        <v>-40.164337158203097</v>
      </c>
      <c r="G576">
        <v>-32.3148193359375</v>
      </c>
      <c r="H576">
        <v>924</v>
      </c>
      <c r="I576" t="s">
        <v>575</v>
      </c>
      <c r="M576">
        <v>902</v>
      </c>
      <c r="N576">
        <v>224</v>
      </c>
      <c r="O576">
        <v>-322</v>
      </c>
      <c r="P576">
        <v>-186.78424072265599</v>
      </c>
      <c r="Q576">
        <v>-12.433183670043899</v>
      </c>
      <c r="R576">
        <v>37.070369720458899</v>
      </c>
      <c r="S576">
        <v>0</v>
      </c>
    </row>
    <row r="577" spans="2:19" x14ac:dyDescent="0.4">
      <c r="B577">
        <v>-756</v>
      </c>
      <c r="C577">
        <v>1412</v>
      </c>
      <c r="D577">
        <v>2253</v>
      </c>
      <c r="E577">
        <v>-211.202865600585</v>
      </c>
      <c r="F577">
        <v>-40.5081176757812</v>
      </c>
      <c r="G577">
        <v>-30.825128555297798</v>
      </c>
      <c r="H577">
        <v>924</v>
      </c>
      <c r="I577" t="s">
        <v>576</v>
      </c>
      <c r="M577">
        <v>894</v>
      </c>
      <c r="N577">
        <v>37</v>
      </c>
      <c r="O577">
        <v>-140</v>
      </c>
      <c r="P577">
        <v>-183.46107482910099</v>
      </c>
      <c r="Q577">
        <v>-13.8082818984985</v>
      </c>
      <c r="R577">
        <v>35.122310638427699</v>
      </c>
      <c r="S577">
        <v>0</v>
      </c>
    </row>
    <row r="578" spans="2:19" x14ac:dyDescent="0.4">
      <c r="B578">
        <v>-670</v>
      </c>
      <c r="C578">
        <v>1483</v>
      </c>
      <c r="D578">
        <v>2262</v>
      </c>
      <c r="E578">
        <v>-211.14556884765599</v>
      </c>
      <c r="F578">
        <v>-40.851890563964801</v>
      </c>
      <c r="G578">
        <v>-29.450029373168899</v>
      </c>
      <c r="H578">
        <v>924</v>
      </c>
      <c r="I578" t="s">
        <v>577</v>
      </c>
      <c r="M578">
        <v>35</v>
      </c>
      <c r="N578">
        <v>-1323</v>
      </c>
      <c r="O578">
        <v>-597</v>
      </c>
      <c r="P578">
        <v>-180.02333068847599</v>
      </c>
      <c r="Q578">
        <v>-13.5790996551513</v>
      </c>
      <c r="R578">
        <v>34.893131256103501</v>
      </c>
      <c r="S578">
        <v>0</v>
      </c>
    </row>
    <row r="579" spans="2:19" x14ac:dyDescent="0.4">
      <c r="B579">
        <v>-590</v>
      </c>
      <c r="C579">
        <v>1361</v>
      </c>
      <c r="D579">
        <v>2260</v>
      </c>
      <c r="E579">
        <v>-211.08827209472599</v>
      </c>
      <c r="F579">
        <v>-41.424846649169901</v>
      </c>
      <c r="G579">
        <v>-28.6478881835937</v>
      </c>
      <c r="H579">
        <v>921</v>
      </c>
      <c r="I579" t="s">
        <v>578</v>
      </c>
      <c r="M579">
        <v>1140</v>
      </c>
      <c r="N579">
        <v>-2177</v>
      </c>
      <c r="O579">
        <v>-848</v>
      </c>
      <c r="P579">
        <v>-177.15855407714801</v>
      </c>
      <c r="Q579">
        <v>-13.1780290603637</v>
      </c>
      <c r="R579">
        <v>38.2735786437988</v>
      </c>
      <c r="S579">
        <v>545</v>
      </c>
    </row>
    <row r="580" spans="2:19" x14ac:dyDescent="0.4">
      <c r="B580">
        <v>-524</v>
      </c>
      <c r="C580">
        <v>1252</v>
      </c>
      <c r="D580">
        <v>2297</v>
      </c>
      <c r="E580">
        <v>-211.202865600585</v>
      </c>
      <c r="F580">
        <v>-42.169692993163999</v>
      </c>
      <c r="G580">
        <v>-28.074932098388601</v>
      </c>
      <c r="H580">
        <v>919</v>
      </c>
      <c r="I580" t="s">
        <v>579</v>
      </c>
      <c r="M580">
        <v>-1290</v>
      </c>
      <c r="N580">
        <v>-2753</v>
      </c>
      <c r="O580">
        <v>1254</v>
      </c>
      <c r="P580">
        <v>-176.58558654785099</v>
      </c>
      <c r="Q580">
        <v>-12.089408874511699</v>
      </c>
      <c r="R580">
        <v>35.065013885497997</v>
      </c>
      <c r="S580">
        <v>871</v>
      </c>
    </row>
    <row r="581" spans="2:19" x14ac:dyDescent="0.4">
      <c r="B581">
        <v>-386</v>
      </c>
      <c r="C581">
        <v>1185</v>
      </c>
      <c r="D581">
        <v>2348</v>
      </c>
      <c r="E581">
        <v>-211.43205261230401</v>
      </c>
      <c r="F581">
        <v>-43.201015472412102</v>
      </c>
      <c r="G581">
        <v>-27.559268951416001</v>
      </c>
      <c r="H581">
        <v>916</v>
      </c>
      <c r="I581" t="s">
        <v>580</v>
      </c>
      <c r="M581">
        <v>446</v>
      </c>
      <c r="N581">
        <v>1409</v>
      </c>
      <c r="O581">
        <v>179</v>
      </c>
      <c r="P581">
        <v>-175.26779174804599</v>
      </c>
      <c r="Q581">
        <v>-13.1780290603637</v>
      </c>
      <c r="R581">
        <v>31.569972991943299</v>
      </c>
      <c r="S581">
        <v>905</v>
      </c>
    </row>
    <row r="582" spans="2:19" x14ac:dyDescent="0.4">
      <c r="B582">
        <v>-259</v>
      </c>
      <c r="C582">
        <v>890</v>
      </c>
      <c r="D582">
        <v>2454</v>
      </c>
      <c r="E582">
        <v>-212.00500488281199</v>
      </c>
      <c r="F582">
        <v>-44.919887542724602</v>
      </c>
      <c r="G582">
        <v>-27.387380599975501</v>
      </c>
      <c r="H582">
        <v>912</v>
      </c>
      <c r="I582" t="s">
        <v>581</v>
      </c>
      <c r="M582">
        <v>127</v>
      </c>
      <c r="N582">
        <v>-72</v>
      </c>
      <c r="O582">
        <v>149</v>
      </c>
      <c r="P582">
        <v>-175.32507324218699</v>
      </c>
      <c r="Q582">
        <v>-12.776958465576101</v>
      </c>
      <c r="R582">
        <v>31.856452941894499</v>
      </c>
      <c r="S582">
        <v>926</v>
      </c>
    </row>
    <row r="583" spans="2:19" x14ac:dyDescent="0.4">
      <c r="B583">
        <v>419</v>
      </c>
      <c r="C583">
        <v>184</v>
      </c>
      <c r="D583">
        <v>2789</v>
      </c>
      <c r="E583">
        <v>-213.15092468261699</v>
      </c>
      <c r="F583">
        <v>-47.784679412841797</v>
      </c>
      <c r="G583">
        <v>-27.100902557373001</v>
      </c>
      <c r="H583">
        <v>800</v>
      </c>
      <c r="I583" t="s">
        <v>582</v>
      </c>
      <c r="M583">
        <v>-74</v>
      </c>
      <c r="N583">
        <v>131</v>
      </c>
      <c r="O583">
        <v>35</v>
      </c>
      <c r="P583">
        <v>-175.26779174804599</v>
      </c>
      <c r="Q583">
        <v>-12.5477752685546</v>
      </c>
      <c r="R583">
        <v>31.6272678375244</v>
      </c>
      <c r="S583">
        <v>933</v>
      </c>
    </row>
    <row r="584" spans="2:19" x14ac:dyDescent="0.4">
      <c r="B584">
        <v>2410</v>
      </c>
      <c r="C584">
        <v>73</v>
      </c>
      <c r="D584">
        <v>3121</v>
      </c>
      <c r="E584">
        <v>-213.723876953125</v>
      </c>
      <c r="F584">
        <v>-55.576908111572202</v>
      </c>
      <c r="G584">
        <v>-26.699832916259702</v>
      </c>
      <c r="H584">
        <v>729</v>
      </c>
      <c r="I584" t="s">
        <v>583</v>
      </c>
      <c r="M584">
        <v>-48</v>
      </c>
      <c r="N584">
        <v>165</v>
      </c>
      <c r="O584">
        <v>18</v>
      </c>
      <c r="P584">
        <v>-175.21049499511699</v>
      </c>
      <c r="Q584">
        <v>-12.3185920715332</v>
      </c>
      <c r="R584">
        <v>31.1689052581787</v>
      </c>
      <c r="S584">
        <v>937</v>
      </c>
    </row>
    <row r="585" spans="2:19" x14ac:dyDescent="0.4">
      <c r="B585">
        <v>4214</v>
      </c>
      <c r="C585">
        <v>-1364</v>
      </c>
      <c r="D585">
        <v>2744</v>
      </c>
      <c r="E585">
        <v>-218.250244140625</v>
      </c>
      <c r="F585">
        <v>-71.906204223632798</v>
      </c>
      <c r="G585">
        <v>-28.017635345458899</v>
      </c>
      <c r="H585">
        <v>666</v>
      </c>
      <c r="I585" t="s">
        <v>584</v>
      </c>
      <c r="M585">
        <v>-66</v>
      </c>
      <c r="N585">
        <v>246</v>
      </c>
      <c r="O585">
        <v>-27</v>
      </c>
      <c r="P585">
        <v>-175.03860473632801</v>
      </c>
      <c r="Q585">
        <v>-12.089408874511699</v>
      </c>
      <c r="R585">
        <v>30.653242111206001</v>
      </c>
      <c r="S585">
        <v>937</v>
      </c>
    </row>
    <row r="586" spans="2:19" x14ac:dyDescent="0.4">
      <c r="B586">
        <v>7503</v>
      </c>
      <c r="C586">
        <v>-3434</v>
      </c>
      <c r="D586">
        <v>6298</v>
      </c>
      <c r="E586">
        <v>-300.9853515625</v>
      </c>
      <c r="F586">
        <v>-89.839775085449205</v>
      </c>
      <c r="G586">
        <v>10.8861980438232</v>
      </c>
      <c r="H586">
        <v>652</v>
      </c>
      <c r="I586" t="s">
        <v>585</v>
      </c>
      <c r="M586">
        <v>-97</v>
      </c>
      <c r="N586">
        <v>66</v>
      </c>
      <c r="O586">
        <v>-57</v>
      </c>
      <c r="P586">
        <v>-174.86671447753901</v>
      </c>
      <c r="Q586">
        <v>-12.0321130752563</v>
      </c>
      <c r="R586">
        <v>30.252170562744102</v>
      </c>
      <c r="S586">
        <v>933</v>
      </c>
    </row>
    <row r="587" spans="2:19" x14ac:dyDescent="0.4">
      <c r="B587">
        <v>5471</v>
      </c>
      <c r="C587">
        <v>-2837</v>
      </c>
      <c r="D587">
        <v>-457</v>
      </c>
      <c r="E587">
        <v>-213.26551818847599</v>
      </c>
      <c r="F587">
        <v>-84.797752380371094</v>
      </c>
      <c r="G587">
        <v>-9.7975778579711896</v>
      </c>
      <c r="H587">
        <v>588</v>
      </c>
      <c r="I587" t="s">
        <v>586</v>
      </c>
      <c r="M587">
        <v>-51</v>
      </c>
      <c r="N587">
        <v>134</v>
      </c>
      <c r="O587">
        <v>-12</v>
      </c>
      <c r="P587">
        <v>-174.58023071289</v>
      </c>
      <c r="Q587">
        <v>-11.860226631164499</v>
      </c>
      <c r="R587">
        <v>29.564619064331001</v>
      </c>
      <c r="S587">
        <v>933</v>
      </c>
    </row>
    <row r="588" spans="2:19" x14ac:dyDescent="0.4">
      <c r="B588">
        <v>3774</v>
      </c>
      <c r="C588">
        <v>-1941</v>
      </c>
      <c r="D588">
        <v>-355</v>
      </c>
      <c r="E588">
        <v>-221.22962951660099</v>
      </c>
      <c r="F588">
        <v>-76.260681152343693</v>
      </c>
      <c r="G588">
        <v>-17.4179153442382</v>
      </c>
      <c r="H588">
        <v>572</v>
      </c>
      <c r="I588" t="s">
        <v>587</v>
      </c>
      <c r="M588">
        <v>-112</v>
      </c>
      <c r="N588">
        <v>52</v>
      </c>
      <c r="O588">
        <v>-41</v>
      </c>
      <c r="P588">
        <v>-174.29376220703099</v>
      </c>
      <c r="Q588">
        <v>-11.7456340789794</v>
      </c>
      <c r="R588">
        <v>28.934368133544901</v>
      </c>
      <c r="S588">
        <v>927</v>
      </c>
    </row>
    <row r="589" spans="2:19" x14ac:dyDescent="0.4">
      <c r="B589">
        <v>1135</v>
      </c>
      <c r="C589">
        <v>-578</v>
      </c>
      <c r="D589">
        <v>1177</v>
      </c>
      <c r="E589">
        <v>-219.96913146972599</v>
      </c>
      <c r="F589">
        <v>-64.285858154296804</v>
      </c>
      <c r="G589">
        <v>-24.465295791625898</v>
      </c>
      <c r="H589">
        <v>556</v>
      </c>
      <c r="I589" t="s">
        <v>588</v>
      </c>
      <c r="M589">
        <v>-156</v>
      </c>
      <c r="N589">
        <v>73</v>
      </c>
      <c r="O589">
        <v>-70</v>
      </c>
      <c r="P589">
        <v>-174.00727844238199</v>
      </c>
      <c r="Q589">
        <v>-11.6310424804687</v>
      </c>
      <c r="R589">
        <v>28.074932098388601</v>
      </c>
      <c r="S589">
        <v>922</v>
      </c>
    </row>
    <row r="590" spans="2:19" x14ac:dyDescent="0.4">
      <c r="B590">
        <v>-671</v>
      </c>
      <c r="C590">
        <v>1432</v>
      </c>
      <c r="D590">
        <v>4051</v>
      </c>
      <c r="E590">
        <v>-217.67729187011699</v>
      </c>
      <c r="F590">
        <v>-53.227779388427699</v>
      </c>
      <c r="G590">
        <v>-30.4813537597656</v>
      </c>
      <c r="H590">
        <v>545</v>
      </c>
      <c r="I590" t="s">
        <v>589</v>
      </c>
      <c r="M590">
        <v>-240</v>
      </c>
      <c r="N590">
        <v>20</v>
      </c>
      <c r="O590">
        <v>-36</v>
      </c>
      <c r="P590">
        <v>-173.54891967773401</v>
      </c>
      <c r="Q590">
        <v>-11.6883382797241</v>
      </c>
      <c r="R590">
        <v>26.9290161132812</v>
      </c>
      <c r="S590">
        <v>884</v>
      </c>
    </row>
    <row r="591" spans="2:19" x14ac:dyDescent="0.4">
      <c r="B591">
        <v>-3580</v>
      </c>
      <c r="C591">
        <v>2886</v>
      </c>
      <c r="D591">
        <v>4717</v>
      </c>
      <c r="E591">
        <v>-215.50004577636699</v>
      </c>
      <c r="F591">
        <v>-42.112396240234297</v>
      </c>
      <c r="G591">
        <v>-33.059665679931598</v>
      </c>
      <c r="H591">
        <v>532</v>
      </c>
      <c r="I591" t="s">
        <v>590</v>
      </c>
      <c r="M591">
        <v>-93</v>
      </c>
      <c r="N591">
        <v>396</v>
      </c>
      <c r="O591">
        <v>34</v>
      </c>
      <c r="P591">
        <v>-172.345703125</v>
      </c>
      <c r="Q591">
        <v>-12.4904794692993</v>
      </c>
      <c r="R591">
        <v>26.4706497192382</v>
      </c>
      <c r="S591">
        <v>665</v>
      </c>
    </row>
    <row r="592" spans="2:19" x14ac:dyDescent="0.4">
      <c r="B592">
        <v>-6251</v>
      </c>
      <c r="C592">
        <v>3948</v>
      </c>
      <c r="D592">
        <v>3756</v>
      </c>
      <c r="E592">
        <v>-214.8125</v>
      </c>
      <c r="F592">
        <v>-35.007720947265597</v>
      </c>
      <c r="G592">
        <v>-35.752567291259702</v>
      </c>
      <c r="H592">
        <v>525</v>
      </c>
      <c r="I592" t="s">
        <v>591</v>
      </c>
      <c r="M592">
        <v>-753</v>
      </c>
      <c r="N592">
        <v>225</v>
      </c>
      <c r="O592">
        <v>435</v>
      </c>
      <c r="P592">
        <v>-170.68412780761699</v>
      </c>
      <c r="Q592">
        <v>-15.9282264709472</v>
      </c>
      <c r="R592">
        <v>28.3614101409912</v>
      </c>
      <c r="S592">
        <v>78</v>
      </c>
    </row>
    <row r="593" spans="2:19" x14ac:dyDescent="0.4">
      <c r="B593">
        <v>-8527</v>
      </c>
      <c r="C593">
        <v>5056</v>
      </c>
      <c r="D593">
        <v>2694</v>
      </c>
      <c r="E593">
        <v>-214.01036071777301</v>
      </c>
      <c r="F593">
        <v>-32.257522583007798</v>
      </c>
      <c r="G593">
        <v>-40.393524169921797</v>
      </c>
      <c r="H593">
        <v>516</v>
      </c>
      <c r="I593" t="s">
        <v>592</v>
      </c>
      <c r="M593">
        <v>-1461</v>
      </c>
      <c r="N593">
        <v>1177</v>
      </c>
      <c r="O593">
        <v>489</v>
      </c>
      <c r="P593">
        <v>-167.59014892578099</v>
      </c>
      <c r="Q593">
        <v>-24.064226150512599</v>
      </c>
      <c r="R593">
        <v>31.226200103759702</v>
      </c>
      <c r="S593">
        <v>78</v>
      </c>
    </row>
    <row r="594" spans="2:19" x14ac:dyDescent="0.4">
      <c r="B594">
        <v>-9574</v>
      </c>
      <c r="C594">
        <v>5901</v>
      </c>
      <c r="D594">
        <v>377</v>
      </c>
      <c r="E594">
        <v>-213.15092468261699</v>
      </c>
      <c r="F594">
        <v>-35.69527053833</v>
      </c>
      <c r="G594">
        <v>-43.258312225341797</v>
      </c>
      <c r="H594">
        <v>568</v>
      </c>
      <c r="I594" t="s">
        <v>593</v>
      </c>
      <c r="M594">
        <v>-2269</v>
      </c>
      <c r="N594">
        <v>568</v>
      </c>
      <c r="O594">
        <v>57</v>
      </c>
      <c r="P594">
        <v>-161.17301940917901</v>
      </c>
      <c r="Q594">
        <v>-36.5547065734863</v>
      </c>
      <c r="R594">
        <v>33.919101715087798</v>
      </c>
      <c r="S594">
        <v>74</v>
      </c>
    </row>
    <row r="595" spans="2:19" x14ac:dyDescent="0.4">
      <c r="B595">
        <v>-141</v>
      </c>
      <c r="C595">
        <v>5068</v>
      </c>
      <c r="D595">
        <v>2567</v>
      </c>
      <c r="E595">
        <v>-215.38546752929599</v>
      </c>
      <c r="F595">
        <v>-41.482143402099602</v>
      </c>
      <c r="G595">
        <v>-42.284282684326101</v>
      </c>
      <c r="H595">
        <v>913</v>
      </c>
      <c r="I595" t="s">
        <v>594</v>
      </c>
      <c r="M595">
        <v>-4370</v>
      </c>
      <c r="N595">
        <v>832</v>
      </c>
      <c r="O595">
        <v>2375</v>
      </c>
      <c r="P595">
        <v>-149.77116394042901</v>
      </c>
      <c r="Q595">
        <v>-50.1911010742187</v>
      </c>
      <c r="R595">
        <v>37.987098693847599</v>
      </c>
      <c r="S595">
        <v>30</v>
      </c>
    </row>
    <row r="596" spans="2:19" x14ac:dyDescent="0.4">
      <c r="B596">
        <v>-1232</v>
      </c>
      <c r="C596">
        <v>465</v>
      </c>
      <c r="D596">
        <v>4607</v>
      </c>
      <c r="E596">
        <v>-215.15628051757801</v>
      </c>
      <c r="F596">
        <v>-46.294990539550703</v>
      </c>
      <c r="G596">
        <v>-40.909183502197202</v>
      </c>
      <c r="H596">
        <v>915</v>
      </c>
      <c r="I596" t="s">
        <v>595</v>
      </c>
      <c r="M596">
        <v>-6598</v>
      </c>
      <c r="N596">
        <v>1459</v>
      </c>
      <c r="O596">
        <v>-330</v>
      </c>
      <c r="P596">
        <v>-149.7138671875</v>
      </c>
      <c r="Q596">
        <v>-48.243045806884702</v>
      </c>
      <c r="R596">
        <v>37.184959411621001</v>
      </c>
      <c r="S596">
        <v>43</v>
      </c>
    </row>
    <row r="597" spans="2:19" x14ac:dyDescent="0.4">
      <c r="B597">
        <v>-122</v>
      </c>
      <c r="C597">
        <v>1059</v>
      </c>
      <c r="D597">
        <v>3392</v>
      </c>
      <c r="E597">
        <v>-211.60394287109301</v>
      </c>
      <c r="F597">
        <v>-47.269016265869098</v>
      </c>
      <c r="G597">
        <v>-34.549354553222599</v>
      </c>
      <c r="H597">
        <v>920</v>
      </c>
      <c r="I597" t="s">
        <v>596</v>
      </c>
      <c r="M597">
        <v>-4476</v>
      </c>
      <c r="N597">
        <v>535</v>
      </c>
      <c r="O597">
        <v>-2243</v>
      </c>
      <c r="P597">
        <v>-154.01104736328099</v>
      </c>
      <c r="Q597">
        <v>-40.565410614013601</v>
      </c>
      <c r="R597">
        <v>33.976394653320298</v>
      </c>
      <c r="S597">
        <v>43</v>
      </c>
    </row>
    <row r="598" spans="2:19" x14ac:dyDescent="0.4">
      <c r="B598">
        <v>-169</v>
      </c>
      <c r="C598">
        <v>705</v>
      </c>
      <c r="D598">
        <v>2736</v>
      </c>
      <c r="E598">
        <v>-210.57261657714801</v>
      </c>
      <c r="F598">
        <v>-47.097129821777301</v>
      </c>
      <c r="G598">
        <v>-31.799158096313398</v>
      </c>
      <c r="H598">
        <v>921</v>
      </c>
      <c r="I598" t="s">
        <v>597</v>
      </c>
      <c r="M598">
        <v>-2086</v>
      </c>
      <c r="N598">
        <v>413</v>
      </c>
      <c r="O598">
        <v>-1006</v>
      </c>
      <c r="P598">
        <v>-159.22497558593699</v>
      </c>
      <c r="Q598">
        <v>-30.939722061157202</v>
      </c>
      <c r="R598">
        <v>33.7472114562988</v>
      </c>
      <c r="S598">
        <v>63</v>
      </c>
    </row>
    <row r="599" spans="2:19" x14ac:dyDescent="0.4">
      <c r="B599">
        <v>-126</v>
      </c>
      <c r="C599">
        <v>572</v>
      </c>
      <c r="D599">
        <v>2515</v>
      </c>
      <c r="E599">
        <v>-209.94236755371</v>
      </c>
      <c r="F599">
        <v>-46.867946624755803</v>
      </c>
      <c r="G599">
        <v>-30.424058914184499</v>
      </c>
      <c r="H599">
        <v>925</v>
      </c>
      <c r="I599" t="s">
        <v>598</v>
      </c>
      <c r="M599">
        <v>826</v>
      </c>
      <c r="N599">
        <v>1083</v>
      </c>
      <c r="O599">
        <v>207</v>
      </c>
      <c r="P599">
        <v>-162.77731323242099</v>
      </c>
      <c r="Q599">
        <v>-21.314029693603501</v>
      </c>
      <c r="R599">
        <v>35.065013885497997</v>
      </c>
      <c r="S599">
        <v>56</v>
      </c>
    </row>
    <row r="600" spans="2:19" x14ac:dyDescent="0.4">
      <c r="B600">
        <v>-152</v>
      </c>
      <c r="C600">
        <v>423</v>
      </c>
      <c r="D600">
        <v>2484</v>
      </c>
      <c r="E600">
        <v>-209.31210327148401</v>
      </c>
      <c r="F600">
        <v>-46.638763427734297</v>
      </c>
      <c r="G600">
        <v>-28.819778442382798</v>
      </c>
      <c r="H600">
        <v>925</v>
      </c>
      <c r="I600" t="s">
        <v>599</v>
      </c>
      <c r="M600">
        <v>2729</v>
      </c>
      <c r="N600">
        <v>264</v>
      </c>
      <c r="O600">
        <v>1069</v>
      </c>
      <c r="P600">
        <v>-164.324295043945</v>
      </c>
      <c r="Q600">
        <v>-13.120733261108301</v>
      </c>
      <c r="R600">
        <v>36.955776214599602</v>
      </c>
      <c r="S600">
        <v>5</v>
      </c>
    </row>
    <row r="601" spans="2:19" x14ac:dyDescent="0.4">
      <c r="B601">
        <v>-200</v>
      </c>
      <c r="C601">
        <v>414</v>
      </c>
      <c r="D601">
        <v>2448</v>
      </c>
      <c r="E601">
        <v>-208.79644775390599</v>
      </c>
      <c r="F601">
        <v>-46.180397033691399</v>
      </c>
      <c r="G601">
        <v>-27.272790908813398</v>
      </c>
      <c r="H601">
        <v>925</v>
      </c>
      <c r="I601" t="s">
        <v>600</v>
      </c>
      <c r="M601">
        <v>3842</v>
      </c>
      <c r="N601">
        <v>-1554</v>
      </c>
      <c r="O601">
        <v>861</v>
      </c>
      <c r="P601">
        <v>-165.98587036132801</v>
      </c>
      <c r="Q601">
        <v>-7.1046762466430602</v>
      </c>
      <c r="R601">
        <v>40.909183502197202</v>
      </c>
      <c r="S601">
        <v>2</v>
      </c>
    </row>
    <row r="602" spans="2:19" x14ac:dyDescent="0.4">
      <c r="B602">
        <v>-277</v>
      </c>
      <c r="C602">
        <v>280</v>
      </c>
      <c r="D602">
        <v>2365</v>
      </c>
      <c r="E602">
        <v>-208.22349548339801</v>
      </c>
      <c r="F602">
        <v>-45.492851257324197</v>
      </c>
      <c r="G602">
        <v>-26.012283325195298</v>
      </c>
      <c r="H602">
        <v>924</v>
      </c>
      <c r="I602" t="s">
        <v>601</v>
      </c>
      <c r="M602">
        <v>6663</v>
      </c>
      <c r="N602">
        <v>-1797</v>
      </c>
      <c r="O602">
        <v>-772</v>
      </c>
      <c r="P602">
        <v>-168.965240478515</v>
      </c>
      <c r="Q602">
        <v>-3.20856356620788</v>
      </c>
      <c r="R602">
        <v>43.888565063476499</v>
      </c>
      <c r="S602">
        <v>4</v>
      </c>
    </row>
    <row r="603" spans="2:19" x14ac:dyDescent="0.4">
      <c r="B603">
        <v>-256</v>
      </c>
      <c r="C603">
        <v>309</v>
      </c>
      <c r="D603">
        <v>2354</v>
      </c>
      <c r="E603">
        <v>-207.87971496582</v>
      </c>
      <c r="F603">
        <v>-45.149070739746001</v>
      </c>
      <c r="G603">
        <v>-24.637184143066399</v>
      </c>
      <c r="H603">
        <v>925</v>
      </c>
      <c r="I603" t="s">
        <v>602</v>
      </c>
      <c r="M603">
        <v>8644</v>
      </c>
      <c r="N603">
        <v>-1912</v>
      </c>
      <c r="O603">
        <v>-3948</v>
      </c>
      <c r="P603">
        <v>-171.142486572265</v>
      </c>
      <c r="Q603">
        <v>-2.7501974105834899</v>
      </c>
      <c r="R603">
        <v>44.862594604492102</v>
      </c>
      <c r="S603">
        <v>0</v>
      </c>
    </row>
    <row r="604" spans="2:19" x14ac:dyDescent="0.4">
      <c r="B604">
        <v>-204</v>
      </c>
      <c r="C604">
        <v>334</v>
      </c>
      <c r="D604">
        <v>2340</v>
      </c>
      <c r="E604">
        <v>-207.70782470703099</v>
      </c>
      <c r="F604">
        <v>-45.206367492675703</v>
      </c>
      <c r="G604">
        <v>-23.548564910888601</v>
      </c>
      <c r="H604">
        <v>925</v>
      </c>
      <c r="I604" t="s">
        <v>603</v>
      </c>
      <c r="M604">
        <v>-161</v>
      </c>
      <c r="N604">
        <v>2601</v>
      </c>
      <c r="O604">
        <v>-2361</v>
      </c>
      <c r="P604">
        <v>-171.54356384277301</v>
      </c>
      <c r="Q604">
        <v>-6.7036061286926198</v>
      </c>
      <c r="R604">
        <v>45.722030639648402</v>
      </c>
      <c r="S604">
        <v>905</v>
      </c>
    </row>
    <row r="605" spans="2:19" x14ac:dyDescent="0.4">
      <c r="B605">
        <v>-154</v>
      </c>
      <c r="C605">
        <v>224</v>
      </c>
      <c r="D605">
        <v>2332</v>
      </c>
      <c r="E605">
        <v>-207.76512145996</v>
      </c>
      <c r="F605">
        <v>-45.6647338867187</v>
      </c>
      <c r="G605">
        <v>-23.0901985168457</v>
      </c>
      <c r="H605">
        <v>924</v>
      </c>
      <c r="I605" t="s">
        <v>604</v>
      </c>
      <c r="M605">
        <v>768</v>
      </c>
      <c r="N605">
        <v>-2176</v>
      </c>
      <c r="O605">
        <v>2429</v>
      </c>
      <c r="P605">
        <v>-164.324295043945</v>
      </c>
      <c r="Q605">
        <v>-12.8915500640869</v>
      </c>
      <c r="R605">
        <v>39.820564270019503</v>
      </c>
      <c r="S605">
        <v>927</v>
      </c>
    </row>
    <row r="606" spans="2:19" x14ac:dyDescent="0.4">
      <c r="B606">
        <v>-86</v>
      </c>
      <c r="C606">
        <v>223</v>
      </c>
      <c r="D606">
        <v>2379</v>
      </c>
      <c r="E606">
        <v>-207.87971496582</v>
      </c>
      <c r="F606">
        <v>-46.352283477783203</v>
      </c>
      <c r="G606">
        <v>-22.8037204742431</v>
      </c>
      <c r="H606">
        <v>922</v>
      </c>
      <c r="I606" t="s">
        <v>605</v>
      </c>
      <c r="M606">
        <v>400</v>
      </c>
      <c r="N606">
        <v>-74</v>
      </c>
      <c r="O606">
        <v>762</v>
      </c>
      <c r="P606">
        <v>-162.72000122070301</v>
      </c>
      <c r="Q606">
        <v>-14.495831489562899</v>
      </c>
      <c r="R606">
        <v>36.669296264648402</v>
      </c>
      <c r="S606">
        <v>937</v>
      </c>
    </row>
    <row r="607" spans="2:19" x14ac:dyDescent="0.4">
      <c r="B607">
        <v>-9</v>
      </c>
      <c r="C607">
        <v>101</v>
      </c>
      <c r="D607">
        <v>2394</v>
      </c>
      <c r="E607">
        <v>-208.05160522460901</v>
      </c>
      <c r="F607">
        <v>-47.154426574707003</v>
      </c>
      <c r="G607">
        <v>-22.4026489257812</v>
      </c>
      <c r="H607">
        <v>919</v>
      </c>
      <c r="I607" t="s">
        <v>606</v>
      </c>
      <c r="M607">
        <v>-235</v>
      </c>
      <c r="N607">
        <v>66</v>
      </c>
      <c r="O607">
        <v>123</v>
      </c>
      <c r="P607">
        <v>-162.43353271484301</v>
      </c>
      <c r="Q607">
        <v>-14.495831489562899</v>
      </c>
      <c r="R607">
        <v>35.294200897216797</v>
      </c>
      <c r="S607">
        <v>946</v>
      </c>
    </row>
    <row r="608" spans="2:19" x14ac:dyDescent="0.4">
      <c r="B608">
        <v>258</v>
      </c>
      <c r="C608">
        <v>-42</v>
      </c>
      <c r="D608">
        <v>2475</v>
      </c>
      <c r="E608">
        <v>-208.73915100097599</v>
      </c>
      <c r="F608">
        <v>-48.644115447997997</v>
      </c>
      <c r="G608">
        <v>-22.5172405242919</v>
      </c>
      <c r="H608">
        <v>915</v>
      </c>
      <c r="I608" t="s">
        <v>607</v>
      </c>
      <c r="M608">
        <v>-158</v>
      </c>
      <c r="N608">
        <v>96</v>
      </c>
      <c r="O608">
        <v>84</v>
      </c>
      <c r="P608">
        <v>-162.089752197265</v>
      </c>
      <c r="Q608">
        <v>-14.3239440917968</v>
      </c>
      <c r="R608">
        <v>33.7472114562988</v>
      </c>
      <c r="S608">
        <v>954</v>
      </c>
    </row>
    <row r="609" spans="2:19" x14ac:dyDescent="0.4">
      <c r="B609">
        <v>1230</v>
      </c>
      <c r="C609">
        <v>-442</v>
      </c>
      <c r="D609">
        <v>2871</v>
      </c>
      <c r="E609">
        <v>-212.11959838867099</v>
      </c>
      <c r="F609">
        <v>-52.654823303222599</v>
      </c>
      <c r="G609">
        <v>-23.6631565093994</v>
      </c>
      <c r="H609">
        <v>788</v>
      </c>
      <c r="I609" t="s">
        <v>608</v>
      </c>
      <c r="M609">
        <v>-220</v>
      </c>
      <c r="N609">
        <v>134</v>
      </c>
      <c r="O609">
        <v>11</v>
      </c>
      <c r="P609">
        <v>-161.91786193847599</v>
      </c>
      <c r="Q609">
        <v>-14.209352493286101</v>
      </c>
      <c r="R609">
        <v>33.002365112304602</v>
      </c>
      <c r="S609">
        <v>954</v>
      </c>
    </row>
    <row r="610" spans="2:19" x14ac:dyDescent="0.4">
      <c r="B610">
        <v>3532</v>
      </c>
      <c r="C610">
        <v>-1466</v>
      </c>
      <c r="D610">
        <v>3031</v>
      </c>
      <c r="E610">
        <v>-217.44810485839801</v>
      </c>
      <c r="F610">
        <v>-64.285858154296804</v>
      </c>
      <c r="G610">
        <v>-27.330085754394499</v>
      </c>
      <c r="H610">
        <v>728</v>
      </c>
      <c r="I610" t="s">
        <v>609</v>
      </c>
      <c r="M610">
        <v>-260</v>
      </c>
      <c r="N610">
        <v>127</v>
      </c>
      <c r="O610">
        <v>-44</v>
      </c>
      <c r="P610">
        <v>-161.80326843261699</v>
      </c>
      <c r="Q610">
        <v>-13.980170249938899</v>
      </c>
      <c r="R610">
        <v>32.601299285888601</v>
      </c>
      <c r="S610">
        <v>953</v>
      </c>
    </row>
    <row r="611" spans="2:19" x14ac:dyDescent="0.4">
      <c r="B611">
        <v>6090</v>
      </c>
      <c r="C611">
        <v>-2466</v>
      </c>
      <c r="D611">
        <v>4437</v>
      </c>
      <c r="E611">
        <v>-236.81408691406199</v>
      </c>
      <c r="F611">
        <v>-82.849693298339801</v>
      </c>
      <c r="G611">
        <v>-30.9970169067382</v>
      </c>
      <c r="H611">
        <v>678</v>
      </c>
      <c r="I611" t="s">
        <v>610</v>
      </c>
      <c r="M611">
        <v>-181</v>
      </c>
      <c r="N611">
        <v>114</v>
      </c>
      <c r="O611">
        <v>-41</v>
      </c>
      <c r="P611">
        <v>-161.63139343261699</v>
      </c>
      <c r="Q611">
        <v>-13.7509860992431</v>
      </c>
      <c r="R611">
        <v>31.913747787475501</v>
      </c>
      <c r="S611">
        <v>954</v>
      </c>
    </row>
    <row r="612" spans="2:19" x14ac:dyDescent="0.4">
      <c r="B612">
        <v>9750</v>
      </c>
      <c r="C612">
        <v>-3907</v>
      </c>
      <c r="D612">
        <v>3180</v>
      </c>
      <c r="E612">
        <v>-299.32379150390602</v>
      </c>
      <c r="F612">
        <v>-88.407386779785099</v>
      </c>
      <c r="G612">
        <v>-67.723609924316406</v>
      </c>
      <c r="H612">
        <v>653</v>
      </c>
      <c r="I612" t="s">
        <v>611</v>
      </c>
      <c r="M612">
        <v>-182</v>
      </c>
      <c r="N612">
        <v>119</v>
      </c>
      <c r="O612">
        <v>-47</v>
      </c>
      <c r="P612">
        <v>-161.40220642089801</v>
      </c>
      <c r="Q612">
        <v>-13.407212257385201</v>
      </c>
      <c r="R612">
        <v>30.9970169067382</v>
      </c>
      <c r="S612">
        <v>954</v>
      </c>
    </row>
    <row r="613" spans="2:19" x14ac:dyDescent="0.4">
      <c r="B613">
        <v>5796</v>
      </c>
      <c r="C613">
        <v>-2059</v>
      </c>
      <c r="D613">
        <v>-1514</v>
      </c>
      <c r="E613">
        <v>-260.99288940429602</v>
      </c>
      <c r="F613">
        <v>-83.422653198242102</v>
      </c>
      <c r="G613">
        <v>-4.6409578323364196</v>
      </c>
      <c r="H613">
        <v>628</v>
      </c>
      <c r="I613" t="s">
        <v>612</v>
      </c>
      <c r="M613">
        <v>-265</v>
      </c>
      <c r="N613">
        <v>106</v>
      </c>
      <c r="O613">
        <v>-56</v>
      </c>
      <c r="P613">
        <v>-161.17301940917901</v>
      </c>
      <c r="Q613">
        <v>-13.063437461853001</v>
      </c>
      <c r="R613">
        <v>30.194875717163001</v>
      </c>
      <c r="S613">
        <v>950</v>
      </c>
    </row>
    <row r="614" spans="2:19" x14ac:dyDescent="0.4">
      <c r="B614">
        <v>4186</v>
      </c>
      <c r="C614">
        <v>-2481</v>
      </c>
      <c r="D614">
        <v>-552</v>
      </c>
      <c r="E614">
        <v>-242.25718688964801</v>
      </c>
      <c r="F614">
        <v>-73.166702270507798</v>
      </c>
      <c r="G614">
        <v>-13.2353248596191</v>
      </c>
      <c r="H614">
        <v>596</v>
      </c>
      <c r="I614" t="s">
        <v>613</v>
      </c>
      <c r="M614">
        <v>-292</v>
      </c>
      <c r="N614">
        <v>136</v>
      </c>
      <c r="O614">
        <v>-63</v>
      </c>
      <c r="P614">
        <v>-160.60006713867099</v>
      </c>
      <c r="Q614">
        <v>-12.8342542648315</v>
      </c>
      <c r="R614">
        <v>29.163551330566399</v>
      </c>
      <c r="S614">
        <v>933</v>
      </c>
    </row>
    <row r="615" spans="2:19" x14ac:dyDescent="0.4">
      <c r="B615">
        <v>1449</v>
      </c>
      <c r="C615">
        <v>-1368</v>
      </c>
      <c r="D615">
        <v>1725</v>
      </c>
      <c r="E615">
        <v>-232.51689147949199</v>
      </c>
      <c r="F615">
        <v>-60.389751434326101</v>
      </c>
      <c r="G615">
        <v>-22.574535369873001</v>
      </c>
      <c r="H615">
        <v>585</v>
      </c>
      <c r="I615" t="s">
        <v>614</v>
      </c>
      <c r="M615">
        <v>-258</v>
      </c>
      <c r="N615">
        <v>238</v>
      </c>
      <c r="O615">
        <v>-9</v>
      </c>
      <c r="P615">
        <v>-159.62603759765599</v>
      </c>
      <c r="Q615">
        <v>-13.407212257385201</v>
      </c>
      <c r="R615">
        <v>28.1895236968994</v>
      </c>
      <c r="S615">
        <v>884</v>
      </c>
    </row>
    <row r="616" spans="2:19" x14ac:dyDescent="0.4">
      <c r="B616">
        <v>-1178</v>
      </c>
      <c r="C616">
        <v>414</v>
      </c>
      <c r="D616">
        <v>5338</v>
      </c>
      <c r="E616">
        <v>-227.81864929199199</v>
      </c>
      <c r="F616">
        <v>-47.154426574707003</v>
      </c>
      <c r="G616">
        <v>-28.8770732879638</v>
      </c>
      <c r="H616">
        <v>577</v>
      </c>
      <c r="I616" t="s">
        <v>615</v>
      </c>
      <c r="M616">
        <v>-220</v>
      </c>
      <c r="N616">
        <v>270</v>
      </c>
      <c r="O616">
        <v>49</v>
      </c>
      <c r="P616">
        <v>-158.25094604492099</v>
      </c>
      <c r="Q616">
        <v>-15.0114936828613</v>
      </c>
      <c r="R616">
        <v>27.960340499877901</v>
      </c>
      <c r="S616">
        <v>608</v>
      </c>
    </row>
    <row r="617" spans="2:19" x14ac:dyDescent="0.4">
      <c r="B617">
        <v>-5726</v>
      </c>
      <c r="C617">
        <v>1666</v>
      </c>
      <c r="D617">
        <v>5462</v>
      </c>
      <c r="E617">
        <v>-223.92253112792901</v>
      </c>
      <c r="F617">
        <v>-34.778537750244098</v>
      </c>
      <c r="G617">
        <v>-33.346145629882798</v>
      </c>
      <c r="H617">
        <v>570</v>
      </c>
      <c r="I617" t="s">
        <v>616</v>
      </c>
      <c r="M617">
        <v>-654</v>
      </c>
      <c r="N617">
        <v>299</v>
      </c>
      <c r="O617">
        <v>266</v>
      </c>
      <c r="P617">
        <v>-156.41748046875</v>
      </c>
      <c r="Q617">
        <v>-18.220056533813398</v>
      </c>
      <c r="R617">
        <v>29.793804168701101</v>
      </c>
      <c r="S617">
        <v>20</v>
      </c>
    </row>
    <row r="618" spans="2:19" x14ac:dyDescent="0.4">
      <c r="B618">
        <v>-11264</v>
      </c>
      <c r="C618">
        <v>3074</v>
      </c>
      <c r="D618">
        <v>3232</v>
      </c>
      <c r="E618">
        <v>-219.22427368164</v>
      </c>
      <c r="F618">
        <v>-27.845748901367099</v>
      </c>
      <c r="G618">
        <v>-36.898479461669901</v>
      </c>
      <c r="H618">
        <v>570</v>
      </c>
      <c r="I618" t="s">
        <v>617</v>
      </c>
      <c r="M618">
        <v>-1004</v>
      </c>
      <c r="N618">
        <v>881</v>
      </c>
      <c r="O618">
        <v>346</v>
      </c>
      <c r="P618">
        <v>-153.95376586914</v>
      </c>
      <c r="Q618">
        <v>-24.637184143066399</v>
      </c>
      <c r="R618">
        <v>31.856452941894499</v>
      </c>
      <c r="S618">
        <v>15</v>
      </c>
    </row>
    <row r="619" spans="2:19" x14ac:dyDescent="0.4">
      <c r="B619">
        <v>-13123</v>
      </c>
      <c r="C619">
        <v>6216</v>
      </c>
      <c r="D619">
        <v>-1268</v>
      </c>
      <c r="E619">
        <v>-215.27087402343699</v>
      </c>
      <c r="F619">
        <v>-31.856452941894499</v>
      </c>
      <c r="G619">
        <v>-39.648677825927699</v>
      </c>
      <c r="H619">
        <v>562</v>
      </c>
      <c r="I619" t="s">
        <v>618</v>
      </c>
      <c r="M619">
        <v>-2197</v>
      </c>
      <c r="N619">
        <v>492</v>
      </c>
      <c r="O619">
        <v>340</v>
      </c>
      <c r="P619">
        <v>-149.25550842285099</v>
      </c>
      <c r="Q619">
        <v>-34.835830688476499</v>
      </c>
      <c r="R619">
        <v>33.288845062255803</v>
      </c>
      <c r="S619">
        <v>19</v>
      </c>
    </row>
    <row r="620" spans="2:19" x14ac:dyDescent="0.4">
      <c r="B620">
        <v>-806</v>
      </c>
      <c r="C620">
        <v>5730</v>
      </c>
      <c r="D620">
        <v>1886</v>
      </c>
      <c r="E620">
        <v>-217.84918212890599</v>
      </c>
      <c r="F620">
        <v>-40.164337158203097</v>
      </c>
      <c r="G620">
        <v>-41.596736907958899</v>
      </c>
      <c r="H620">
        <v>913</v>
      </c>
      <c r="I620" t="s">
        <v>619</v>
      </c>
      <c r="M620">
        <v>-3167</v>
      </c>
      <c r="N620">
        <v>643</v>
      </c>
      <c r="O620">
        <v>577</v>
      </c>
      <c r="P620">
        <v>-139.91629028320301</v>
      </c>
      <c r="Q620">
        <v>-48.758708953857401</v>
      </c>
      <c r="R620">
        <v>32.773185729980398</v>
      </c>
      <c r="S620">
        <v>53</v>
      </c>
    </row>
    <row r="621" spans="2:19" x14ac:dyDescent="0.4">
      <c r="B621">
        <v>-1329</v>
      </c>
      <c r="C621">
        <v>306</v>
      </c>
      <c r="D621">
        <v>6021</v>
      </c>
      <c r="E621">
        <v>-220.94314575195301</v>
      </c>
      <c r="F621">
        <v>-47.211719512939403</v>
      </c>
      <c r="G621">
        <v>-44.175045013427699</v>
      </c>
      <c r="H621">
        <v>918</v>
      </c>
      <c r="I621" t="s">
        <v>620</v>
      </c>
      <c r="M621">
        <v>-7539</v>
      </c>
      <c r="N621">
        <v>1918</v>
      </c>
      <c r="O621">
        <v>399</v>
      </c>
      <c r="P621">
        <v>-138.59848022460901</v>
      </c>
      <c r="Q621">
        <v>-51.795383453369098</v>
      </c>
      <c r="R621">
        <v>33.116958618163999</v>
      </c>
      <c r="S621">
        <v>45</v>
      </c>
    </row>
    <row r="622" spans="2:19" x14ac:dyDescent="0.4">
      <c r="B622">
        <v>18</v>
      </c>
      <c r="C622">
        <v>551</v>
      </c>
      <c r="D622">
        <v>3469</v>
      </c>
      <c r="E622">
        <v>-218.13566589355401</v>
      </c>
      <c r="F622">
        <v>-48.758708953857401</v>
      </c>
      <c r="G622">
        <v>-40.164337158203097</v>
      </c>
      <c r="H622">
        <v>921</v>
      </c>
      <c r="I622" t="s">
        <v>621</v>
      </c>
      <c r="M622">
        <v>-5075</v>
      </c>
      <c r="N622">
        <v>771</v>
      </c>
      <c r="O622">
        <v>-2262</v>
      </c>
      <c r="P622">
        <v>-144.55725097656199</v>
      </c>
      <c r="Q622">
        <v>-45.091777801513601</v>
      </c>
      <c r="R622">
        <v>33.288845062255803</v>
      </c>
      <c r="S622">
        <v>43</v>
      </c>
    </row>
    <row r="623" spans="2:19" x14ac:dyDescent="0.4">
      <c r="B623">
        <v>56</v>
      </c>
      <c r="C623">
        <v>166</v>
      </c>
      <c r="D623">
        <v>2632</v>
      </c>
      <c r="E623">
        <v>-216.18760681152301</v>
      </c>
      <c r="F623">
        <v>-48.930591583251903</v>
      </c>
      <c r="G623">
        <v>-37.528732299804602</v>
      </c>
      <c r="H623">
        <v>924</v>
      </c>
      <c r="I623" t="s">
        <v>622</v>
      </c>
      <c r="M623">
        <v>-3110</v>
      </c>
      <c r="N623">
        <v>204</v>
      </c>
      <c r="O623">
        <v>-1522</v>
      </c>
      <c r="P623">
        <v>-151.94839477539</v>
      </c>
      <c r="Q623">
        <v>-36.497413635253899</v>
      </c>
      <c r="R623">
        <v>34.03369140625</v>
      </c>
      <c r="S623">
        <v>68</v>
      </c>
    </row>
    <row r="624" spans="2:19" x14ac:dyDescent="0.4">
      <c r="B624">
        <v>219</v>
      </c>
      <c r="C624">
        <v>477</v>
      </c>
      <c r="D624">
        <v>2676</v>
      </c>
      <c r="E624">
        <v>-214.98439025878901</v>
      </c>
      <c r="F624">
        <v>-49.0451850891113</v>
      </c>
      <c r="G624">
        <v>-35.236904144287102</v>
      </c>
      <c r="H624">
        <v>925</v>
      </c>
      <c r="I624" t="s">
        <v>623</v>
      </c>
      <c r="M624">
        <v>-407</v>
      </c>
      <c r="N624">
        <v>-48</v>
      </c>
      <c r="O624">
        <v>-315</v>
      </c>
      <c r="P624">
        <v>-159.56874084472599</v>
      </c>
      <c r="Q624">
        <v>-26.5279445648193</v>
      </c>
      <c r="R624">
        <v>35.065013885497997</v>
      </c>
      <c r="S624">
        <v>78</v>
      </c>
    </row>
    <row r="625" spans="2:19" x14ac:dyDescent="0.4">
      <c r="B625">
        <v>129</v>
      </c>
      <c r="C625">
        <v>196</v>
      </c>
      <c r="D625">
        <v>2475</v>
      </c>
      <c r="E625">
        <v>-214.86979675292901</v>
      </c>
      <c r="F625">
        <v>-49.0451850891113</v>
      </c>
      <c r="G625">
        <v>-33.861804962158203</v>
      </c>
      <c r="H625">
        <v>925</v>
      </c>
      <c r="I625" t="s">
        <v>624</v>
      </c>
      <c r="M625">
        <v>1871</v>
      </c>
      <c r="N625">
        <v>-47</v>
      </c>
      <c r="O625">
        <v>651</v>
      </c>
      <c r="P625">
        <v>-163.86592102050699</v>
      </c>
      <c r="Q625">
        <v>-17.761692047119102</v>
      </c>
      <c r="R625">
        <v>37.013072967529297</v>
      </c>
      <c r="S625">
        <v>76</v>
      </c>
    </row>
    <row r="626" spans="2:19" x14ac:dyDescent="0.4">
      <c r="B626">
        <v>8</v>
      </c>
      <c r="C626">
        <v>-47</v>
      </c>
      <c r="D626">
        <v>2432</v>
      </c>
      <c r="E626">
        <v>-214.46873474121</v>
      </c>
      <c r="F626">
        <v>-49.0451850891113</v>
      </c>
      <c r="G626">
        <v>-32.3148193359375</v>
      </c>
      <c r="H626">
        <v>925</v>
      </c>
      <c r="I626" t="s">
        <v>625</v>
      </c>
      <c r="M626">
        <v>3868</v>
      </c>
      <c r="N626">
        <v>-656</v>
      </c>
      <c r="O626">
        <v>1231</v>
      </c>
      <c r="P626">
        <v>-165.92857360839801</v>
      </c>
      <c r="Q626">
        <v>-10.7716054916381</v>
      </c>
      <c r="R626">
        <v>40.2789306640625</v>
      </c>
      <c r="S626">
        <v>40</v>
      </c>
    </row>
    <row r="627" spans="2:19" x14ac:dyDescent="0.4">
      <c r="B627">
        <v>-224</v>
      </c>
      <c r="C627">
        <v>-184</v>
      </c>
      <c r="D627">
        <v>2510</v>
      </c>
      <c r="E627">
        <v>-212.69256591796801</v>
      </c>
      <c r="F627">
        <v>-48.357635498046797</v>
      </c>
      <c r="G627">
        <v>-29.220846176147401</v>
      </c>
      <c r="H627">
        <v>925</v>
      </c>
      <c r="I627" t="s">
        <v>626</v>
      </c>
      <c r="M627">
        <v>4887</v>
      </c>
      <c r="N627">
        <v>-1387</v>
      </c>
      <c r="O627">
        <v>383</v>
      </c>
      <c r="P627">
        <v>-168.16310119628901</v>
      </c>
      <c r="Q627">
        <v>-5.4430990219116202</v>
      </c>
      <c r="R627">
        <v>44.003158569335902</v>
      </c>
      <c r="S627">
        <v>19</v>
      </c>
    </row>
    <row r="628" spans="2:19" x14ac:dyDescent="0.4">
      <c r="B628">
        <v>-60</v>
      </c>
      <c r="C628">
        <v>222</v>
      </c>
      <c r="D628">
        <v>2479</v>
      </c>
      <c r="E628">
        <v>-211.202865600585</v>
      </c>
      <c r="F628">
        <v>-47.498199462890597</v>
      </c>
      <c r="G628">
        <v>-26.5279445648193</v>
      </c>
      <c r="H628">
        <v>925</v>
      </c>
      <c r="I628" t="s">
        <v>627</v>
      </c>
      <c r="M628">
        <v>7135</v>
      </c>
      <c r="N628">
        <v>-1696</v>
      </c>
      <c r="O628">
        <v>-1281</v>
      </c>
      <c r="P628">
        <v>-171.48626708984301</v>
      </c>
      <c r="Q628">
        <v>-2.23453545570373</v>
      </c>
      <c r="R628">
        <v>46.925243377685497</v>
      </c>
      <c r="S628">
        <v>18</v>
      </c>
    </row>
    <row r="629" spans="2:19" x14ac:dyDescent="0.4">
      <c r="B629">
        <v>23</v>
      </c>
      <c r="C629">
        <v>87</v>
      </c>
      <c r="D629">
        <v>2366</v>
      </c>
      <c r="E629">
        <v>-210.85910034179599</v>
      </c>
      <c r="F629">
        <v>-47.269016265869098</v>
      </c>
      <c r="G629">
        <v>-25.7831001281738</v>
      </c>
      <c r="H629">
        <v>925</v>
      </c>
      <c r="I629" t="s">
        <v>628</v>
      </c>
      <c r="M629">
        <v>9077</v>
      </c>
      <c r="N629">
        <v>-2032</v>
      </c>
      <c r="O629">
        <v>-4657</v>
      </c>
      <c r="P629">
        <v>-173.262435913085</v>
      </c>
      <c r="Q629">
        <v>-3.09397220611572</v>
      </c>
      <c r="R629">
        <v>46.867946624755803</v>
      </c>
      <c r="S629">
        <v>343</v>
      </c>
    </row>
    <row r="630" spans="2:19" x14ac:dyDescent="0.4">
      <c r="B630">
        <v>8</v>
      </c>
      <c r="C630">
        <v>-84</v>
      </c>
      <c r="D630">
        <v>2358</v>
      </c>
      <c r="E630">
        <v>-210.97369384765599</v>
      </c>
      <c r="F630">
        <v>-47.670089721679602</v>
      </c>
      <c r="G630">
        <v>-25.324733734130799</v>
      </c>
      <c r="H630">
        <v>924</v>
      </c>
      <c r="I630" t="s">
        <v>629</v>
      </c>
      <c r="M630">
        <v>1710</v>
      </c>
      <c r="N630">
        <v>905</v>
      </c>
      <c r="O630">
        <v>134</v>
      </c>
      <c r="P630">
        <v>-168.44958496093699</v>
      </c>
      <c r="Q630">
        <v>-9.5110988616943306</v>
      </c>
      <c r="R630">
        <v>44.175045013427699</v>
      </c>
      <c r="S630">
        <v>912</v>
      </c>
    </row>
    <row r="631" spans="2:19" x14ac:dyDescent="0.4">
      <c r="B631">
        <v>21</v>
      </c>
      <c r="C631">
        <v>-4</v>
      </c>
      <c r="D631">
        <v>2460</v>
      </c>
      <c r="E631">
        <v>-211.14556884765599</v>
      </c>
      <c r="F631">
        <v>-48.4722290039062</v>
      </c>
      <c r="G631">
        <v>-24.637184143066399</v>
      </c>
      <c r="H631">
        <v>921</v>
      </c>
      <c r="I631" t="s">
        <v>630</v>
      </c>
      <c r="M631">
        <v>272</v>
      </c>
      <c r="N631">
        <v>-68</v>
      </c>
      <c r="O631">
        <v>1599</v>
      </c>
      <c r="P631">
        <v>-163.69403076171801</v>
      </c>
      <c r="Q631">
        <v>-13.980170249938899</v>
      </c>
      <c r="R631">
        <v>37.070369720458899</v>
      </c>
      <c r="S631">
        <v>938</v>
      </c>
    </row>
    <row r="632" spans="2:19" x14ac:dyDescent="0.4">
      <c r="B632">
        <v>121</v>
      </c>
      <c r="C632">
        <v>-112</v>
      </c>
      <c r="D632">
        <v>2461</v>
      </c>
      <c r="E632">
        <v>-211.374755859375</v>
      </c>
      <c r="F632">
        <v>-49.274368286132798</v>
      </c>
      <c r="G632">
        <v>-24.178817749023398</v>
      </c>
      <c r="H632">
        <v>916</v>
      </c>
      <c r="I632" t="s">
        <v>631</v>
      </c>
      <c r="M632">
        <v>242</v>
      </c>
      <c r="N632">
        <v>80</v>
      </c>
      <c r="O632">
        <v>559</v>
      </c>
      <c r="P632">
        <v>-162.31893920898401</v>
      </c>
      <c r="Q632">
        <v>-15.1833801269531</v>
      </c>
      <c r="R632">
        <v>34.03369140625</v>
      </c>
      <c r="S632">
        <v>948</v>
      </c>
    </row>
    <row r="633" spans="2:19" x14ac:dyDescent="0.4">
      <c r="B633">
        <v>389</v>
      </c>
      <c r="C633">
        <v>-252</v>
      </c>
      <c r="D633">
        <v>2570</v>
      </c>
      <c r="E633">
        <v>-212.29148864746</v>
      </c>
      <c r="F633">
        <v>-50.706764221191399</v>
      </c>
      <c r="G633">
        <v>-24.064226150512599</v>
      </c>
      <c r="H633">
        <v>912</v>
      </c>
      <c r="I633" t="s">
        <v>632</v>
      </c>
      <c r="M633">
        <v>-284</v>
      </c>
      <c r="N633">
        <v>26</v>
      </c>
      <c r="O633">
        <v>94</v>
      </c>
      <c r="P633">
        <v>-162.032470703125</v>
      </c>
      <c r="Q633">
        <v>-14.896902084350501</v>
      </c>
      <c r="R633">
        <v>32.372116088867102</v>
      </c>
      <c r="S633">
        <v>954</v>
      </c>
    </row>
    <row r="634" spans="2:19" x14ac:dyDescent="0.4">
      <c r="B634">
        <v>1605</v>
      </c>
      <c r="C634">
        <v>-623</v>
      </c>
      <c r="D634">
        <v>2838</v>
      </c>
      <c r="E634">
        <v>-216.07301330566401</v>
      </c>
      <c r="F634">
        <v>-54.774761199951101</v>
      </c>
      <c r="G634">
        <v>-25.553916931152301</v>
      </c>
      <c r="H634">
        <v>749</v>
      </c>
      <c r="I634" t="s">
        <v>633</v>
      </c>
      <c r="M634">
        <v>-350</v>
      </c>
      <c r="N634">
        <v>-80</v>
      </c>
      <c r="O634">
        <v>38</v>
      </c>
      <c r="P634">
        <v>-161.80326843261699</v>
      </c>
      <c r="Q634">
        <v>-14.7250146865844</v>
      </c>
      <c r="R634">
        <v>31.1689052581787</v>
      </c>
      <c r="S634">
        <v>955</v>
      </c>
    </row>
    <row r="635" spans="2:19" x14ac:dyDescent="0.4">
      <c r="B635">
        <v>3436</v>
      </c>
      <c r="C635">
        <v>-1210</v>
      </c>
      <c r="D635">
        <v>3101</v>
      </c>
      <c r="E635">
        <v>-223.46417236328099</v>
      </c>
      <c r="F635">
        <v>-66.119331359863196</v>
      </c>
      <c r="G635">
        <v>-31.0543117523193</v>
      </c>
      <c r="H635">
        <v>681</v>
      </c>
      <c r="I635" t="s">
        <v>634</v>
      </c>
      <c r="M635">
        <v>-279</v>
      </c>
      <c r="N635">
        <v>94</v>
      </c>
      <c r="O635">
        <v>-38</v>
      </c>
      <c r="P635">
        <v>-161.51679992675699</v>
      </c>
      <c r="Q635">
        <v>-14.4385366439819</v>
      </c>
      <c r="R635">
        <v>30.022987365722599</v>
      </c>
      <c r="S635">
        <v>954</v>
      </c>
    </row>
    <row r="636" spans="2:19" x14ac:dyDescent="0.4">
      <c r="B636">
        <v>6418</v>
      </c>
      <c r="C636">
        <v>-2779</v>
      </c>
      <c r="D636">
        <v>5219</v>
      </c>
      <c r="E636">
        <v>-265.46197509765602</v>
      </c>
      <c r="F636">
        <v>-83.422653198242102</v>
      </c>
      <c r="G636">
        <v>-50.935947418212798</v>
      </c>
      <c r="H636">
        <v>657</v>
      </c>
      <c r="I636" t="s">
        <v>635</v>
      </c>
      <c r="M636">
        <v>-341</v>
      </c>
      <c r="N636">
        <v>40</v>
      </c>
      <c r="O636">
        <v>-64</v>
      </c>
      <c r="P636">
        <v>-161.40220642089801</v>
      </c>
      <c r="Q636">
        <v>-13.9228744506835</v>
      </c>
      <c r="R636">
        <v>28.991662979125898</v>
      </c>
      <c r="S636">
        <v>946</v>
      </c>
    </row>
    <row r="637" spans="2:19" x14ac:dyDescent="0.4">
      <c r="B637">
        <v>9886</v>
      </c>
      <c r="C637">
        <v>-3369</v>
      </c>
      <c r="D637">
        <v>1839</v>
      </c>
      <c r="E637">
        <v>-298.86541748046801</v>
      </c>
      <c r="F637">
        <v>-86.860404968261705</v>
      </c>
      <c r="G637">
        <v>-74.312629699707003</v>
      </c>
      <c r="H637">
        <v>632</v>
      </c>
      <c r="I637" t="s">
        <v>636</v>
      </c>
      <c r="M637">
        <v>-307</v>
      </c>
      <c r="N637">
        <v>29</v>
      </c>
      <c r="O637">
        <v>-29</v>
      </c>
      <c r="P637">
        <v>-160.88655090332</v>
      </c>
      <c r="Q637">
        <v>-13.7509860992431</v>
      </c>
      <c r="R637">
        <v>27.845748901367099</v>
      </c>
      <c r="S637">
        <v>941</v>
      </c>
    </row>
    <row r="638" spans="2:19" x14ac:dyDescent="0.4">
      <c r="B638">
        <v>4840</v>
      </c>
      <c r="C638">
        <v>-2226</v>
      </c>
      <c r="D638">
        <v>-1859</v>
      </c>
      <c r="E638">
        <v>-259.27401733398398</v>
      </c>
      <c r="F638">
        <v>-79.182762145996094</v>
      </c>
      <c r="G638">
        <v>-26.126874923706001</v>
      </c>
      <c r="H638">
        <v>607</v>
      </c>
      <c r="I638" t="s">
        <v>637</v>
      </c>
      <c r="M638">
        <v>-230</v>
      </c>
      <c r="N638">
        <v>92</v>
      </c>
      <c r="O638">
        <v>-27</v>
      </c>
      <c r="P638">
        <v>-160.37088012695301</v>
      </c>
      <c r="Q638">
        <v>-13.693690299987701</v>
      </c>
      <c r="R638">
        <v>26.64253616333</v>
      </c>
      <c r="S638">
        <v>925</v>
      </c>
    </row>
    <row r="639" spans="2:19" x14ac:dyDescent="0.4">
      <c r="B639">
        <v>2827</v>
      </c>
      <c r="C639">
        <v>-2594</v>
      </c>
      <c r="D639">
        <v>-189</v>
      </c>
      <c r="E639">
        <v>-237.27244567871</v>
      </c>
      <c r="F639">
        <v>-65.775550842285099</v>
      </c>
      <c r="G639">
        <v>-27.0436077117919</v>
      </c>
      <c r="H639">
        <v>591</v>
      </c>
      <c r="I639" t="s">
        <v>638</v>
      </c>
      <c r="M639">
        <v>-327</v>
      </c>
      <c r="N639">
        <v>84</v>
      </c>
      <c r="O639">
        <v>-47</v>
      </c>
      <c r="P639">
        <v>-159.740631103515</v>
      </c>
      <c r="Q639">
        <v>-13.8655786514282</v>
      </c>
      <c r="R639">
        <v>25.496620178222599</v>
      </c>
      <c r="S639">
        <v>881</v>
      </c>
    </row>
    <row r="640" spans="2:19" x14ac:dyDescent="0.4">
      <c r="B640">
        <v>-27</v>
      </c>
      <c r="C640">
        <v>172</v>
      </c>
      <c r="D640">
        <v>3686</v>
      </c>
      <c r="E640">
        <v>-225.12574768066401</v>
      </c>
      <c r="F640">
        <v>-50.534877777099602</v>
      </c>
      <c r="G640">
        <v>-32.544002532958899</v>
      </c>
      <c r="H640">
        <v>581</v>
      </c>
      <c r="I640" t="s">
        <v>639</v>
      </c>
      <c r="M640">
        <v>-384</v>
      </c>
      <c r="N640">
        <v>139</v>
      </c>
      <c r="O640">
        <v>6</v>
      </c>
      <c r="P640">
        <v>-158.82389831542901</v>
      </c>
      <c r="Q640">
        <v>-14.6677198410034</v>
      </c>
      <c r="R640">
        <v>24.694480895996001</v>
      </c>
      <c r="S640">
        <v>725</v>
      </c>
    </row>
    <row r="641" spans="2:19" x14ac:dyDescent="0.4">
      <c r="B641">
        <v>-3426</v>
      </c>
      <c r="C641">
        <v>1296</v>
      </c>
      <c r="D641">
        <v>5686</v>
      </c>
      <c r="E641">
        <v>-220.14100646972599</v>
      </c>
      <c r="F641">
        <v>-38.731945037841797</v>
      </c>
      <c r="G641">
        <v>-34.377468109130803</v>
      </c>
      <c r="H641">
        <v>568</v>
      </c>
      <c r="I641" t="s">
        <v>640</v>
      </c>
      <c r="M641">
        <v>-555</v>
      </c>
      <c r="N641">
        <v>193</v>
      </c>
      <c r="O641">
        <v>131</v>
      </c>
      <c r="P641">
        <v>-157.563385009765</v>
      </c>
      <c r="Q641">
        <v>-16.730367660522401</v>
      </c>
      <c r="R641">
        <v>24.866367340087798</v>
      </c>
      <c r="S641">
        <v>0</v>
      </c>
    </row>
    <row r="642" spans="2:19" x14ac:dyDescent="0.4">
      <c r="B642">
        <v>-9169</v>
      </c>
      <c r="C642">
        <v>3296</v>
      </c>
      <c r="D642">
        <v>4187</v>
      </c>
      <c r="E642">
        <v>-213.03633117675699</v>
      </c>
      <c r="F642">
        <v>-29.3354396820068</v>
      </c>
      <c r="G642">
        <v>-36.898479461669901</v>
      </c>
      <c r="H642">
        <v>547</v>
      </c>
      <c r="I642" t="s">
        <v>641</v>
      </c>
      <c r="M642">
        <v>-1078</v>
      </c>
      <c r="N642">
        <v>472</v>
      </c>
      <c r="O642">
        <v>481</v>
      </c>
      <c r="P642">
        <v>-155.72991943359301</v>
      </c>
      <c r="Q642">
        <v>-21.9442825317382</v>
      </c>
      <c r="R642">
        <v>26.241466522216701</v>
      </c>
      <c r="S642">
        <v>10</v>
      </c>
    </row>
    <row r="643" spans="2:19" x14ac:dyDescent="0.4">
      <c r="B643">
        <v>-11521</v>
      </c>
      <c r="C643">
        <v>6997</v>
      </c>
      <c r="D643">
        <v>611</v>
      </c>
      <c r="E643">
        <v>-208.62455749511699</v>
      </c>
      <c r="F643">
        <v>-31.111606597900298</v>
      </c>
      <c r="G643">
        <v>-37.815216064453097</v>
      </c>
      <c r="H643">
        <v>528</v>
      </c>
      <c r="I643" t="s">
        <v>642</v>
      </c>
      <c r="M643">
        <v>-2096</v>
      </c>
      <c r="N643">
        <v>911</v>
      </c>
      <c r="O643">
        <v>589</v>
      </c>
      <c r="P643">
        <v>-151.71922302246</v>
      </c>
      <c r="Q643">
        <v>-31.4553833007812</v>
      </c>
      <c r="R643">
        <v>26.699832916259702</v>
      </c>
      <c r="S643">
        <v>14</v>
      </c>
    </row>
    <row r="644" spans="2:19" x14ac:dyDescent="0.4">
      <c r="B644">
        <v>-2737</v>
      </c>
      <c r="C644">
        <v>3641</v>
      </c>
      <c r="D644">
        <v>1883</v>
      </c>
      <c r="E644">
        <v>-210.62991333007801</v>
      </c>
      <c r="F644">
        <v>-37.643325805663999</v>
      </c>
      <c r="G644">
        <v>-40.2789306640625</v>
      </c>
      <c r="H644">
        <v>873</v>
      </c>
      <c r="I644" t="s">
        <v>643</v>
      </c>
      <c r="M644">
        <v>-3588</v>
      </c>
      <c r="N644">
        <v>92</v>
      </c>
      <c r="O644">
        <v>-71</v>
      </c>
      <c r="P644">
        <v>-143.01026916503901</v>
      </c>
      <c r="Q644">
        <v>-45.722030639648402</v>
      </c>
      <c r="R644">
        <v>25.152847290038999</v>
      </c>
      <c r="S644">
        <v>15</v>
      </c>
    </row>
    <row r="645" spans="2:19" x14ac:dyDescent="0.4">
      <c r="B645">
        <v>-583</v>
      </c>
      <c r="C645">
        <v>901</v>
      </c>
      <c r="D645">
        <v>6127</v>
      </c>
      <c r="E645">
        <v>-218.65132141113199</v>
      </c>
      <c r="F645">
        <v>-45.435550689697202</v>
      </c>
      <c r="G645">
        <v>-44.060451507568303</v>
      </c>
      <c r="H645">
        <v>916</v>
      </c>
      <c r="I645" t="s">
        <v>644</v>
      </c>
      <c r="M645">
        <v>-9053</v>
      </c>
      <c r="N645">
        <v>27</v>
      </c>
      <c r="O645">
        <v>2216</v>
      </c>
      <c r="P645">
        <v>-135.96287536621</v>
      </c>
      <c r="Q645">
        <v>-53.972621917724602</v>
      </c>
      <c r="R645">
        <v>21.829692840576101</v>
      </c>
      <c r="S645">
        <v>22</v>
      </c>
    </row>
    <row r="646" spans="2:19" x14ac:dyDescent="0.4">
      <c r="B646">
        <v>-313</v>
      </c>
      <c r="C646">
        <v>185</v>
      </c>
      <c r="D646">
        <v>3648</v>
      </c>
      <c r="E646">
        <v>-216.24490356445301</v>
      </c>
      <c r="F646">
        <v>-48.243045806884702</v>
      </c>
      <c r="G646">
        <v>-42.112396240234297</v>
      </c>
      <c r="H646">
        <v>918</v>
      </c>
      <c r="I646" t="s">
        <v>645</v>
      </c>
      <c r="M646">
        <v>-6403</v>
      </c>
      <c r="N646">
        <v>154</v>
      </c>
      <c r="O646">
        <v>-2522</v>
      </c>
      <c r="P646">
        <v>-140.77572631835901</v>
      </c>
      <c r="Q646">
        <v>-49.9046211242675</v>
      </c>
      <c r="R646">
        <v>24.408000946044901</v>
      </c>
      <c r="S646">
        <v>27</v>
      </c>
    </row>
    <row r="647" spans="2:19" x14ac:dyDescent="0.4">
      <c r="B647">
        <v>100</v>
      </c>
      <c r="C647">
        <v>35</v>
      </c>
      <c r="D647">
        <v>2772</v>
      </c>
      <c r="E647">
        <v>-213.09362792968699</v>
      </c>
      <c r="F647">
        <v>-49.3316650390625</v>
      </c>
      <c r="G647">
        <v>-37.872509002685497</v>
      </c>
      <c r="H647">
        <v>920</v>
      </c>
      <c r="I647" t="s">
        <v>646</v>
      </c>
      <c r="M647">
        <v>-3907</v>
      </c>
      <c r="N647">
        <v>-213</v>
      </c>
      <c r="O647">
        <v>-2554</v>
      </c>
      <c r="P647">
        <v>-148.68254089355401</v>
      </c>
      <c r="Q647">
        <v>-41.768619537353501</v>
      </c>
      <c r="R647">
        <v>27.5019721984863</v>
      </c>
      <c r="S647">
        <v>28</v>
      </c>
    </row>
    <row r="648" spans="2:19" x14ac:dyDescent="0.4">
      <c r="B648">
        <v>236</v>
      </c>
      <c r="C648">
        <v>305</v>
      </c>
      <c r="D648">
        <v>2762</v>
      </c>
      <c r="E648">
        <v>-210.91639709472599</v>
      </c>
      <c r="F648">
        <v>-49.675437927246001</v>
      </c>
      <c r="G648">
        <v>-33.861804962158203</v>
      </c>
      <c r="H648">
        <v>924</v>
      </c>
      <c r="I648" t="s">
        <v>647</v>
      </c>
      <c r="M648">
        <v>-715</v>
      </c>
      <c r="N648">
        <v>587</v>
      </c>
      <c r="O648">
        <v>-514</v>
      </c>
      <c r="P648">
        <v>-157.391510009765</v>
      </c>
      <c r="Q648">
        <v>-32.085636138916001</v>
      </c>
      <c r="R648">
        <v>31.569972991943299</v>
      </c>
      <c r="S648">
        <v>70</v>
      </c>
    </row>
    <row r="649" spans="2:19" x14ac:dyDescent="0.4">
      <c r="B649">
        <v>138</v>
      </c>
      <c r="C649">
        <v>157</v>
      </c>
      <c r="D649">
        <v>2677</v>
      </c>
      <c r="E649">
        <v>-209.88507080078099</v>
      </c>
      <c r="F649">
        <v>-49.790031433105398</v>
      </c>
      <c r="G649">
        <v>-31.512678146362301</v>
      </c>
      <c r="H649">
        <v>926</v>
      </c>
      <c r="I649" t="s">
        <v>648</v>
      </c>
      <c r="M649">
        <v>1752</v>
      </c>
      <c r="N649">
        <v>754</v>
      </c>
      <c r="O649">
        <v>1001</v>
      </c>
      <c r="P649">
        <v>-163.29296875</v>
      </c>
      <c r="Q649">
        <v>-22.8037204742431</v>
      </c>
      <c r="R649">
        <v>34.492057800292898</v>
      </c>
      <c r="S649">
        <v>39</v>
      </c>
    </row>
    <row r="650" spans="2:19" x14ac:dyDescent="0.4">
      <c r="B650">
        <v>84</v>
      </c>
      <c r="C650">
        <v>21</v>
      </c>
      <c r="D650">
        <v>2543</v>
      </c>
      <c r="E650">
        <v>-209.14022827148401</v>
      </c>
      <c r="F650">
        <v>-49.675437927246001</v>
      </c>
      <c r="G650">
        <v>-30.194875717163001</v>
      </c>
      <c r="H650">
        <v>926</v>
      </c>
      <c r="I650" t="s">
        <v>649</v>
      </c>
      <c r="M650">
        <v>3896</v>
      </c>
      <c r="N650">
        <v>-270</v>
      </c>
      <c r="O650">
        <v>1573</v>
      </c>
      <c r="P650">
        <v>-167.76203918457</v>
      </c>
      <c r="Q650">
        <v>-15.068790435791</v>
      </c>
      <c r="R650">
        <v>37.471439361572202</v>
      </c>
      <c r="S650">
        <v>7</v>
      </c>
    </row>
    <row r="651" spans="2:19" x14ac:dyDescent="0.4">
      <c r="B651">
        <v>0</v>
      </c>
      <c r="C651">
        <v>46</v>
      </c>
      <c r="D651">
        <v>2535</v>
      </c>
      <c r="E651">
        <v>-208.22349548339801</v>
      </c>
      <c r="F651">
        <v>-49.388961791992102</v>
      </c>
      <c r="G651">
        <v>-29.048961639404201</v>
      </c>
      <c r="H651">
        <v>925</v>
      </c>
      <c r="I651" t="s">
        <v>650</v>
      </c>
      <c r="M651">
        <v>4490</v>
      </c>
      <c r="N651">
        <v>-425</v>
      </c>
      <c r="O651">
        <v>434</v>
      </c>
      <c r="P651">
        <v>-172.17381286621</v>
      </c>
      <c r="Q651">
        <v>-9.1100282669067294</v>
      </c>
      <c r="R651">
        <v>39.534088134765597</v>
      </c>
      <c r="S651">
        <v>0</v>
      </c>
    </row>
    <row r="652" spans="2:19" x14ac:dyDescent="0.4">
      <c r="B652">
        <v>-4</v>
      </c>
      <c r="C652">
        <v>109</v>
      </c>
      <c r="D652">
        <v>2537</v>
      </c>
      <c r="E652">
        <v>-207.36405944824199</v>
      </c>
      <c r="F652">
        <v>-48.816001892089801</v>
      </c>
      <c r="G652">
        <v>-27.673860549926701</v>
      </c>
      <c r="H652">
        <v>925</v>
      </c>
      <c r="I652" t="s">
        <v>651</v>
      </c>
      <c r="M652">
        <v>5415</v>
      </c>
      <c r="N652">
        <v>-151</v>
      </c>
      <c r="O652">
        <v>-208</v>
      </c>
      <c r="P652">
        <v>-176.24180603027301</v>
      </c>
      <c r="Q652">
        <v>-4.1252956390380797</v>
      </c>
      <c r="R652">
        <v>40.966480255126903</v>
      </c>
      <c r="S652">
        <v>0</v>
      </c>
    </row>
    <row r="653" spans="2:19" x14ac:dyDescent="0.4">
      <c r="B653">
        <v>73</v>
      </c>
      <c r="C653">
        <v>19</v>
      </c>
      <c r="D653">
        <v>2413</v>
      </c>
      <c r="E653">
        <v>-207.02027893066401</v>
      </c>
      <c r="F653">
        <v>-48.586818695068303</v>
      </c>
      <c r="G653">
        <v>-26.986310958862301</v>
      </c>
      <c r="H653">
        <v>925</v>
      </c>
      <c r="I653" t="s">
        <v>652</v>
      </c>
      <c r="M653">
        <v>6600</v>
      </c>
      <c r="N653">
        <v>-927</v>
      </c>
      <c r="O653">
        <v>-2693</v>
      </c>
      <c r="P653">
        <v>-180.252517700195</v>
      </c>
      <c r="Q653">
        <v>-1.8334649801254199</v>
      </c>
      <c r="R653">
        <v>40.909183502197202</v>
      </c>
      <c r="S653">
        <v>9</v>
      </c>
    </row>
    <row r="654" spans="2:19" x14ac:dyDescent="0.4">
      <c r="B654">
        <v>104</v>
      </c>
      <c r="C654">
        <v>63</v>
      </c>
      <c r="D654">
        <v>2439</v>
      </c>
      <c r="E654">
        <v>-207.07757568359301</v>
      </c>
      <c r="F654">
        <v>-48.816001892089801</v>
      </c>
      <c r="G654">
        <v>-26.871721267700099</v>
      </c>
      <c r="H654">
        <v>922</v>
      </c>
      <c r="I654" t="s">
        <v>653</v>
      </c>
      <c r="M654">
        <v>7481</v>
      </c>
      <c r="N654">
        <v>-943</v>
      </c>
      <c r="O654">
        <v>-3872</v>
      </c>
      <c r="P654">
        <v>-183.97674560546801</v>
      </c>
      <c r="Q654">
        <v>-3.5523381233215301</v>
      </c>
      <c r="R654">
        <v>41.825920104980398</v>
      </c>
      <c r="S654">
        <v>0</v>
      </c>
    </row>
    <row r="655" spans="2:19" x14ac:dyDescent="0.4">
      <c r="B655">
        <v>140</v>
      </c>
      <c r="C655">
        <v>-2</v>
      </c>
      <c r="D655">
        <v>2474</v>
      </c>
      <c r="E655">
        <v>-207.47863769531199</v>
      </c>
      <c r="F655">
        <v>-49.446254730224602</v>
      </c>
      <c r="G655">
        <v>-26.7571296691894</v>
      </c>
      <c r="H655">
        <v>921</v>
      </c>
      <c r="I655" t="s">
        <v>654</v>
      </c>
      <c r="M655">
        <v>1162</v>
      </c>
      <c r="N655">
        <v>2518</v>
      </c>
      <c r="O655">
        <v>1439</v>
      </c>
      <c r="P655">
        <v>-182.20057678222599</v>
      </c>
      <c r="Q655">
        <v>-9.3392124176025302</v>
      </c>
      <c r="R655">
        <v>43.659385681152301</v>
      </c>
      <c r="S655">
        <v>894</v>
      </c>
    </row>
    <row r="656" spans="2:19" x14ac:dyDescent="0.4">
      <c r="B656">
        <v>208</v>
      </c>
      <c r="C656">
        <v>-99</v>
      </c>
      <c r="D656">
        <v>2485</v>
      </c>
      <c r="E656">
        <v>-207.93701171875</v>
      </c>
      <c r="F656">
        <v>-50.248394012451101</v>
      </c>
      <c r="G656">
        <v>-26.585239410400298</v>
      </c>
      <c r="H656">
        <v>918</v>
      </c>
      <c r="I656" t="s">
        <v>655</v>
      </c>
      <c r="M656">
        <v>961</v>
      </c>
      <c r="N656">
        <v>-337</v>
      </c>
      <c r="O656">
        <v>1985</v>
      </c>
      <c r="P656">
        <v>-177.15855407714801</v>
      </c>
      <c r="Q656">
        <v>-14.0374660491943</v>
      </c>
      <c r="R656">
        <v>37.7006225585937</v>
      </c>
      <c r="S656">
        <v>928</v>
      </c>
    </row>
    <row r="657" spans="2:19" x14ac:dyDescent="0.4">
      <c r="B657">
        <v>488</v>
      </c>
      <c r="C657">
        <v>-78</v>
      </c>
      <c r="D657">
        <v>2531</v>
      </c>
      <c r="E657">
        <v>-209.42669677734301</v>
      </c>
      <c r="F657">
        <v>-52.13916015625</v>
      </c>
      <c r="G657">
        <v>-26.986310958862301</v>
      </c>
      <c r="H657">
        <v>912</v>
      </c>
      <c r="I657" t="s">
        <v>656</v>
      </c>
      <c r="M657">
        <v>38</v>
      </c>
      <c r="N657">
        <v>-65</v>
      </c>
      <c r="O657">
        <v>740</v>
      </c>
      <c r="P657">
        <v>-176.12721252441401</v>
      </c>
      <c r="Q657">
        <v>-15.126085281371999</v>
      </c>
      <c r="R657">
        <v>34.835830688476499</v>
      </c>
      <c r="S657">
        <v>940</v>
      </c>
    </row>
    <row r="658" spans="2:19" x14ac:dyDescent="0.4">
      <c r="B658">
        <v>1288</v>
      </c>
      <c r="C658">
        <v>-500</v>
      </c>
      <c r="D658">
        <v>2676</v>
      </c>
      <c r="E658">
        <v>-213.26551818847599</v>
      </c>
      <c r="F658">
        <v>-56.207157135009702</v>
      </c>
      <c r="G658">
        <v>-28.934368133544901</v>
      </c>
      <c r="H658">
        <v>748</v>
      </c>
      <c r="I658" t="s">
        <v>657</v>
      </c>
      <c r="M658">
        <v>-285</v>
      </c>
      <c r="N658">
        <v>-69</v>
      </c>
      <c r="O658">
        <v>188</v>
      </c>
      <c r="P658">
        <v>-176.24180603027301</v>
      </c>
      <c r="Q658">
        <v>-15.0114936828613</v>
      </c>
      <c r="R658">
        <v>33.231552124023402</v>
      </c>
      <c r="S658">
        <v>950</v>
      </c>
    </row>
    <row r="659" spans="2:19" x14ac:dyDescent="0.4">
      <c r="B659">
        <v>3840</v>
      </c>
      <c r="C659">
        <v>-1073</v>
      </c>
      <c r="D659">
        <v>3053</v>
      </c>
      <c r="E659">
        <v>-224.15171813964801</v>
      </c>
      <c r="F659">
        <v>-65.718254089355398</v>
      </c>
      <c r="G659">
        <v>-37.242256164550703</v>
      </c>
      <c r="H659">
        <v>703</v>
      </c>
      <c r="I659" t="s">
        <v>658</v>
      </c>
      <c r="M659">
        <v>-333</v>
      </c>
      <c r="N659">
        <v>-6</v>
      </c>
      <c r="O659">
        <v>57</v>
      </c>
      <c r="P659">
        <v>-176.35641479492099</v>
      </c>
      <c r="Q659">
        <v>-14.839606285095201</v>
      </c>
      <c r="R659">
        <v>31.913747787475501</v>
      </c>
      <c r="S659">
        <v>961</v>
      </c>
    </row>
    <row r="660" spans="2:19" x14ac:dyDescent="0.4">
      <c r="B660">
        <v>7137</v>
      </c>
      <c r="C660">
        <v>-2985</v>
      </c>
      <c r="D660">
        <v>4609</v>
      </c>
      <c r="E660">
        <v>-284.08309936523398</v>
      </c>
      <c r="F660">
        <v>-81.875671386718693</v>
      </c>
      <c r="G660">
        <v>-78.781692504882798</v>
      </c>
      <c r="H660">
        <v>677</v>
      </c>
      <c r="I660" t="s">
        <v>659</v>
      </c>
      <c r="M660">
        <v>-382</v>
      </c>
      <c r="N660">
        <v>70</v>
      </c>
      <c r="O660">
        <v>-34</v>
      </c>
      <c r="P660">
        <v>-176.41369628906199</v>
      </c>
      <c r="Q660">
        <v>-14.4385366439819</v>
      </c>
      <c r="R660">
        <v>31.0543117523193</v>
      </c>
      <c r="S660">
        <v>961</v>
      </c>
    </row>
    <row r="661" spans="2:19" x14ac:dyDescent="0.4">
      <c r="B661">
        <v>11468</v>
      </c>
      <c r="C661">
        <v>-4374</v>
      </c>
      <c r="D661">
        <v>3706</v>
      </c>
      <c r="E661">
        <v>-335.87847900390602</v>
      </c>
      <c r="F661">
        <v>-96.543380737304602</v>
      </c>
      <c r="G661">
        <v>-132.639724731445</v>
      </c>
      <c r="H661">
        <v>662</v>
      </c>
      <c r="I661" t="s">
        <v>660</v>
      </c>
      <c r="M661">
        <v>-424</v>
      </c>
      <c r="N661">
        <v>-22</v>
      </c>
      <c r="O661">
        <v>-62</v>
      </c>
      <c r="P661">
        <v>-176.35641479492099</v>
      </c>
      <c r="Q661">
        <v>-14.1520566940307</v>
      </c>
      <c r="R661">
        <v>30.595943450927699</v>
      </c>
      <c r="S661">
        <v>955</v>
      </c>
    </row>
    <row r="662" spans="2:19" x14ac:dyDescent="0.4">
      <c r="B662">
        <v>4915</v>
      </c>
      <c r="C662">
        <v>-2204</v>
      </c>
      <c r="D662">
        <v>-1492</v>
      </c>
      <c r="E662">
        <v>-258.24270629882801</v>
      </c>
      <c r="F662">
        <v>-84.224792480468693</v>
      </c>
      <c r="G662">
        <v>-17.4179153442382</v>
      </c>
      <c r="H662">
        <v>648</v>
      </c>
      <c r="I662" t="s">
        <v>661</v>
      </c>
      <c r="M662">
        <v>-373</v>
      </c>
      <c r="N662">
        <v>-40</v>
      </c>
      <c r="O662">
        <v>-41</v>
      </c>
      <c r="P662">
        <v>-176.06993103027301</v>
      </c>
      <c r="Q662">
        <v>-13.8082818984985</v>
      </c>
      <c r="R662">
        <v>29.793804168701101</v>
      </c>
      <c r="S662">
        <v>945</v>
      </c>
    </row>
    <row r="663" spans="2:19" x14ac:dyDescent="0.4">
      <c r="B663">
        <v>2274</v>
      </c>
      <c r="C663">
        <v>-3180</v>
      </c>
      <c r="D663">
        <v>-499</v>
      </c>
      <c r="E663">
        <v>-233.54821777343699</v>
      </c>
      <c r="F663">
        <v>-71.734313964843693</v>
      </c>
      <c r="G663">
        <v>-12.60507106781</v>
      </c>
      <c r="H663">
        <v>626</v>
      </c>
      <c r="I663" t="s">
        <v>662</v>
      </c>
      <c r="M663">
        <v>-371</v>
      </c>
      <c r="N663">
        <v>-17</v>
      </c>
      <c r="O663">
        <v>-20</v>
      </c>
      <c r="P663">
        <v>-175.726150512695</v>
      </c>
      <c r="Q663">
        <v>-13.349916458129799</v>
      </c>
      <c r="R663">
        <v>28.819778442382798</v>
      </c>
      <c r="S663">
        <v>932</v>
      </c>
    </row>
    <row r="664" spans="2:19" x14ac:dyDescent="0.4">
      <c r="B664">
        <v>608</v>
      </c>
      <c r="C664">
        <v>-1480</v>
      </c>
      <c r="D664">
        <v>1795</v>
      </c>
      <c r="E664">
        <v>-224.43820190429599</v>
      </c>
      <c r="F664">
        <v>-60.217861175537102</v>
      </c>
      <c r="G664">
        <v>-23.3766765594482</v>
      </c>
      <c r="H664">
        <v>610</v>
      </c>
      <c r="I664" t="s">
        <v>663</v>
      </c>
      <c r="M664">
        <v>-410</v>
      </c>
      <c r="N664">
        <v>-11</v>
      </c>
      <c r="O664">
        <v>-34</v>
      </c>
      <c r="P664">
        <v>-175.09590148925699</v>
      </c>
      <c r="Q664">
        <v>-13.693690299987701</v>
      </c>
      <c r="R664">
        <v>27.731157302856399</v>
      </c>
      <c r="S664">
        <v>912</v>
      </c>
    </row>
    <row r="665" spans="2:19" x14ac:dyDescent="0.4">
      <c r="B665">
        <v>-2247</v>
      </c>
      <c r="C665">
        <v>981</v>
      </c>
      <c r="D665">
        <v>4402</v>
      </c>
      <c r="E665">
        <v>-218.65132141113199</v>
      </c>
      <c r="F665">
        <v>-45.492851257324197</v>
      </c>
      <c r="G665">
        <v>-28.705184936523398</v>
      </c>
      <c r="H665">
        <v>600</v>
      </c>
      <c r="I665" t="s">
        <v>664</v>
      </c>
      <c r="M665">
        <v>-440</v>
      </c>
      <c r="N665">
        <v>147</v>
      </c>
      <c r="O665">
        <v>-8</v>
      </c>
      <c r="P665">
        <v>-174.46565246582</v>
      </c>
      <c r="Q665">
        <v>-14.553128242492599</v>
      </c>
      <c r="R665">
        <v>27.330085754394499</v>
      </c>
      <c r="S665">
        <v>790</v>
      </c>
    </row>
    <row r="666" spans="2:19" x14ac:dyDescent="0.4">
      <c r="B666">
        <v>-5665</v>
      </c>
      <c r="C666">
        <v>2063</v>
      </c>
      <c r="D666">
        <v>6281</v>
      </c>
      <c r="E666">
        <v>-216.24490356445301</v>
      </c>
      <c r="F666">
        <v>-38.158988952636697</v>
      </c>
      <c r="G666">
        <v>-30.194875717163001</v>
      </c>
      <c r="H666">
        <v>592</v>
      </c>
      <c r="I666" t="s">
        <v>665</v>
      </c>
      <c r="M666">
        <v>-534</v>
      </c>
      <c r="N666">
        <v>172</v>
      </c>
      <c r="O666">
        <v>55</v>
      </c>
      <c r="P666">
        <v>-172.97595214843699</v>
      </c>
      <c r="Q666">
        <v>-16.501182556152301</v>
      </c>
      <c r="R666">
        <v>28.132226943969702</v>
      </c>
      <c r="S666">
        <v>46</v>
      </c>
    </row>
    <row r="667" spans="2:19" x14ac:dyDescent="0.4">
      <c r="B667">
        <v>-10319</v>
      </c>
      <c r="C667">
        <v>4597</v>
      </c>
      <c r="D667">
        <v>3844</v>
      </c>
      <c r="E667">
        <v>-212.06230163574199</v>
      </c>
      <c r="F667">
        <v>-32.0283393859863</v>
      </c>
      <c r="G667">
        <v>-34.320171356201101</v>
      </c>
      <c r="H667">
        <v>580</v>
      </c>
      <c r="I667" t="s">
        <v>666</v>
      </c>
      <c r="M667">
        <v>-1028</v>
      </c>
      <c r="N667">
        <v>117</v>
      </c>
      <c r="O667">
        <v>286</v>
      </c>
      <c r="P667">
        <v>-170.62683105468699</v>
      </c>
      <c r="Q667">
        <v>-20.626480102538999</v>
      </c>
      <c r="R667">
        <v>30.3667602539062</v>
      </c>
      <c r="S667">
        <v>14</v>
      </c>
    </row>
    <row r="668" spans="2:19" x14ac:dyDescent="0.4">
      <c r="B668">
        <v>-11648</v>
      </c>
      <c r="C668">
        <v>7840</v>
      </c>
      <c r="D668">
        <v>-642</v>
      </c>
      <c r="E668">
        <v>-207.99430847167901</v>
      </c>
      <c r="F668">
        <v>-32.715888977050703</v>
      </c>
      <c r="G668">
        <v>-34.835830688476499</v>
      </c>
      <c r="H668">
        <v>580</v>
      </c>
      <c r="I668" t="s">
        <v>667</v>
      </c>
      <c r="M668">
        <v>-1630</v>
      </c>
      <c r="N668">
        <v>823</v>
      </c>
      <c r="O668">
        <v>281</v>
      </c>
      <c r="P668">
        <v>-166.50152587890599</v>
      </c>
      <c r="Q668">
        <v>-28.705184936523398</v>
      </c>
      <c r="R668">
        <v>33.403438568115199</v>
      </c>
      <c r="S668">
        <v>8</v>
      </c>
    </row>
    <row r="669" spans="2:19" x14ac:dyDescent="0.4">
      <c r="B669">
        <v>387</v>
      </c>
      <c r="C669">
        <v>2511</v>
      </c>
      <c r="D669">
        <v>1810</v>
      </c>
      <c r="E669">
        <v>-211.60394287109301</v>
      </c>
      <c r="F669">
        <v>-36.497413635253899</v>
      </c>
      <c r="G669">
        <v>-37.242256164550703</v>
      </c>
      <c r="H669">
        <v>902</v>
      </c>
      <c r="I669" t="s">
        <v>668</v>
      </c>
      <c r="M669">
        <v>-2600</v>
      </c>
      <c r="N669">
        <v>620</v>
      </c>
      <c r="O669">
        <v>-92</v>
      </c>
      <c r="P669">
        <v>-158.65200805664</v>
      </c>
      <c r="Q669">
        <v>-41.1383666992187</v>
      </c>
      <c r="R669">
        <v>36.8411865234375</v>
      </c>
      <c r="S669">
        <v>44</v>
      </c>
    </row>
    <row r="670" spans="2:19" x14ac:dyDescent="0.4">
      <c r="B670">
        <v>-1575</v>
      </c>
      <c r="C670">
        <v>-876</v>
      </c>
      <c r="D670">
        <v>5297</v>
      </c>
      <c r="E670">
        <v>-219.45346069335901</v>
      </c>
      <c r="F670">
        <v>-46.524169921875</v>
      </c>
      <c r="G670">
        <v>-41.711326599121001</v>
      </c>
      <c r="H670">
        <v>918</v>
      </c>
      <c r="I670" t="s">
        <v>669</v>
      </c>
      <c r="M670">
        <v>-4398</v>
      </c>
      <c r="N670">
        <v>112</v>
      </c>
      <c r="O670">
        <v>1528</v>
      </c>
      <c r="P670">
        <v>-143.58322143554599</v>
      </c>
      <c r="Q670">
        <v>-56.952003479003899</v>
      </c>
      <c r="R670">
        <v>44.404228210449197</v>
      </c>
      <c r="S670">
        <v>20</v>
      </c>
    </row>
    <row r="671" spans="2:19" x14ac:dyDescent="0.4">
      <c r="B671">
        <v>-196</v>
      </c>
      <c r="C671">
        <v>153</v>
      </c>
      <c r="D671">
        <v>4076</v>
      </c>
      <c r="E671">
        <v>-214.12495422363199</v>
      </c>
      <c r="F671">
        <v>-49.560848236083899</v>
      </c>
      <c r="G671">
        <v>-31.7418613433837</v>
      </c>
      <c r="H671">
        <v>920</v>
      </c>
      <c r="I671" t="s">
        <v>670</v>
      </c>
      <c r="M671">
        <v>-8719</v>
      </c>
      <c r="N671">
        <v>2098</v>
      </c>
      <c r="O671">
        <v>413</v>
      </c>
      <c r="P671">
        <v>-140.31735229492099</v>
      </c>
      <c r="Q671">
        <v>-59.071949005126903</v>
      </c>
      <c r="R671">
        <v>44.576114654541001</v>
      </c>
      <c r="S671">
        <v>30</v>
      </c>
    </row>
    <row r="672" spans="2:19" x14ac:dyDescent="0.4">
      <c r="B672">
        <v>-16</v>
      </c>
      <c r="C672">
        <v>267</v>
      </c>
      <c r="D672">
        <v>3034</v>
      </c>
      <c r="E672">
        <v>-211.83312988281199</v>
      </c>
      <c r="F672">
        <v>-49.3316650390625</v>
      </c>
      <c r="G672">
        <v>-28.074932098388601</v>
      </c>
      <c r="H672">
        <v>924</v>
      </c>
      <c r="I672" t="s">
        <v>671</v>
      </c>
      <c r="M672">
        <v>-5813</v>
      </c>
      <c r="N672">
        <v>496</v>
      </c>
      <c r="O672">
        <v>-2652</v>
      </c>
      <c r="P672">
        <v>-148.05229187011699</v>
      </c>
      <c r="Q672">
        <v>-50.248394012451101</v>
      </c>
      <c r="R672">
        <v>39.304904937744098</v>
      </c>
      <c r="S672">
        <v>41</v>
      </c>
    </row>
    <row r="673" spans="2:19" x14ac:dyDescent="0.4">
      <c r="B673">
        <v>16</v>
      </c>
      <c r="C673">
        <v>14</v>
      </c>
      <c r="D673">
        <v>2666</v>
      </c>
      <c r="E673">
        <v>-211.14556884765599</v>
      </c>
      <c r="F673">
        <v>-49.3316650390625</v>
      </c>
      <c r="G673">
        <v>-27.845748901367099</v>
      </c>
      <c r="H673">
        <v>924</v>
      </c>
      <c r="I673" t="s">
        <v>672</v>
      </c>
      <c r="M673">
        <v>-2894</v>
      </c>
      <c r="N673">
        <v>19</v>
      </c>
      <c r="O673">
        <v>-1481</v>
      </c>
      <c r="P673">
        <v>-157.67799377441401</v>
      </c>
      <c r="Q673">
        <v>-38.789241790771399</v>
      </c>
      <c r="R673">
        <v>37.872509002685497</v>
      </c>
      <c r="S673">
        <v>50</v>
      </c>
    </row>
    <row r="674" spans="2:19" x14ac:dyDescent="0.4">
      <c r="B674">
        <v>139</v>
      </c>
      <c r="C674">
        <v>106</v>
      </c>
      <c r="D674">
        <v>2554</v>
      </c>
      <c r="E674">
        <v>-211.77583312988199</v>
      </c>
      <c r="F674">
        <v>-49.618144989013601</v>
      </c>
      <c r="G674">
        <v>-27.960340499877901</v>
      </c>
      <c r="H674">
        <v>924</v>
      </c>
      <c r="I674" t="s">
        <v>673</v>
      </c>
      <c r="M674">
        <v>210</v>
      </c>
      <c r="N674">
        <v>-250</v>
      </c>
      <c r="O674">
        <v>387</v>
      </c>
      <c r="P674">
        <v>-167.01719665527301</v>
      </c>
      <c r="Q674">
        <v>-27.559268951416001</v>
      </c>
      <c r="R674">
        <v>37.987098693847599</v>
      </c>
      <c r="S674">
        <v>64</v>
      </c>
    </row>
    <row r="675" spans="2:19" x14ac:dyDescent="0.4">
      <c r="B675">
        <v>101</v>
      </c>
      <c r="C675">
        <v>-66</v>
      </c>
      <c r="D675">
        <v>2483</v>
      </c>
      <c r="E675">
        <v>-212.86444091796801</v>
      </c>
      <c r="F675">
        <v>-49.9046211242675</v>
      </c>
      <c r="G675">
        <v>-29.106256484985298</v>
      </c>
      <c r="H675">
        <v>922</v>
      </c>
      <c r="I675" t="s">
        <v>674</v>
      </c>
      <c r="M675">
        <v>2954</v>
      </c>
      <c r="N675">
        <v>-1101</v>
      </c>
      <c r="O675">
        <v>1447</v>
      </c>
      <c r="P675">
        <v>-174.58023071289</v>
      </c>
      <c r="Q675">
        <v>-18.220056533813398</v>
      </c>
      <c r="R675">
        <v>38.101692199707003</v>
      </c>
      <c r="S675">
        <v>29</v>
      </c>
    </row>
    <row r="676" spans="2:19" x14ac:dyDescent="0.4">
      <c r="B676">
        <v>104</v>
      </c>
      <c r="C676">
        <v>-81</v>
      </c>
      <c r="D676">
        <v>2470</v>
      </c>
      <c r="E676">
        <v>-213.95306396484301</v>
      </c>
      <c r="F676">
        <v>-50.362987518310497</v>
      </c>
      <c r="G676">
        <v>-29.8511028289794</v>
      </c>
      <c r="H676">
        <v>921</v>
      </c>
      <c r="I676" t="s">
        <v>675</v>
      </c>
      <c r="M676">
        <v>4078</v>
      </c>
      <c r="N676">
        <v>-1673</v>
      </c>
      <c r="O676">
        <v>895</v>
      </c>
      <c r="P676">
        <v>-180.309814453125</v>
      </c>
      <c r="Q676">
        <v>-10.8289022445678</v>
      </c>
      <c r="R676">
        <v>37.929805755615199</v>
      </c>
      <c r="S676">
        <v>1</v>
      </c>
    </row>
    <row r="677" spans="2:19" x14ac:dyDescent="0.4">
      <c r="B677">
        <v>91</v>
      </c>
      <c r="C677">
        <v>-65</v>
      </c>
      <c r="D677">
        <v>2536</v>
      </c>
      <c r="E677">
        <v>-214.75520324707</v>
      </c>
      <c r="F677">
        <v>-50.534877777099602</v>
      </c>
      <c r="G677">
        <v>-30.137580871581999</v>
      </c>
      <c r="H677">
        <v>921</v>
      </c>
      <c r="I677" t="s">
        <v>676</v>
      </c>
      <c r="M677">
        <v>5988</v>
      </c>
      <c r="N677">
        <v>-1188</v>
      </c>
      <c r="O677">
        <v>255</v>
      </c>
      <c r="P677">
        <v>-185.86750793457</v>
      </c>
      <c r="Q677">
        <v>-5.7295780181884703</v>
      </c>
      <c r="R677">
        <v>38.789241790771399</v>
      </c>
      <c r="S677">
        <v>1</v>
      </c>
    </row>
    <row r="678" spans="2:19" x14ac:dyDescent="0.4">
      <c r="B678">
        <v>124</v>
      </c>
      <c r="C678">
        <v>-129</v>
      </c>
      <c r="D678">
        <v>2560</v>
      </c>
      <c r="E678">
        <v>-215.32817077636699</v>
      </c>
      <c r="F678">
        <v>-50.993240356445298</v>
      </c>
      <c r="G678">
        <v>-30.538648605346602</v>
      </c>
      <c r="H678">
        <v>919</v>
      </c>
      <c r="I678" t="s">
        <v>677</v>
      </c>
      <c r="M678">
        <v>8300</v>
      </c>
      <c r="N678">
        <v>1283</v>
      </c>
      <c r="O678">
        <v>-2638</v>
      </c>
      <c r="P678">
        <v>-188.96148681640599</v>
      </c>
      <c r="Q678">
        <v>-3.5523381233215301</v>
      </c>
      <c r="R678">
        <v>38.56005859375</v>
      </c>
      <c r="S678">
        <v>0</v>
      </c>
    </row>
    <row r="679" spans="2:19" x14ac:dyDescent="0.4">
      <c r="B679">
        <v>91</v>
      </c>
      <c r="C679">
        <v>-81</v>
      </c>
      <c r="D679">
        <v>2599</v>
      </c>
      <c r="E679">
        <v>-215.729232788085</v>
      </c>
      <c r="F679">
        <v>-51.337017059326101</v>
      </c>
      <c r="G679">
        <v>-30.309465408325099</v>
      </c>
      <c r="H679">
        <v>917</v>
      </c>
      <c r="I679" t="s">
        <v>678</v>
      </c>
      <c r="M679">
        <v>8289</v>
      </c>
      <c r="N679">
        <v>-234</v>
      </c>
      <c r="O679">
        <v>-4737</v>
      </c>
      <c r="P679">
        <v>-185.81021118164</v>
      </c>
      <c r="Q679">
        <v>-4.2398877143859801</v>
      </c>
      <c r="R679">
        <v>40.22163772583</v>
      </c>
      <c r="S679">
        <v>0</v>
      </c>
    </row>
    <row r="680" spans="2:19" x14ac:dyDescent="0.4">
      <c r="B680">
        <v>172</v>
      </c>
      <c r="C680">
        <v>-42</v>
      </c>
      <c r="D680">
        <v>2621</v>
      </c>
      <c r="E680">
        <v>-216.30220031738199</v>
      </c>
      <c r="F680">
        <v>-51.909976959228501</v>
      </c>
      <c r="G680">
        <v>-30.022987365722599</v>
      </c>
      <c r="H680">
        <v>915</v>
      </c>
      <c r="I680" t="s">
        <v>679</v>
      </c>
      <c r="M680">
        <v>-4075</v>
      </c>
      <c r="N680">
        <v>-511</v>
      </c>
      <c r="O680">
        <v>278</v>
      </c>
      <c r="P680">
        <v>-183.40377807617099</v>
      </c>
      <c r="Q680">
        <v>-7.6203384399414</v>
      </c>
      <c r="R680">
        <v>42.112396240234297</v>
      </c>
      <c r="S680">
        <v>873</v>
      </c>
    </row>
    <row r="681" spans="2:19" x14ac:dyDescent="0.4">
      <c r="B681">
        <v>264</v>
      </c>
      <c r="C681">
        <v>-119</v>
      </c>
      <c r="D681">
        <v>2640</v>
      </c>
      <c r="E681">
        <v>-217.44810485839801</v>
      </c>
      <c r="F681">
        <v>-52.884002685546797</v>
      </c>
      <c r="G681">
        <v>-30.3667602539062</v>
      </c>
      <c r="H681">
        <v>905</v>
      </c>
      <c r="I681" t="s">
        <v>680</v>
      </c>
      <c r="M681">
        <v>896</v>
      </c>
      <c r="N681">
        <v>-1547</v>
      </c>
      <c r="O681">
        <v>3687</v>
      </c>
      <c r="P681">
        <v>-175.95533752441401</v>
      </c>
      <c r="Q681">
        <v>-15.5844526290893</v>
      </c>
      <c r="R681">
        <v>33.919101715087798</v>
      </c>
      <c r="S681">
        <v>941</v>
      </c>
    </row>
    <row r="682" spans="2:19" x14ac:dyDescent="0.4">
      <c r="B682">
        <v>393</v>
      </c>
      <c r="C682">
        <v>-191</v>
      </c>
      <c r="D682">
        <v>2734</v>
      </c>
      <c r="E682">
        <v>-219.16697692871</v>
      </c>
      <c r="F682">
        <v>-54.201805114746001</v>
      </c>
      <c r="G682">
        <v>-30.767833709716701</v>
      </c>
      <c r="H682">
        <v>830</v>
      </c>
      <c r="I682" t="s">
        <v>681</v>
      </c>
      <c r="M682">
        <v>442</v>
      </c>
      <c r="N682">
        <v>-63</v>
      </c>
      <c r="O682">
        <v>872</v>
      </c>
      <c r="P682">
        <v>-175.49696350097599</v>
      </c>
      <c r="Q682">
        <v>-16.558479309081999</v>
      </c>
      <c r="R682">
        <v>31.799158096313398</v>
      </c>
      <c r="S682">
        <v>962</v>
      </c>
    </row>
    <row r="683" spans="2:19" x14ac:dyDescent="0.4">
      <c r="B683">
        <v>921</v>
      </c>
      <c r="C683">
        <v>-637</v>
      </c>
      <c r="D683">
        <v>2841</v>
      </c>
      <c r="E683">
        <v>-222.776611328125</v>
      </c>
      <c r="F683">
        <v>-56.493637084960902</v>
      </c>
      <c r="G683">
        <v>-31.684564590454102</v>
      </c>
      <c r="H683">
        <v>675</v>
      </c>
      <c r="I683" t="s">
        <v>682</v>
      </c>
      <c r="M683">
        <v>-482</v>
      </c>
      <c r="N683">
        <v>-268</v>
      </c>
      <c r="O683">
        <v>146</v>
      </c>
      <c r="P683">
        <v>-175.89804077148401</v>
      </c>
      <c r="Q683">
        <v>-15.641747474670399</v>
      </c>
      <c r="R683">
        <v>30.710536956787099</v>
      </c>
      <c r="S683">
        <v>970</v>
      </c>
    </row>
    <row r="684" spans="2:19" x14ac:dyDescent="0.4">
      <c r="B684">
        <v>2571</v>
      </c>
      <c r="C684">
        <v>-711</v>
      </c>
      <c r="D684">
        <v>2956</v>
      </c>
      <c r="E684">
        <v>-231.37098693847599</v>
      </c>
      <c r="F684">
        <v>-63.541015625</v>
      </c>
      <c r="G684">
        <v>-34.893131256103501</v>
      </c>
      <c r="H684">
        <v>648</v>
      </c>
      <c r="I684" t="s">
        <v>683</v>
      </c>
      <c r="M684">
        <v>-393</v>
      </c>
      <c r="N684">
        <v>-52</v>
      </c>
      <c r="O684">
        <v>13</v>
      </c>
      <c r="P684">
        <v>-175.89804077148401</v>
      </c>
      <c r="Q684">
        <v>-15.1833801269531</v>
      </c>
      <c r="R684">
        <v>29.278141021728501</v>
      </c>
      <c r="S684">
        <v>973</v>
      </c>
    </row>
    <row r="685" spans="2:19" x14ac:dyDescent="0.4">
      <c r="B685">
        <v>4051</v>
      </c>
      <c r="C685">
        <v>-1371</v>
      </c>
      <c r="D685">
        <v>2793</v>
      </c>
      <c r="E685">
        <v>-260.076171875</v>
      </c>
      <c r="F685">
        <v>-76.4898681640625</v>
      </c>
      <c r="G685">
        <v>-52.769412994384702</v>
      </c>
      <c r="H685">
        <v>624</v>
      </c>
      <c r="I685" t="s">
        <v>684</v>
      </c>
      <c r="M685">
        <v>-473</v>
      </c>
      <c r="N685">
        <v>20</v>
      </c>
      <c r="O685">
        <v>-59</v>
      </c>
      <c r="P685">
        <v>-175.89804077148401</v>
      </c>
      <c r="Q685">
        <v>-14.839606285095201</v>
      </c>
      <c r="R685">
        <v>28.418704986572202</v>
      </c>
      <c r="S685">
        <v>966</v>
      </c>
    </row>
    <row r="686" spans="2:19" x14ac:dyDescent="0.4">
      <c r="B686">
        <v>8608</v>
      </c>
      <c r="C686">
        <v>-2665</v>
      </c>
      <c r="D686">
        <v>4287</v>
      </c>
      <c r="E686">
        <v>-326.65386962890602</v>
      </c>
      <c r="F686">
        <v>-98.033073425292898</v>
      </c>
      <c r="G686">
        <v>-140.31735229492099</v>
      </c>
      <c r="H686">
        <v>607</v>
      </c>
      <c r="I686" t="s">
        <v>685</v>
      </c>
      <c r="M686">
        <v>-412</v>
      </c>
      <c r="N686">
        <v>15</v>
      </c>
      <c r="O686">
        <v>-47</v>
      </c>
      <c r="P686">
        <v>-175.726150512695</v>
      </c>
      <c r="Q686">
        <v>-14.3812398910522</v>
      </c>
      <c r="R686">
        <v>27.616563796996999</v>
      </c>
      <c r="S686">
        <v>945</v>
      </c>
    </row>
    <row r="687" spans="2:19" x14ac:dyDescent="0.4">
      <c r="B687">
        <v>7840</v>
      </c>
      <c r="C687">
        <v>-2311</v>
      </c>
      <c r="D687">
        <v>430</v>
      </c>
      <c r="E687">
        <v>-322.242095947265</v>
      </c>
      <c r="F687">
        <v>-97.001747131347599</v>
      </c>
      <c r="G687">
        <v>-136.30665588378901</v>
      </c>
      <c r="H687">
        <v>598</v>
      </c>
      <c r="I687" t="s">
        <v>686</v>
      </c>
      <c r="M687">
        <v>-433</v>
      </c>
      <c r="N687">
        <v>-33</v>
      </c>
      <c r="O687">
        <v>-18</v>
      </c>
      <c r="P687">
        <v>-175.439682006835</v>
      </c>
      <c r="Q687">
        <v>-14.0947618484497</v>
      </c>
      <c r="R687">
        <v>26.871721267700099</v>
      </c>
      <c r="S687">
        <v>927</v>
      </c>
    </row>
    <row r="688" spans="2:19" x14ac:dyDescent="0.4">
      <c r="B688">
        <v>4888</v>
      </c>
      <c r="C688">
        <v>-1828</v>
      </c>
      <c r="D688">
        <v>17</v>
      </c>
      <c r="E688">
        <v>-288.208404541015</v>
      </c>
      <c r="F688">
        <v>-83.594535827636705</v>
      </c>
      <c r="G688">
        <v>-57.696846008300703</v>
      </c>
      <c r="H688">
        <v>590</v>
      </c>
      <c r="I688" t="s">
        <v>687</v>
      </c>
      <c r="M688">
        <v>-434</v>
      </c>
      <c r="N688">
        <v>75</v>
      </c>
      <c r="O688">
        <v>-25</v>
      </c>
      <c r="P688">
        <v>-175.03860473632801</v>
      </c>
      <c r="Q688">
        <v>-14.209352493286101</v>
      </c>
      <c r="R688">
        <v>26.069580078125</v>
      </c>
      <c r="S688">
        <v>902</v>
      </c>
    </row>
    <row r="689" spans="2:19" x14ac:dyDescent="0.4">
      <c r="B689">
        <v>1735</v>
      </c>
      <c r="C689">
        <v>-2634</v>
      </c>
      <c r="D689">
        <v>734</v>
      </c>
      <c r="E689">
        <v>-251.76828002929599</v>
      </c>
      <c r="F689">
        <v>-72.708343505859304</v>
      </c>
      <c r="G689">
        <v>-26.699832916259702</v>
      </c>
      <c r="H689">
        <v>589</v>
      </c>
      <c r="I689" t="s">
        <v>688</v>
      </c>
      <c r="M689">
        <v>-498</v>
      </c>
      <c r="N689">
        <v>137</v>
      </c>
      <c r="O689">
        <v>-32</v>
      </c>
      <c r="P689">
        <v>-174.29376220703099</v>
      </c>
      <c r="Q689">
        <v>-14.782309532165501</v>
      </c>
      <c r="R689">
        <v>25.611211776733398</v>
      </c>
      <c r="S689">
        <v>764</v>
      </c>
    </row>
    <row r="690" spans="2:19" x14ac:dyDescent="0.4">
      <c r="B690">
        <v>-605</v>
      </c>
      <c r="C690">
        <v>-1971</v>
      </c>
      <c r="D690">
        <v>3108</v>
      </c>
      <c r="E690">
        <v>-233.72010803222599</v>
      </c>
      <c r="F690">
        <v>-60.389751434326101</v>
      </c>
      <c r="G690">
        <v>-29.965692520141602</v>
      </c>
      <c r="H690">
        <v>578</v>
      </c>
      <c r="I690" t="s">
        <v>689</v>
      </c>
      <c r="M690">
        <v>-576</v>
      </c>
      <c r="N690">
        <v>67</v>
      </c>
      <c r="O690">
        <v>67</v>
      </c>
      <c r="P690">
        <v>-172.86135864257801</v>
      </c>
      <c r="Q690">
        <v>-16.386592864990199</v>
      </c>
      <c r="R690">
        <v>26.012283325195298</v>
      </c>
      <c r="S690">
        <v>290</v>
      </c>
    </row>
    <row r="691" spans="2:19" x14ac:dyDescent="0.4">
      <c r="B691">
        <v>-3373</v>
      </c>
      <c r="C691">
        <v>-367</v>
      </c>
      <c r="D691">
        <v>4636</v>
      </c>
      <c r="E691">
        <v>-222.490142822265</v>
      </c>
      <c r="F691">
        <v>-49.446254730224602</v>
      </c>
      <c r="G691">
        <v>-32.945072174072202</v>
      </c>
      <c r="H691">
        <v>567</v>
      </c>
      <c r="I691" t="s">
        <v>690</v>
      </c>
      <c r="M691">
        <v>-768</v>
      </c>
      <c r="N691">
        <v>247</v>
      </c>
      <c r="O691">
        <v>139</v>
      </c>
      <c r="P691">
        <v>-171.199783325195</v>
      </c>
      <c r="Q691">
        <v>-19.709749221801701</v>
      </c>
      <c r="R691">
        <v>27.559268951416001</v>
      </c>
      <c r="S691">
        <v>37</v>
      </c>
    </row>
    <row r="692" spans="2:19" x14ac:dyDescent="0.4">
      <c r="B692">
        <v>-4980</v>
      </c>
      <c r="C692">
        <v>1394</v>
      </c>
      <c r="D692">
        <v>4565</v>
      </c>
      <c r="E692">
        <v>-217.73458862304599</v>
      </c>
      <c r="F692">
        <v>-41.1383666992187</v>
      </c>
      <c r="G692">
        <v>-35.065013885497997</v>
      </c>
      <c r="H692">
        <v>557</v>
      </c>
      <c r="I692" t="s">
        <v>691</v>
      </c>
      <c r="M692">
        <v>-1119</v>
      </c>
      <c r="N692">
        <v>344</v>
      </c>
      <c r="O692">
        <v>215</v>
      </c>
      <c r="P692">
        <v>-168.67877197265599</v>
      </c>
      <c r="Q692">
        <v>-25.324733734130799</v>
      </c>
      <c r="R692">
        <v>29.679212570190401</v>
      </c>
      <c r="S692">
        <v>45</v>
      </c>
    </row>
    <row r="693" spans="2:19" x14ac:dyDescent="0.4">
      <c r="B693">
        <v>-6302</v>
      </c>
      <c r="C693">
        <v>3066</v>
      </c>
      <c r="D693">
        <v>2928</v>
      </c>
      <c r="E693">
        <v>-218.192947387695</v>
      </c>
      <c r="F693">
        <v>-35.466087341308501</v>
      </c>
      <c r="G693">
        <v>-38.216281890869098</v>
      </c>
      <c r="H693">
        <v>552</v>
      </c>
      <c r="I693" t="s">
        <v>692</v>
      </c>
      <c r="M693">
        <v>-1841</v>
      </c>
      <c r="N693">
        <v>626</v>
      </c>
      <c r="O693">
        <v>106</v>
      </c>
      <c r="P693">
        <v>-163.69403076171801</v>
      </c>
      <c r="Q693">
        <v>-34.262874603271399</v>
      </c>
      <c r="R693">
        <v>31.6272678375244</v>
      </c>
      <c r="S693">
        <v>29</v>
      </c>
    </row>
    <row r="694" spans="2:19" x14ac:dyDescent="0.4">
      <c r="B694">
        <v>-7451</v>
      </c>
      <c r="C694">
        <v>3731</v>
      </c>
      <c r="D694">
        <v>3070</v>
      </c>
      <c r="E694">
        <v>-219.56805419921801</v>
      </c>
      <c r="F694">
        <v>-35.867156982421797</v>
      </c>
      <c r="G694">
        <v>-39.534088134765597</v>
      </c>
      <c r="H694">
        <v>546</v>
      </c>
      <c r="I694" t="s">
        <v>693</v>
      </c>
      <c r="M694">
        <v>-2926</v>
      </c>
      <c r="N694">
        <v>-195</v>
      </c>
      <c r="O694">
        <v>-22</v>
      </c>
      <c r="P694">
        <v>-154.18293762207</v>
      </c>
      <c r="Q694">
        <v>-47.612789154052699</v>
      </c>
      <c r="R694">
        <v>34.835830688476499</v>
      </c>
      <c r="S694">
        <v>27</v>
      </c>
    </row>
    <row r="695" spans="2:19" x14ac:dyDescent="0.4">
      <c r="B695">
        <v>-6854</v>
      </c>
      <c r="C695">
        <v>5411</v>
      </c>
      <c r="D695">
        <v>333</v>
      </c>
      <c r="E695">
        <v>-219.22427368164</v>
      </c>
      <c r="F695">
        <v>-39.820564270019503</v>
      </c>
      <c r="G695">
        <v>-38.445468902587798</v>
      </c>
      <c r="H695">
        <v>740</v>
      </c>
      <c r="I695" t="s">
        <v>694</v>
      </c>
      <c r="M695">
        <v>-7283</v>
      </c>
      <c r="N695">
        <v>1522</v>
      </c>
      <c r="O695">
        <v>2956</v>
      </c>
      <c r="P695">
        <v>-140.43194580078099</v>
      </c>
      <c r="Q695">
        <v>-62.108623504638601</v>
      </c>
      <c r="R695">
        <v>38.789241790771399</v>
      </c>
      <c r="S695">
        <v>39</v>
      </c>
    </row>
    <row r="696" spans="2:19" x14ac:dyDescent="0.4">
      <c r="B696">
        <v>-1116</v>
      </c>
      <c r="C696">
        <v>1191</v>
      </c>
      <c r="D696">
        <v>3769</v>
      </c>
      <c r="E696">
        <v>-225.98518371582</v>
      </c>
      <c r="F696">
        <v>-46.008506774902301</v>
      </c>
      <c r="G696">
        <v>-36.669296264648402</v>
      </c>
      <c r="H696">
        <v>908</v>
      </c>
      <c r="I696" t="s">
        <v>695</v>
      </c>
      <c r="M696">
        <v>-8366</v>
      </c>
      <c r="N696">
        <v>1307</v>
      </c>
      <c r="O696">
        <v>-491</v>
      </c>
      <c r="P696">
        <v>-143.46862792968699</v>
      </c>
      <c r="Q696">
        <v>-57.983325958251903</v>
      </c>
      <c r="R696">
        <v>34.606647491455</v>
      </c>
      <c r="S696">
        <v>52</v>
      </c>
    </row>
    <row r="697" spans="2:19" x14ac:dyDescent="0.4">
      <c r="B697">
        <v>-761</v>
      </c>
      <c r="C697">
        <v>-592</v>
      </c>
      <c r="D697">
        <v>4244</v>
      </c>
      <c r="E697">
        <v>-223.34957885742099</v>
      </c>
      <c r="F697">
        <v>-49.503555297851499</v>
      </c>
      <c r="G697">
        <v>-32.200225830078097</v>
      </c>
      <c r="H697">
        <v>914</v>
      </c>
      <c r="I697" t="s">
        <v>696</v>
      </c>
      <c r="M697">
        <v>-4517</v>
      </c>
      <c r="N697">
        <v>-1055</v>
      </c>
      <c r="O697">
        <v>-2288</v>
      </c>
      <c r="P697">
        <v>-153.72457885742099</v>
      </c>
      <c r="Q697">
        <v>-47.039833068847599</v>
      </c>
      <c r="R697">
        <v>32.715888977050703</v>
      </c>
      <c r="S697">
        <v>48</v>
      </c>
    </row>
    <row r="698" spans="2:19" x14ac:dyDescent="0.4">
      <c r="B698">
        <v>-215</v>
      </c>
      <c r="C698">
        <v>124</v>
      </c>
      <c r="D698">
        <v>3131</v>
      </c>
      <c r="E698">
        <v>-220.94314575195301</v>
      </c>
      <c r="F698">
        <v>-49.3316650390625</v>
      </c>
      <c r="G698">
        <v>-28.304113388061499</v>
      </c>
      <c r="H698">
        <v>916</v>
      </c>
      <c r="I698" t="s">
        <v>697</v>
      </c>
      <c r="M698">
        <v>-677</v>
      </c>
      <c r="N698">
        <v>-467</v>
      </c>
      <c r="O698">
        <v>-940</v>
      </c>
      <c r="P698">
        <v>-164.89724731445301</v>
      </c>
      <c r="Q698">
        <v>-34.778537750244098</v>
      </c>
      <c r="R698">
        <v>34.663948059082003</v>
      </c>
      <c r="S698">
        <v>58</v>
      </c>
    </row>
    <row r="699" spans="2:19" x14ac:dyDescent="0.4">
      <c r="B699">
        <v>-148</v>
      </c>
      <c r="C699">
        <v>-37</v>
      </c>
      <c r="D699">
        <v>2639</v>
      </c>
      <c r="E699">
        <v>-219.91183471679599</v>
      </c>
      <c r="F699">
        <v>-48.930591583251903</v>
      </c>
      <c r="G699">
        <v>-27.272790908813398</v>
      </c>
      <c r="H699">
        <v>920</v>
      </c>
      <c r="I699" t="s">
        <v>698</v>
      </c>
      <c r="M699">
        <v>2307</v>
      </c>
      <c r="N699">
        <v>-413</v>
      </c>
      <c r="O699">
        <v>700</v>
      </c>
      <c r="P699">
        <v>-173.20513916015599</v>
      </c>
      <c r="Q699">
        <v>-24.694480895996001</v>
      </c>
      <c r="R699">
        <v>35.294200897216797</v>
      </c>
      <c r="S699">
        <v>87</v>
      </c>
    </row>
    <row r="700" spans="2:19" x14ac:dyDescent="0.4">
      <c r="B700">
        <v>-192</v>
      </c>
      <c r="C700">
        <v>-298</v>
      </c>
      <c r="D700">
        <v>2510</v>
      </c>
      <c r="E700">
        <v>-219.28157043457</v>
      </c>
      <c r="F700">
        <v>-48.414932250976499</v>
      </c>
      <c r="G700">
        <v>-26.986310958862301</v>
      </c>
      <c r="H700">
        <v>924</v>
      </c>
      <c r="I700" t="s">
        <v>699</v>
      </c>
      <c r="M700">
        <v>3893</v>
      </c>
      <c r="N700">
        <v>-1256</v>
      </c>
      <c r="O700">
        <v>1081</v>
      </c>
      <c r="P700">
        <v>-178.87742614746</v>
      </c>
      <c r="Q700">
        <v>-16.615776062011701</v>
      </c>
      <c r="R700">
        <v>35.637973785400298</v>
      </c>
      <c r="S700">
        <v>30</v>
      </c>
    </row>
    <row r="701" spans="2:19" x14ac:dyDescent="0.4">
      <c r="B701">
        <v>-109</v>
      </c>
      <c r="C701">
        <v>-164</v>
      </c>
      <c r="D701">
        <v>2511</v>
      </c>
      <c r="E701">
        <v>-218.99510192871</v>
      </c>
      <c r="F701">
        <v>-48.128452301025298</v>
      </c>
      <c r="G701">
        <v>-26.298761367797798</v>
      </c>
      <c r="H701">
        <v>925</v>
      </c>
      <c r="I701" t="s">
        <v>700</v>
      </c>
      <c r="M701">
        <v>3526</v>
      </c>
      <c r="N701">
        <v>-385</v>
      </c>
      <c r="O701">
        <v>316</v>
      </c>
      <c r="P701">
        <v>-181.28384399414</v>
      </c>
      <c r="Q701">
        <v>-11.6883382797241</v>
      </c>
      <c r="R701">
        <v>36.955776214599602</v>
      </c>
      <c r="S701">
        <v>2</v>
      </c>
    </row>
    <row r="702" spans="2:19" x14ac:dyDescent="0.4">
      <c r="B702">
        <v>-90</v>
      </c>
      <c r="C702">
        <v>-214</v>
      </c>
      <c r="D702">
        <v>2408</v>
      </c>
      <c r="E702">
        <v>-219.62535095214801</v>
      </c>
      <c r="F702">
        <v>-48.071155548095703</v>
      </c>
      <c r="G702">
        <v>-26.699832916259702</v>
      </c>
      <c r="H702">
        <v>924</v>
      </c>
      <c r="I702" t="s">
        <v>701</v>
      </c>
      <c r="M702">
        <v>4432</v>
      </c>
      <c r="N702">
        <v>51</v>
      </c>
      <c r="O702">
        <v>548</v>
      </c>
      <c r="P702">
        <v>-182.429763793945</v>
      </c>
      <c r="Q702">
        <v>-7.2192683219909597</v>
      </c>
      <c r="R702">
        <v>39.648677825927699</v>
      </c>
      <c r="S702">
        <v>0</v>
      </c>
    </row>
    <row r="703" spans="2:19" x14ac:dyDescent="0.4">
      <c r="B703">
        <v>-122</v>
      </c>
      <c r="C703">
        <v>-282</v>
      </c>
      <c r="D703">
        <v>2433</v>
      </c>
      <c r="E703">
        <v>-220.65667724609301</v>
      </c>
      <c r="F703">
        <v>-48.357635498046797</v>
      </c>
      <c r="G703">
        <v>-27.5019721984863</v>
      </c>
      <c r="H703">
        <v>921</v>
      </c>
      <c r="I703" t="s">
        <v>702</v>
      </c>
      <c r="M703">
        <v>4630</v>
      </c>
      <c r="N703">
        <v>-393</v>
      </c>
      <c r="O703">
        <v>-1765</v>
      </c>
      <c r="P703">
        <v>-182.88812255859301</v>
      </c>
      <c r="Q703">
        <v>-4.52636671066284</v>
      </c>
      <c r="R703">
        <v>41.195663452148402</v>
      </c>
      <c r="S703">
        <v>2</v>
      </c>
    </row>
    <row r="704" spans="2:19" x14ac:dyDescent="0.4">
      <c r="B704">
        <v>-116</v>
      </c>
      <c r="C704">
        <v>-211</v>
      </c>
      <c r="D704">
        <v>2477</v>
      </c>
      <c r="E704">
        <v>-221.45881652832</v>
      </c>
      <c r="F704">
        <v>-48.816001892089801</v>
      </c>
      <c r="G704">
        <v>-28.017635345458899</v>
      </c>
      <c r="H704">
        <v>919</v>
      </c>
      <c r="I704" t="s">
        <v>703</v>
      </c>
      <c r="M704">
        <v>5803</v>
      </c>
      <c r="N704">
        <v>-410</v>
      </c>
      <c r="O704">
        <v>-2438</v>
      </c>
      <c r="P704">
        <v>-183.17460632324199</v>
      </c>
      <c r="Q704">
        <v>-3.78152132034301</v>
      </c>
      <c r="R704">
        <v>43.029129028320298</v>
      </c>
      <c r="S704">
        <v>0</v>
      </c>
    </row>
    <row r="705" spans="2:19" x14ac:dyDescent="0.4">
      <c r="B705">
        <v>-81</v>
      </c>
      <c r="C705">
        <v>-249</v>
      </c>
      <c r="D705">
        <v>2493</v>
      </c>
      <c r="E705">
        <v>-222.08906555175699</v>
      </c>
      <c r="F705">
        <v>-49.388961791992102</v>
      </c>
      <c r="G705">
        <v>-28.1895236968994</v>
      </c>
      <c r="H705">
        <v>918</v>
      </c>
      <c r="I705" t="s">
        <v>704</v>
      </c>
      <c r="M705">
        <v>6354</v>
      </c>
      <c r="N705">
        <v>-214</v>
      </c>
      <c r="O705">
        <v>-3236</v>
      </c>
      <c r="P705">
        <v>-182.71623229980401</v>
      </c>
      <c r="Q705">
        <v>-5.95876121520996</v>
      </c>
      <c r="R705">
        <v>43.544792175292898</v>
      </c>
      <c r="S705">
        <v>0</v>
      </c>
    </row>
    <row r="706" spans="2:19" x14ac:dyDescent="0.4">
      <c r="B706">
        <v>-66</v>
      </c>
      <c r="C706">
        <v>-236</v>
      </c>
      <c r="D706">
        <v>2529</v>
      </c>
      <c r="E706">
        <v>-222.432846069335</v>
      </c>
      <c r="F706">
        <v>-49.675437927246001</v>
      </c>
      <c r="G706">
        <v>-27.845748901367099</v>
      </c>
      <c r="H706">
        <v>918</v>
      </c>
      <c r="I706" t="s">
        <v>705</v>
      </c>
      <c r="M706">
        <v>399</v>
      </c>
      <c r="N706">
        <v>231</v>
      </c>
      <c r="O706">
        <v>1712</v>
      </c>
      <c r="P706">
        <v>-179.22119140625</v>
      </c>
      <c r="Q706">
        <v>-11.2872676849365</v>
      </c>
      <c r="R706">
        <v>41.825920104980398</v>
      </c>
      <c r="S706">
        <v>919</v>
      </c>
    </row>
    <row r="707" spans="2:19" x14ac:dyDescent="0.4">
      <c r="B707">
        <v>-44</v>
      </c>
      <c r="C707">
        <v>-235</v>
      </c>
      <c r="D707">
        <v>2520</v>
      </c>
      <c r="E707">
        <v>-222.719314575195</v>
      </c>
      <c r="F707">
        <v>-49.961917877197202</v>
      </c>
      <c r="G707">
        <v>-27.5019721984863</v>
      </c>
      <c r="H707">
        <v>917</v>
      </c>
      <c r="I707" t="s">
        <v>706</v>
      </c>
      <c r="M707">
        <v>976</v>
      </c>
      <c r="N707">
        <v>858</v>
      </c>
      <c r="O707">
        <v>1511</v>
      </c>
      <c r="P707">
        <v>-176.12721252441401</v>
      </c>
      <c r="Q707">
        <v>-14.6677198410034</v>
      </c>
      <c r="R707">
        <v>36.325523376464801</v>
      </c>
      <c r="S707">
        <v>944</v>
      </c>
    </row>
    <row r="708" spans="2:19" x14ac:dyDescent="0.4">
      <c r="B708">
        <v>0</v>
      </c>
      <c r="C708">
        <v>-234</v>
      </c>
      <c r="D708">
        <v>2535</v>
      </c>
      <c r="E708">
        <v>-223.00579833984301</v>
      </c>
      <c r="F708">
        <v>-50.248394012451101</v>
      </c>
      <c r="G708">
        <v>-27.387380599975501</v>
      </c>
      <c r="H708">
        <v>916</v>
      </c>
      <c r="I708" t="s">
        <v>707</v>
      </c>
      <c r="M708">
        <v>-136</v>
      </c>
      <c r="N708">
        <v>-50</v>
      </c>
      <c r="O708">
        <v>351</v>
      </c>
      <c r="P708">
        <v>-176.06993103027301</v>
      </c>
      <c r="Q708">
        <v>-15.126085281371999</v>
      </c>
      <c r="R708">
        <v>36.268226623535099</v>
      </c>
      <c r="S708">
        <v>954</v>
      </c>
    </row>
    <row r="709" spans="2:19" x14ac:dyDescent="0.4">
      <c r="B709">
        <v>58</v>
      </c>
      <c r="C709">
        <v>-202</v>
      </c>
      <c r="D709">
        <v>2556</v>
      </c>
      <c r="E709">
        <v>-223.52146911621</v>
      </c>
      <c r="F709">
        <v>-50.7640571594238</v>
      </c>
      <c r="G709">
        <v>-27.5019721984863</v>
      </c>
      <c r="H709">
        <v>915</v>
      </c>
      <c r="I709" t="s">
        <v>708</v>
      </c>
      <c r="M709">
        <v>-464</v>
      </c>
      <c r="N709">
        <v>67</v>
      </c>
      <c r="O709">
        <v>74</v>
      </c>
      <c r="P709">
        <v>-176.06993103027301</v>
      </c>
      <c r="Q709">
        <v>-15.068790435791</v>
      </c>
      <c r="R709">
        <v>35.523384094238203</v>
      </c>
      <c r="S709">
        <v>966</v>
      </c>
    </row>
    <row r="710" spans="2:19" x14ac:dyDescent="0.4">
      <c r="B710">
        <v>187</v>
      </c>
      <c r="C710">
        <v>-233</v>
      </c>
      <c r="D710">
        <v>2552</v>
      </c>
      <c r="E710">
        <v>-224.32360839843699</v>
      </c>
      <c r="F710">
        <v>-51.566200256347599</v>
      </c>
      <c r="G710">
        <v>-27.960340499877901</v>
      </c>
      <c r="H710">
        <v>908</v>
      </c>
      <c r="I710" t="s">
        <v>709</v>
      </c>
      <c r="M710">
        <v>-393</v>
      </c>
      <c r="N710">
        <v>107</v>
      </c>
      <c r="O710">
        <v>27</v>
      </c>
      <c r="P710">
        <v>-175.89804077148401</v>
      </c>
      <c r="Q710">
        <v>-15.126085281371999</v>
      </c>
      <c r="R710">
        <v>34.835830688476499</v>
      </c>
      <c r="S710">
        <v>969</v>
      </c>
    </row>
    <row r="711" spans="2:19" x14ac:dyDescent="0.4">
      <c r="B711">
        <v>608</v>
      </c>
      <c r="C711">
        <v>-390</v>
      </c>
      <c r="D711">
        <v>2654</v>
      </c>
      <c r="E711">
        <v>-226.78732299804599</v>
      </c>
      <c r="F711">
        <v>-53.743442535400298</v>
      </c>
      <c r="G711">
        <v>-29.048961639404201</v>
      </c>
      <c r="H711">
        <v>795</v>
      </c>
      <c r="I711" t="s">
        <v>710</v>
      </c>
      <c r="M711">
        <v>-489</v>
      </c>
      <c r="N711">
        <v>-89</v>
      </c>
      <c r="O711">
        <v>-22</v>
      </c>
      <c r="P711">
        <v>-175.611557006835</v>
      </c>
      <c r="Q711">
        <v>-15.1833801269531</v>
      </c>
      <c r="R711">
        <v>34.492057800292898</v>
      </c>
      <c r="S711">
        <v>961</v>
      </c>
    </row>
    <row r="712" spans="2:19" x14ac:dyDescent="0.4">
      <c r="B712">
        <v>1599</v>
      </c>
      <c r="C712">
        <v>-272</v>
      </c>
      <c r="D712">
        <v>2871</v>
      </c>
      <c r="E712">
        <v>-232.23042297363199</v>
      </c>
      <c r="F712">
        <v>-58.900058746337798</v>
      </c>
      <c r="G712">
        <v>-31.6272678375244</v>
      </c>
      <c r="H712">
        <v>711</v>
      </c>
      <c r="I712" t="s">
        <v>711</v>
      </c>
      <c r="M712">
        <v>-428</v>
      </c>
      <c r="N712">
        <v>-15</v>
      </c>
      <c r="O712">
        <v>-60</v>
      </c>
      <c r="P712">
        <v>-175.26779174804599</v>
      </c>
      <c r="Q712">
        <v>-15.2406768798828</v>
      </c>
      <c r="R712">
        <v>33.861804962158203</v>
      </c>
      <c r="S712">
        <v>953</v>
      </c>
    </row>
    <row r="713" spans="2:19" x14ac:dyDescent="0.4">
      <c r="B713">
        <v>2912</v>
      </c>
      <c r="C713">
        <v>-847</v>
      </c>
      <c r="D713">
        <v>2921</v>
      </c>
      <c r="E713">
        <v>-245.98141479492099</v>
      </c>
      <c r="F713">
        <v>-68.010093688964801</v>
      </c>
      <c r="G713">
        <v>-41.9405097961425</v>
      </c>
      <c r="H713">
        <v>673</v>
      </c>
      <c r="I713" t="s">
        <v>712</v>
      </c>
      <c r="M713">
        <v>-323</v>
      </c>
      <c r="N713">
        <v>65</v>
      </c>
      <c r="O713">
        <v>-43</v>
      </c>
      <c r="P713">
        <v>-174.92401123046801</v>
      </c>
      <c r="Q713">
        <v>-15.068790435791</v>
      </c>
      <c r="R713">
        <v>33.059665679931598</v>
      </c>
      <c r="S713">
        <v>949</v>
      </c>
    </row>
    <row r="714" spans="2:19" x14ac:dyDescent="0.4">
      <c r="B714">
        <v>5659</v>
      </c>
      <c r="C714">
        <v>-1004</v>
      </c>
      <c r="D714">
        <v>4685</v>
      </c>
      <c r="E714">
        <v>-285.11444091796801</v>
      </c>
      <c r="F714">
        <v>-79.698425292968693</v>
      </c>
      <c r="G714">
        <v>-72.651046752929602</v>
      </c>
      <c r="H714">
        <v>646</v>
      </c>
      <c r="I714" t="s">
        <v>713</v>
      </c>
      <c r="M714">
        <v>-357</v>
      </c>
      <c r="N714">
        <v>45</v>
      </c>
      <c r="O714">
        <v>-42</v>
      </c>
      <c r="P714">
        <v>-174.69482421875</v>
      </c>
      <c r="Q714">
        <v>-14.954198837280201</v>
      </c>
      <c r="R714">
        <v>32.429409027099602</v>
      </c>
      <c r="S714">
        <v>941</v>
      </c>
    </row>
    <row r="715" spans="2:19" x14ac:dyDescent="0.4">
      <c r="B715">
        <v>9670</v>
      </c>
      <c r="C715">
        <v>-1576</v>
      </c>
      <c r="D715">
        <v>2865</v>
      </c>
      <c r="E715">
        <v>-314.85095214843699</v>
      </c>
      <c r="F715">
        <v>-96.772567749023395</v>
      </c>
      <c r="G715">
        <v>-107.77336120605401</v>
      </c>
      <c r="H715">
        <v>631</v>
      </c>
      <c r="I715" t="s">
        <v>714</v>
      </c>
      <c r="M715">
        <v>-363</v>
      </c>
      <c r="N715">
        <v>43</v>
      </c>
      <c r="O715">
        <v>-37</v>
      </c>
      <c r="P715">
        <v>-174.40834045410099</v>
      </c>
      <c r="Q715">
        <v>-14.7250146865844</v>
      </c>
      <c r="R715">
        <v>31.856452941894499</v>
      </c>
      <c r="S715">
        <v>920</v>
      </c>
    </row>
    <row r="716" spans="2:19" x14ac:dyDescent="0.4">
      <c r="B716">
        <v>5453</v>
      </c>
      <c r="C716">
        <v>-3406</v>
      </c>
      <c r="D716">
        <v>-203</v>
      </c>
      <c r="E716">
        <v>-226.09977722167901</v>
      </c>
      <c r="F716">
        <v>-81.646484375</v>
      </c>
      <c r="G716">
        <v>-48.930591583251903</v>
      </c>
      <c r="H716">
        <v>619</v>
      </c>
      <c r="I716" t="s">
        <v>715</v>
      </c>
      <c r="M716">
        <v>-345</v>
      </c>
      <c r="N716">
        <v>118</v>
      </c>
      <c r="O716">
        <v>-11</v>
      </c>
      <c r="P716">
        <v>-173.94998168945301</v>
      </c>
      <c r="Q716">
        <v>-14.896902084350501</v>
      </c>
      <c r="R716">
        <v>31.398084640502901</v>
      </c>
      <c r="S716">
        <v>872</v>
      </c>
    </row>
    <row r="717" spans="2:19" x14ac:dyDescent="0.4">
      <c r="B717">
        <v>905</v>
      </c>
      <c r="C717">
        <v>-6076</v>
      </c>
      <c r="D717">
        <v>474</v>
      </c>
      <c r="E717">
        <v>-185.47706604003901</v>
      </c>
      <c r="F717">
        <v>-72.249977111816406</v>
      </c>
      <c r="G717">
        <v>-30.767833709716701</v>
      </c>
      <c r="H717">
        <v>607</v>
      </c>
      <c r="I717" t="s">
        <v>716</v>
      </c>
      <c r="M717">
        <v>-432</v>
      </c>
      <c r="N717">
        <v>-1</v>
      </c>
      <c r="O717">
        <v>-27</v>
      </c>
      <c r="P717">
        <v>-173.09054565429599</v>
      </c>
      <c r="Q717">
        <v>-15.8136339187622</v>
      </c>
      <c r="R717">
        <v>31.226200103759702</v>
      </c>
      <c r="S717">
        <v>717</v>
      </c>
    </row>
    <row r="718" spans="2:19" x14ac:dyDescent="0.4">
      <c r="B718">
        <v>-3377</v>
      </c>
      <c r="C718">
        <v>-3899</v>
      </c>
      <c r="D718">
        <v>2832</v>
      </c>
      <c r="E718">
        <v>-164.27761840820301</v>
      </c>
      <c r="F718">
        <v>-60.275161743163999</v>
      </c>
      <c r="G718">
        <v>-37.586032867431598</v>
      </c>
      <c r="H718">
        <v>600</v>
      </c>
      <c r="I718" t="s">
        <v>717</v>
      </c>
      <c r="M718">
        <v>-393</v>
      </c>
      <c r="N718">
        <v>112</v>
      </c>
      <c r="O718">
        <v>-22</v>
      </c>
      <c r="P718">
        <v>-172.11651611328099</v>
      </c>
      <c r="Q718">
        <v>-17.016845703125</v>
      </c>
      <c r="R718">
        <v>31.1689052581787</v>
      </c>
      <c r="S718">
        <v>334</v>
      </c>
    </row>
    <row r="719" spans="2:19" x14ac:dyDescent="0.4">
      <c r="B719">
        <v>-6454</v>
      </c>
      <c r="C719">
        <v>225</v>
      </c>
      <c r="D719">
        <v>4505</v>
      </c>
      <c r="E719">
        <v>-146.34405517578099</v>
      </c>
      <c r="F719">
        <v>-47.956565856933501</v>
      </c>
      <c r="G719">
        <v>-41.310256958007798</v>
      </c>
      <c r="H719">
        <v>594</v>
      </c>
      <c r="I719" t="s">
        <v>718</v>
      </c>
      <c r="M719">
        <v>-496</v>
      </c>
      <c r="N719">
        <v>259</v>
      </c>
      <c r="O719">
        <v>37</v>
      </c>
      <c r="P719">
        <v>-170.85600280761699</v>
      </c>
      <c r="Q719">
        <v>-19.079494476318299</v>
      </c>
      <c r="R719">
        <v>31.7418613433837</v>
      </c>
      <c r="S719">
        <v>12</v>
      </c>
    </row>
    <row r="720" spans="2:19" x14ac:dyDescent="0.4">
      <c r="B720">
        <v>-5718</v>
      </c>
      <c r="C720">
        <v>8045</v>
      </c>
      <c r="D720">
        <v>4391</v>
      </c>
      <c r="E720">
        <v>-117.35238647460901</v>
      </c>
      <c r="F720">
        <v>-36.096340179443303</v>
      </c>
      <c r="G720">
        <v>-47.899272918701101</v>
      </c>
      <c r="H720">
        <v>584</v>
      </c>
      <c r="I720" t="s">
        <v>719</v>
      </c>
      <c r="M720">
        <v>-959</v>
      </c>
      <c r="N720">
        <v>181</v>
      </c>
      <c r="O720">
        <v>183</v>
      </c>
      <c r="P720">
        <v>-168.56417846679599</v>
      </c>
      <c r="Q720">
        <v>-23.147495269775298</v>
      </c>
      <c r="R720">
        <v>33.632621765136697</v>
      </c>
      <c r="S720">
        <v>18</v>
      </c>
    </row>
    <row r="721" spans="2:19" x14ac:dyDescent="0.4">
      <c r="B721">
        <v>4263</v>
      </c>
      <c r="C721">
        <v>11090</v>
      </c>
      <c r="D721">
        <v>1790</v>
      </c>
      <c r="E721">
        <v>-97.642639160156193</v>
      </c>
      <c r="F721">
        <v>-30.309465408325099</v>
      </c>
      <c r="G721">
        <v>-51.222423553466797</v>
      </c>
      <c r="H721">
        <v>568</v>
      </c>
      <c r="I721" t="s">
        <v>720</v>
      </c>
      <c r="M721">
        <v>-1236</v>
      </c>
      <c r="N721">
        <v>656</v>
      </c>
      <c r="O721">
        <v>111</v>
      </c>
      <c r="P721">
        <v>-164.61076354980401</v>
      </c>
      <c r="Q721">
        <v>-30.3667602539062</v>
      </c>
      <c r="R721">
        <v>36.440113067626903</v>
      </c>
      <c r="S721">
        <v>8</v>
      </c>
    </row>
    <row r="722" spans="2:19" x14ac:dyDescent="0.4">
      <c r="B722">
        <v>2594</v>
      </c>
      <c r="C722">
        <v>7257</v>
      </c>
      <c r="D722">
        <v>974</v>
      </c>
      <c r="E722">
        <v>-93.861122131347599</v>
      </c>
      <c r="F722">
        <v>-34.148284912109297</v>
      </c>
      <c r="G722">
        <v>-55.920680999755803</v>
      </c>
      <c r="H722">
        <v>884</v>
      </c>
      <c r="I722" t="s">
        <v>721</v>
      </c>
      <c r="M722">
        <v>-1626</v>
      </c>
      <c r="N722">
        <v>716</v>
      </c>
      <c r="O722">
        <v>-171</v>
      </c>
      <c r="P722">
        <v>-158.70930480957</v>
      </c>
      <c r="Q722">
        <v>-39.476791381835902</v>
      </c>
      <c r="R722">
        <v>39.419498443603501</v>
      </c>
      <c r="S722">
        <v>10</v>
      </c>
    </row>
    <row r="723" spans="2:19" x14ac:dyDescent="0.4">
      <c r="B723">
        <v>1782</v>
      </c>
      <c r="C723">
        <v>2439</v>
      </c>
      <c r="D723">
        <v>3216</v>
      </c>
      <c r="E723">
        <v>-98.903152465820298</v>
      </c>
      <c r="F723">
        <v>-34.320171356201101</v>
      </c>
      <c r="G723">
        <v>-48.586818695068303</v>
      </c>
      <c r="H723">
        <v>908</v>
      </c>
      <c r="I723" t="s">
        <v>722</v>
      </c>
      <c r="M723">
        <v>-2419</v>
      </c>
      <c r="N723">
        <v>-103</v>
      </c>
      <c r="O723">
        <v>621</v>
      </c>
      <c r="P723">
        <v>-149.54197692871</v>
      </c>
      <c r="Q723">
        <v>-50.420284271240199</v>
      </c>
      <c r="R723">
        <v>44.977188110351499</v>
      </c>
      <c r="S723">
        <v>28</v>
      </c>
    </row>
    <row r="724" spans="2:19" x14ac:dyDescent="0.4">
      <c r="B724">
        <v>3303</v>
      </c>
      <c r="C724">
        <v>1632</v>
      </c>
      <c r="D724">
        <v>2190</v>
      </c>
      <c r="E724">
        <v>-101.825233459472</v>
      </c>
      <c r="F724">
        <v>-34.721240997314403</v>
      </c>
      <c r="G724">
        <v>-44.633411407470703</v>
      </c>
      <c r="H724">
        <v>915</v>
      </c>
      <c r="I724" t="s">
        <v>723</v>
      </c>
      <c r="M724">
        <v>-5312</v>
      </c>
      <c r="N724">
        <v>1922</v>
      </c>
      <c r="O724">
        <v>2211</v>
      </c>
      <c r="P724">
        <v>-141.80705261230401</v>
      </c>
      <c r="Q724">
        <v>-58.269802093505803</v>
      </c>
      <c r="R724">
        <v>48.816001892089801</v>
      </c>
      <c r="S724">
        <v>37</v>
      </c>
    </row>
    <row r="725" spans="2:19" x14ac:dyDescent="0.4">
      <c r="B725">
        <v>2694</v>
      </c>
      <c r="C725">
        <v>1423</v>
      </c>
      <c r="D725">
        <v>2031</v>
      </c>
      <c r="E725">
        <v>-102.62736511230401</v>
      </c>
      <c r="F725">
        <v>-34.835830688476499</v>
      </c>
      <c r="G725">
        <v>-43.201015472412102</v>
      </c>
      <c r="H725">
        <v>916</v>
      </c>
      <c r="I725" t="s">
        <v>724</v>
      </c>
      <c r="M725">
        <v>-6210</v>
      </c>
      <c r="N725">
        <v>1243</v>
      </c>
      <c r="O725">
        <v>-1544</v>
      </c>
      <c r="P725">
        <v>-144.84371948242099</v>
      </c>
      <c r="Q725">
        <v>-54.259101867675703</v>
      </c>
      <c r="R725">
        <v>41.883213043212798</v>
      </c>
      <c r="S725">
        <v>45</v>
      </c>
    </row>
    <row r="726" spans="2:19" x14ac:dyDescent="0.4">
      <c r="B726">
        <v>2626</v>
      </c>
      <c r="C726">
        <v>1249</v>
      </c>
      <c r="D726">
        <v>1970</v>
      </c>
      <c r="E726">
        <v>-104.059768676757</v>
      </c>
      <c r="F726">
        <v>-35.523384094238203</v>
      </c>
      <c r="G726">
        <v>-40.680000305175703</v>
      </c>
      <c r="H726">
        <v>918</v>
      </c>
      <c r="I726" t="s">
        <v>725</v>
      </c>
      <c r="M726">
        <v>-3721</v>
      </c>
      <c r="N726">
        <v>395</v>
      </c>
      <c r="O726">
        <v>-2564</v>
      </c>
      <c r="P726">
        <v>-152.92242431640599</v>
      </c>
      <c r="Q726">
        <v>-45.492851257324197</v>
      </c>
      <c r="R726">
        <v>34.320171356201101</v>
      </c>
      <c r="S726">
        <v>45</v>
      </c>
    </row>
    <row r="727" spans="2:19" x14ac:dyDescent="0.4">
      <c r="B727">
        <v>2523</v>
      </c>
      <c r="C727">
        <v>1184</v>
      </c>
      <c r="D727">
        <v>2038</v>
      </c>
      <c r="E727">
        <v>-105.205680847167</v>
      </c>
      <c r="F727">
        <v>-36.268226623535099</v>
      </c>
      <c r="G727">
        <v>-38.903835296630803</v>
      </c>
      <c r="H727">
        <v>919</v>
      </c>
      <c r="I727" t="s">
        <v>726</v>
      </c>
      <c r="M727">
        <v>-1394</v>
      </c>
      <c r="N727">
        <v>-1460</v>
      </c>
      <c r="O727">
        <v>-1295</v>
      </c>
      <c r="P727">
        <v>-160.37088012695301</v>
      </c>
      <c r="Q727">
        <v>-33.059665679931598</v>
      </c>
      <c r="R727">
        <v>28.533296585083001</v>
      </c>
      <c r="S727">
        <v>61</v>
      </c>
    </row>
    <row r="728" spans="2:19" x14ac:dyDescent="0.4">
      <c r="B728">
        <v>2369</v>
      </c>
      <c r="C728">
        <v>1255</v>
      </c>
      <c r="D728">
        <v>2087</v>
      </c>
      <c r="E728">
        <v>-106.294296264648</v>
      </c>
      <c r="F728">
        <v>-36.8411865234375</v>
      </c>
      <c r="G728">
        <v>-36.955776214599602</v>
      </c>
      <c r="H728">
        <v>919</v>
      </c>
      <c r="I728" t="s">
        <v>727</v>
      </c>
      <c r="M728">
        <v>1733</v>
      </c>
      <c r="N728">
        <v>-2375</v>
      </c>
      <c r="O728">
        <v>317</v>
      </c>
      <c r="P728">
        <v>-166.44422912597599</v>
      </c>
      <c r="Q728">
        <v>-22.746425628662099</v>
      </c>
      <c r="R728">
        <v>29.50732421875</v>
      </c>
      <c r="S728">
        <v>72</v>
      </c>
    </row>
    <row r="729" spans="2:19" x14ac:dyDescent="0.4">
      <c r="B729">
        <v>2400</v>
      </c>
      <c r="C729">
        <v>1077</v>
      </c>
      <c r="D729">
        <v>2057</v>
      </c>
      <c r="E729">
        <v>-107.09644317626901</v>
      </c>
      <c r="F729">
        <v>-37.356849670410099</v>
      </c>
      <c r="G729">
        <v>-35.122310638427699</v>
      </c>
      <c r="H729">
        <v>921</v>
      </c>
      <c r="I729" t="s">
        <v>728</v>
      </c>
      <c r="M729">
        <v>3581</v>
      </c>
      <c r="N729">
        <v>-1038</v>
      </c>
      <c r="O729">
        <v>558</v>
      </c>
      <c r="P729">
        <v>-169.93928527832</v>
      </c>
      <c r="Q729">
        <v>-15.8136339187622</v>
      </c>
      <c r="R729">
        <v>31.7418613433837</v>
      </c>
      <c r="S729">
        <v>50</v>
      </c>
    </row>
    <row r="730" spans="2:19" x14ac:dyDescent="0.4">
      <c r="B730">
        <v>1920</v>
      </c>
      <c r="C730">
        <v>1035</v>
      </c>
      <c r="D730">
        <v>2141</v>
      </c>
      <c r="E730">
        <v>-107.497512817382</v>
      </c>
      <c r="F730">
        <v>-37.757915496826101</v>
      </c>
      <c r="G730">
        <v>-33.861804962158203</v>
      </c>
      <c r="H730">
        <v>920</v>
      </c>
      <c r="I730" t="s">
        <v>729</v>
      </c>
      <c r="M730">
        <v>4312</v>
      </c>
      <c r="N730">
        <v>-558</v>
      </c>
      <c r="O730">
        <v>646</v>
      </c>
      <c r="P730">
        <v>-169.19444274902301</v>
      </c>
      <c r="Q730">
        <v>-13.120733261108301</v>
      </c>
      <c r="R730">
        <v>35.351493835449197</v>
      </c>
      <c r="S730">
        <v>31</v>
      </c>
    </row>
    <row r="731" spans="2:19" x14ac:dyDescent="0.4">
      <c r="B731">
        <v>2184</v>
      </c>
      <c r="C731">
        <v>945</v>
      </c>
      <c r="D731">
        <v>2147</v>
      </c>
      <c r="E731">
        <v>-108.12776947021401</v>
      </c>
      <c r="F731">
        <v>-38.445468902587798</v>
      </c>
      <c r="G731">
        <v>-32.3148193359375</v>
      </c>
      <c r="H731">
        <v>918</v>
      </c>
      <c r="I731" t="s">
        <v>730</v>
      </c>
      <c r="M731">
        <v>5610</v>
      </c>
      <c r="N731">
        <v>873</v>
      </c>
      <c r="O731">
        <v>710</v>
      </c>
      <c r="P731">
        <v>-165.69938659667901</v>
      </c>
      <c r="Q731">
        <v>-11.860226631164499</v>
      </c>
      <c r="R731">
        <v>38.789241790771399</v>
      </c>
      <c r="S731">
        <v>28</v>
      </c>
    </row>
    <row r="732" spans="2:19" x14ac:dyDescent="0.4">
      <c r="B732">
        <v>2055</v>
      </c>
      <c r="C732">
        <v>948</v>
      </c>
      <c r="D732">
        <v>2231</v>
      </c>
      <c r="E732">
        <v>-108.643424987792</v>
      </c>
      <c r="F732">
        <v>-39.018424987792898</v>
      </c>
      <c r="G732">
        <v>-31.111606597900298</v>
      </c>
      <c r="H732">
        <v>918</v>
      </c>
      <c r="I732" t="s">
        <v>731</v>
      </c>
      <c r="M732">
        <v>6129</v>
      </c>
      <c r="N732">
        <v>230</v>
      </c>
      <c r="O732">
        <v>-1929</v>
      </c>
      <c r="P732">
        <v>-159.62603759765599</v>
      </c>
      <c r="Q732">
        <v>-10.657014846801699</v>
      </c>
      <c r="R732">
        <v>41.195663452148402</v>
      </c>
      <c r="S732">
        <v>14</v>
      </c>
    </row>
    <row r="733" spans="2:19" x14ac:dyDescent="0.4">
      <c r="B733">
        <v>1771</v>
      </c>
      <c r="C733">
        <v>850</v>
      </c>
      <c r="D733">
        <v>2216</v>
      </c>
      <c r="E733">
        <v>-109.0445022583</v>
      </c>
      <c r="F733">
        <v>-39.362197875976499</v>
      </c>
      <c r="G733">
        <v>-30.137580871581999</v>
      </c>
      <c r="H733">
        <v>918</v>
      </c>
      <c r="I733" t="s">
        <v>732</v>
      </c>
      <c r="M733">
        <v>4589</v>
      </c>
      <c r="N733">
        <v>-1601</v>
      </c>
      <c r="O733">
        <v>-2844</v>
      </c>
      <c r="P733">
        <v>-151.66192626953099</v>
      </c>
      <c r="Q733">
        <v>-13.292619705200099</v>
      </c>
      <c r="R733">
        <v>42.169692993163999</v>
      </c>
      <c r="S733">
        <v>22</v>
      </c>
    </row>
    <row r="734" spans="2:19" x14ac:dyDescent="0.4">
      <c r="B734">
        <v>1723</v>
      </c>
      <c r="C734">
        <v>823</v>
      </c>
      <c r="D734">
        <v>2206</v>
      </c>
      <c r="E734">
        <v>-109.732048034667</v>
      </c>
      <c r="F734">
        <v>-39.763271331787102</v>
      </c>
      <c r="G734">
        <v>-28.7624797821044</v>
      </c>
      <c r="H734">
        <v>918</v>
      </c>
      <c r="I734" t="s">
        <v>733</v>
      </c>
      <c r="M734">
        <v>296</v>
      </c>
      <c r="N734">
        <v>-2062</v>
      </c>
      <c r="O734">
        <v>3265</v>
      </c>
      <c r="P734">
        <v>-147.19285583496</v>
      </c>
      <c r="Q734">
        <v>-14.6104230880737</v>
      </c>
      <c r="R734">
        <v>36.955776214599602</v>
      </c>
      <c r="S734">
        <v>775</v>
      </c>
    </row>
    <row r="735" spans="2:19" x14ac:dyDescent="0.4">
      <c r="B735">
        <v>1615</v>
      </c>
      <c r="C735">
        <v>702</v>
      </c>
      <c r="D735">
        <v>2227</v>
      </c>
      <c r="E735">
        <v>-110.59148406982401</v>
      </c>
      <c r="F735">
        <v>-40.22163772583</v>
      </c>
      <c r="G735">
        <v>-27.444677352905199</v>
      </c>
      <c r="H735">
        <v>918</v>
      </c>
      <c r="I735" t="s">
        <v>734</v>
      </c>
      <c r="M735">
        <v>677</v>
      </c>
      <c r="N735">
        <v>-385</v>
      </c>
      <c r="O735">
        <v>907</v>
      </c>
      <c r="P735">
        <v>-145.24479675292901</v>
      </c>
      <c r="Q735">
        <v>-14.209352493286101</v>
      </c>
      <c r="R735">
        <v>33.231552124023402</v>
      </c>
      <c r="S735">
        <v>903</v>
      </c>
    </row>
    <row r="736" spans="2:19" x14ac:dyDescent="0.4">
      <c r="B736">
        <v>1225</v>
      </c>
      <c r="C736">
        <v>526</v>
      </c>
      <c r="D736">
        <v>2296</v>
      </c>
      <c r="E736">
        <v>-111.45092010498</v>
      </c>
      <c r="F736">
        <v>-41.482143402099602</v>
      </c>
      <c r="G736">
        <v>-26.298761367797798</v>
      </c>
      <c r="H736">
        <v>914</v>
      </c>
      <c r="I736" t="s">
        <v>735</v>
      </c>
      <c r="M736">
        <v>63</v>
      </c>
      <c r="N736">
        <v>184</v>
      </c>
      <c r="O736">
        <v>154</v>
      </c>
      <c r="P736">
        <v>-145.1875</v>
      </c>
      <c r="Q736">
        <v>-14.2666482925415</v>
      </c>
      <c r="R736">
        <v>32.0283393859863</v>
      </c>
      <c r="S736">
        <v>917</v>
      </c>
    </row>
    <row r="737" spans="2:19" x14ac:dyDescent="0.4">
      <c r="B737">
        <v>771</v>
      </c>
      <c r="C737">
        <v>53</v>
      </c>
      <c r="D737">
        <v>2597</v>
      </c>
      <c r="E737">
        <v>-112.65412902832</v>
      </c>
      <c r="F737">
        <v>-43.9458618164062</v>
      </c>
      <c r="G737">
        <v>-25.553916931152301</v>
      </c>
      <c r="H737">
        <v>897</v>
      </c>
      <c r="I737" t="s">
        <v>736</v>
      </c>
      <c r="M737">
        <v>-168</v>
      </c>
      <c r="N737">
        <v>-45</v>
      </c>
      <c r="O737">
        <v>-21</v>
      </c>
      <c r="P737">
        <v>-144.90103149414</v>
      </c>
      <c r="Q737">
        <v>-13.8082818984985</v>
      </c>
      <c r="R737">
        <v>30.825128555297798</v>
      </c>
      <c r="S737">
        <v>941</v>
      </c>
    </row>
    <row r="738" spans="2:19" x14ac:dyDescent="0.4">
      <c r="B738">
        <v>303</v>
      </c>
      <c r="C738">
        <v>-637</v>
      </c>
      <c r="D738">
        <v>3147</v>
      </c>
      <c r="E738">
        <v>-113.169792175292</v>
      </c>
      <c r="F738">
        <v>-48.701412200927699</v>
      </c>
      <c r="G738">
        <v>-24.064226150512599</v>
      </c>
      <c r="H738">
        <v>710</v>
      </c>
      <c r="I738" t="s">
        <v>737</v>
      </c>
      <c r="M738">
        <v>-45</v>
      </c>
      <c r="N738">
        <v>197</v>
      </c>
      <c r="O738">
        <v>-21</v>
      </c>
      <c r="P738">
        <v>-144.61454772949199</v>
      </c>
      <c r="Q738">
        <v>-13.292619705200099</v>
      </c>
      <c r="R738">
        <v>29.736509323120099</v>
      </c>
      <c r="S738">
        <v>957</v>
      </c>
    </row>
    <row r="739" spans="2:19" x14ac:dyDescent="0.4">
      <c r="B739">
        <v>-2373</v>
      </c>
      <c r="C739">
        <v>-615</v>
      </c>
      <c r="D739">
        <v>4939</v>
      </c>
      <c r="E739">
        <v>-116.14917755126901</v>
      </c>
      <c r="F739">
        <v>-55.863384246826101</v>
      </c>
      <c r="G739">
        <v>-18.2773532867431</v>
      </c>
      <c r="H739">
        <v>663</v>
      </c>
      <c r="I739" t="s">
        <v>738</v>
      </c>
      <c r="M739">
        <v>-155</v>
      </c>
      <c r="N739">
        <v>27</v>
      </c>
      <c r="O739">
        <v>21</v>
      </c>
      <c r="P739">
        <v>-144.44265747070301</v>
      </c>
      <c r="Q739">
        <v>-12.9488458633422</v>
      </c>
      <c r="R739">
        <v>29.163551330566399</v>
      </c>
      <c r="S739">
        <v>962</v>
      </c>
    </row>
    <row r="740" spans="2:19" x14ac:dyDescent="0.4">
      <c r="B740">
        <v>-5739</v>
      </c>
      <c r="C740">
        <v>1229</v>
      </c>
      <c r="D740">
        <v>4328</v>
      </c>
      <c r="E740">
        <v>-109.903938293457</v>
      </c>
      <c r="F740">
        <v>-57.2957763671875</v>
      </c>
      <c r="G740">
        <v>-21.314029693603501</v>
      </c>
      <c r="H740">
        <v>637</v>
      </c>
      <c r="I740" t="s">
        <v>739</v>
      </c>
      <c r="M740">
        <v>-222</v>
      </c>
      <c r="N740">
        <v>66</v>
      </c>
      <c r="O740">
        <v>6</v>
      </c>
      <c r="P740">
        <v>-144.38536071777301</v>
      </c>
      <c r="Q740">
        <v>-12.776958465576101</v>
      </c>
      <c r="R740">
        <v>28.934368133544901</v>
      </c>
      <c r="S740">
        <v>961</v>
      </c>
    </row>
    <row r="741" spans="2:19" x14ac:dyDescent="0.4">
      <c r="B741">
        <v>-1989</v>
      </c>
      <c r="C741">
        <v>468</v>
      </c>
      <c r="D741">
        <v>1619</v>
      </c>
      <c r="E741">
        <v>-99.017738342285099</v>
      </c>
      <c r="F741">
        <v>-54.946651458740199</v>
      </c>
      <c r="G741">
        <v>-28.304113388061499</v>
      </c>
      <c r="H741">
        <v>626</v>
      </c>
      <c r="I741" t="s">
        <v>740</v>
      </c>
      <c r="M741">
        <v>-167</v>
      </c>
      <c r="N741">
        <v>109</v>
      </c>
      <c r="O741">
        <v>-29</v>
      </c>
      <c r="P741">
        <v>-144.15617370605401</v>
      </c>
      <c r="Q741">
        <v>-12.719662666320801</v>
      </c>
      <c r="R741">
        <v>28.4760017395019</v>
      </c>
      <c r="S741">
        <v>960</v>
      </c>
    </row>
    <row r="742" spans="2:19" x14ac:dyDescent="0.4">
      <c r="B742">
        <v>-1284</v>
      </c>
      <c r="C742">
        <v>1183</v>
      </c>
      <c r="D742">
        <v>954</v>
      </c>
      <c r="E742">
        <v>-86.412658691406193</v>
      </c>
      <c r="F742">
        <v>-48.930591583251903</v>
      </c>
      <c r="G742">
        <v>-36.382820129394503</v>
      </c>
      <c r="H742">
        <v>608</v>
      </c>
      <c r="I742" t="s">
        <v>741</v>
      </c>
      <c r="M742">
        <v>-136</v>
      </c>
      <c r="N742">
        <v>141</v>
      </c>
      <c r="O742">
        <v>-44</v>
      </c>
      <c r="P742">
        <v>-143.64051818847599</v>
      </c>
      <c r="Q742">
        <v>-12.662366867065399</v>
      </c>
      <c r="R742">
        <v>27.845748901367099</v>
      </c>
      <c r="S742">
        <v>960</v>
      </c>
    </row>
    <row r="743" spans="2:19" x14ac:dyDescent="0.4">
      <c r="B743">
        <v>1517</v>
      </c>
      <c r="C743">
        <v>920</v>
      </c>
      <c r="D743">
        <v>2302</v>
      </c>
      <c r="E743">
        <v>-71.229293823242102</v>
      </c>
      <c r="F743">
        <v>-39.935157775878899</v>
      </c>
      <c r="G743">
        <v>-44.003158569335902</v>
      </c>
      <c r="H743">
        <v>608</v>
      </c>
      <c r="I743" t="s">
        <v>742</v>
      </c>
      <c r="M743">
        <v>-185</v>
      </c>
      <c r="N743">
        <v>61</v>
      </c>
      <c r="O743">
        <v>-17</v>
      </c>
      <c r="P743">
        <v>-142.95295715332</v>
      </c>
      <c r="Q743">
        <v>-12.662366867065399</v>
      </c>
      <c r="R743">
        <v>27.330085754394499</v>
      </c>
      <c r="S743">
        <v>952</v>
      </c>
    </row>
    <row r="744" spans="2:19" x14ac:dyDescent="0.4">
      <c r="B744">
        <v>5252</v>
      </c>
      <c r="C744">
        <v>-671</v>
      </c>
      <c r="D744">
        <v>3242</v>
      </c>
      <c r="E744">
        <v>-57.191818237304602</v>
      </c>
      <c r="F744">
        <v>-30.137580871581999</v>
      </c>
      <c r="G744">
        <v>-47.612789154052699</v>
      </c>
      <c r="H744">
        <v>605</v>
      </c>
      <c r="I744" t="s">
        <v>743</v>
      </c>
      <c r="M744">
        <v>-134</v>
      </c>
      <c r="N744">
        <v>89</v>
      </c>
      <c r="O744">
        <v>-58</v>
      </c>
      <c r="P744">
        <v>-142.32270812988199</v>
      </c>
      <c r="Q744">
        <v>-12.662366867065399</v>
      </c>
      <c r="R744">
        <v>26.986310958862301</v>
      </c>
      <c r="S744">
        <v>946</v>
      </c>
    </row>
    <row r="745" spans="2:19" x14ac:dyDescent="0.4">
      <c r="B745">
        <v>8446</v>
      </c>
      <c r="C745">
        <v>-510</v>
      </c>
      <c r="D745">
        <v>1844</v>
      </c>
      <c r="E745">
        <v>-46.133743286132798</v>
      </c>
      <c r="F745">
        <v>-23.605859756469702</v>
      </c>
      <c r="G745">
        <v>-48.243045806884702</v>
      </c>
      <c r="H745">
        <v>601</v>
      </c>
      <c r="I745" t="s">
        <v>744</v>
      </c>
      <c r="M745">
        <v>-96</v>
      </c>
      <c r="N745">
        <v>69</v>
      </c>
      <c r="O745">
        <v>-37</v>
      </c>
      <c r="P745">
        <v>-141.97894287109301</v>
      </c>
      <c r="Q745">
        <v>-12.719662666320801</v>
      </c>
      <c r="R745">
        <v>27.100902557373001</v>
      </c>
      <c r="S745">
        <v>943</v>
      </c>
    </row>
    <row r="746" spans="2:19" x14ac:dyDescent="0.4">
      <c r="B746">
        <v>10609</v>
      </c>
      <c r="C746">
        <v>-6306</v>
      </c>
      <c r="D746">
        <v>1553</v>
      </c>
      <c r="E746">
        <v>-395.06500244140602</v>
      </c>
      <c r="F746">
        <v>-19.767044067382798</v>
      </c>
      <c r="G746">
        <v>-49.9046211242675</v>
      </c>
      <c r="H746">
        <v>600</v>
      </c>
      <c r="I746" t="s">
        <v>745</v>
      </c>
      <c r="M746">
        <v>-335</v>
      </c>
      <c r="N746">
        <v>6</v>
      </c>
      <c r="O746">
        <v>-6</v>
      </c>
      <c r="P746">
        <v>-141.635162353515</v>
      </c>
      <c r="Q746">
        <v>-12.776958465576101</v>
      </c>
      <c r="R746">
        <v>27.330085754394499</v>
      </c>
      <c r="S746">
        <v>934</v>
      </c>
    </row>
    <row r="747" spans="2:19" x14ac:dyDescent="0.4">
      <c r="B747">
        <v>11755</v>
      </c>
      <c r="C747">
        <v>-8672</v>
      </c>
      <c r="D747">
        <v>-3345</v>
      </c>
      <c r="E747">
        <v>-389.22085571289</v>
      </c>
      <c r="F747">
        <v>-20.110818862915</v>
      </c>
      <c r="G747">
        <v>-49.102481842041001</v>
      </c>
      <c r="H747">
        <v>620</v>
      </c>
      <c r="I747" t="s">
        <v>746</v>
      </c>
      <c r="M747">
        <v>-321</v>
      </c>
      <c r="N747">
        <v>173</v>
      </c>
      <c r="O747">
        <v>62</v>
      </c>
      <c r="P747">
        <v>-141.40597534179599</v>
      </c>
      <c r="Q747">
        <v>-13.120733261108301</v>
      </c>
      <c r="R747">
        <v>27.559268951416001</v>
      </c>
      <c r="S747">
        <v>890</v>
      </c>
    </row>
    <row r="748" spans="2:19" x14ac:dyDescent="0.4">
      <c r="B748">
        <v>3107</v>
      </c>
      <c r="C748">
        <v>-8124</v>
      </c>
      <c r="D748">
        <v>4255</v>
      </c>
      <c r="E748">
        <v>-394.950439453125</v>
      </c>
      <c r="F748">
        <v>-27.788454055786101</v>
      </c>
      <c r="G748">
        <v>-54.832061767578097</v>
      </c>
      <c r="H748">
        <v>917</v>
      </c>
      <c r="I748" t="s">
        <v>747</v>
      </c>
      <c r="M748">
        <v>-159</v>
      </c>
      <c r="N748">
        <v>636</v>
      </c>
      <c r="O748">
        <v>223</v>
      </c>
      <c r="P748">
        <v>-140.89031982421801</v>
      </c>
      <c r="Q748">
        <v>-15.068790435791</v>
      </c>
      <c r="R748">
        <v>29.048961639404201</v>
      </c>
      <c r="S748">
        <v>574</v>
      </c>
    </row>
    <row r="749" spans="2:19" x14ac:dyDescent="0.4">
      <c r="B749">
        <v>2134</v>
      </c>
      <c r="C749">
        <v>-3630</v>
      </c>
      <c r="D749">
        <v>2727</v>
      </c>
      <c r="E749">
        <v>-395.35150146484301</v>
      </c>
      <c r="F749">
        <v>-30.882423400878899</v>
      </c>
      <c r="G749">
        <v>-51.967269897460902</v>
      </c>
      <c r="H749">
        <v>921</v>
      </c>
      <c r="I749" t="s">
        <v>748</v>
      </c>
      <c r="M749">
        <v>-695</v>
      </c>
      <c r="N749">
        <v>-221</v>
      </c>
      <c r="O749">
        <v>483</v>
      </c>
      <c r="P749">
        <v>-136.82231140136699</v>
      </c>
      <c r="Q749">
        <v>-18.8503112792968</v>
      </c>
      <c r="R749">
        <v>31.569972991943299</v>
      </c>
      <c r="S749">
        <v>27</v>
      </c>
    </row>
    <row r="750" spans="2:19" x14ac:dyDescent="0.4">
      <c r="B750">
        <v>1552</v>
      </c>
      <c r="C750">
        <v>-2762</v>
      </c>
      <c r="D750">
        <v>1870</v>
      </c>
      <c r="E750">
        <v>-394.835845947265</v>
      </c>
      <c r="F750">
        <v>-32.3148193359375</v>
      </c>
      <c r="G750">
        <v>-50.706764221191399</v>
      </c>
      <c r="H750">
        <v>922</v>
      </c>
      <c r="I750" t="s">
        <v>749</v>
      </c>
      <c r="M750">
        <v>431</v>
      </c>
      <c r="N750">
        <v>-290</v>
      </c>
      <c r="O750">
        <v>327</v>
      </c>
      <c r="P750">
        <v>-126.337188720703</v>
      </c>
      <c r="Q750">
        <v>-22.689128875732401</v>
      </c>
      <c r="R750">
        <v>33.059665679931598</v>
      </c>
      <c r="S750">
        <v>26</v>
      </c>
    </row>
    <row r="751" spans="2:19" x14ac:dyDescent="0.4">
      <c r="B751">
        <v>1351</v>
      </c>
      <c r="C751">
        <v>-2619</v>
      </c>
      <c r="D751">
        <v>2009</v>
      </c>
      <c r="E751">
        <v>-393.57531738281199</v>
      </c>
      <c r="F751">
        <v>-34.205577850341797</v>
      </c>
      <c r="G751">
        <v>-48.013862609863203</v>
      </c>
      <c r="H751">
        <v>925</v>
      </c>
      <c r="I751" t="s">
        <v>750</v>
      </c>
      <c r="M751">
        <v>-186</v>
      </c>
      <c r="N751">
        <v>-1017</v>
      </c>
      <c r="O751">
        <v>-561</v>
      </c>
      <c r="P751">
        <v>-108.861976623535</v>
      </c>
      <c r="Q751">
        <v>-21.5432109832763</v>
      </c>
      <c r="R751">
        <v>31.913747787475501</v>
      </c>
      <c r="S751">
        <v>49</v>
      </c>
    </row>
    <row r="752" spans="2:19" x14ac:dyDescent="0.4">
      <c r="B752">
        <v>1122</v>
      </c>
      <c r="C752">
        <v>-2806</v>
      </c>
      <c r="D752">
        <v>2173</v>
      </c>
      <c r="E752">
        <v>-393.40344238281199</v>
      </c>
      <c r="F752">
        <v>-35.924449920654297</v>
      </c>
      <c r="G752">
        <v>-45.435550689697202</v>
      </c>
      <c r="H752">
        <v>925</v>
      </c>
      <c r="I752" t="s">
        <v>751</v>
      </c>
      <c r="M752">
        <v>673</v>
      </c>
      <c r="N752">
        <v>-960</v>
      </c>
      <c r="O752">
        <v>-1277</v>
      </c>
      <c r="P752">
        <v>-90.0689697265625</v>
      </c>
      <c r="Q752">
        <v>-20.225408554077099</v>
      </c>
      <c r="R752">
        <v>32.658592224121001</v>
      </c>
      <c r="S752">
        <v>51</v>
      </c>
    </row>
    <row r="753" spans="2:19" x14ac:dyDescent="0.4">
      <c r="B753">
        <v>1005</v>
      </c>
      <c r="C753">
        <v>-2537</v>
      </c>
      <c r="D753">
        <v>2176</v>
      </c>
      <c r="E753">
        <v>-394.37747192382801</v>
      </c>
      <c r="F753">
        <v>-37.070369720458899</v>
      </c>
      <c r="G753">
        <v>-45.779327392578097</v>
      </c>
      <c r="H753">
        <v>925</v>
      </c>
      <c r="I753" t="s">
        <v>752</v>
      </c>
      <c r="M753">
        <v>1573</v>
      </c>
      <c r="N753">
        <v>-1542</v>
      </c>
      <c r="O753">
        <v>-186</v>
      </c>
      <c r="P753">
        <v>-69.843551635742102</v>
      </c>
      <c r="Q753">
        <v>-19.938930511474599</v>
      </c>
      <c r="R753">
        <v>33.1742553710937</v>
      </c>
      <c r="S753">
        <v>39</v>
      </c>
    </row>
    <row r="754" spans="2:19" x14ac:dyDescent="0.4">
      <c r="B754">
        <v>1040</v>
      </c>
      <c r="C754">
        <v>-2248</v>
      </c>
      <c r="D754">
        <v>2160</v>
      </c>
      <c r="E754">
        <v>-395.58068847656199</v>
      </c>
      <c r="F754">
        <v>-38.216281890869098</v>
      </c>
      <c r="G754">
        <v>-46.352283477783203</v>
      </c>
      <c r="H754">
        <v>924</v>
      </c>
      <c r="I754" t="s">
        <v>753</v>
      </c>
      <c r="M754">
        <v>694</v>
      </c>
      <c r="N754">
        <v>-909</v>
      </c>
      <c r="O754">
        <v>59</v>
      </c>
      <c r="P754">
        <v>-49.904624938964801</v>
      </c>
      <c r="Q754">
        <v>-19.251380920410099</v>
      </c>
      <c r="R754">
        <v>33.1742553710937</v>
      </c>
      <c r="S754">
        <v>45</v>
      </c>
    </row>
    <row r="755" spans="2:19" x14ac:dyDescent="0.4">
      <c r="B755">
        <v>1120</v>
      </c>
      <c r="C755">
        <v>-1809</v>
      </c>
      <c r="D755">
        <v>2266</v>
      </c>
      <c r="E755">
        <v>-395.75256347656199</v>
      </c>
      <c r="F755">
        <v>-39.304904937744098</v>
      </c>
      <c r="G755">
        <v>-45.320960998535099</v>
      </c>
      <c r="H755">
        <v>924</v>
      </c>
      <c r="I755" t="s">
        <v>754</v>
      </c>
      <c r="M755">
        <v>281</v>
      </c>
      <c r="N755">
        <v>877</v>
      </c>
      <c r="O755">
        <v>55</v>
      </c>
      <c r="P755">
        <v>-35.179607391357401</v>
      </c>
      <c r="Q755">
        <v>-17.876283645629801</v>
      </c>
      <c r="R755">
        <v>33.346145629882798</v>
      </c>
      <c r="S755">
        <v>29</v>
      </c>
    </row>
    <row r="756" spans="2:19" x14ac:dyDescent="0.4">
      <c r="B756">
        <v>1014</v>
      </c>
      <c r="C756">
        <v>-1901</v>
      </c>
      <c r="D756">
        <v>2333</v>
      </c>
      <c r="E756">
        <v>-394.77853393554602</v>
      </c>
      <c r="F756">
        <v>-39.705974578857401</v>
      </c>
      <c r="G756">
        <v>-43.201015472412102</v>
      </c>
      <c r="H756">
        <v>922</v>
      </c>
      <c r="I756" t="s">
        <v>755</v>
      </c>
      <c r="M756">
        <v>104</v>
      </c>
      <c r="N756">
        <v>-177</v>
      </c>
      <c r="O756">
        <v>244</v>
      </c>
      <c r="P756">
        <v>-25.324733734130799</v>
      </c>
      <c r="Q756">
        <v>-16.042818069458001</v>
      </c>
      <c r="R756">
        <v>33.346145629882798</v>
      </c>
      <c r="S756">
        <v>28</v>
      </c>
    </row>
    <row r="757" spans="2:19" x14ac:dyDescent="0.4">
      <c r="B757">
        <v>898</v>
      </c>
      <c r="C757">
        <v>-1949</v>
      </c>
      <c r="D757">
        <v>2307</v>
      </c>
      <c r="E757">
        <v>-394.09100341796801</v>
      </c>
      <c r="F757">
        <v>-40.107044219970703</v>
      </c>
      <c r="G757">
        <v>-41.252960205078097</v>
      </c>
      <c r="H757">
        <v>922</v>
      </c>
      <c r="I757" t="s">
        <v>756</v>
      </c>
      <c r="M757">
        <v>-1147</v>
      </c>
      <c r="N757">
        <v>-231</v>
      </c>
      <c r="O757">
        <v>-855</v>
      </c>
      <c r="P757">
        <v>-15.4125652313232</v>
      </c>
      <c r="Q757">
        <v>-13.980170249938899</v>
      </c>
      <c r="R757">
        <v>33.575328826904297</v>
      </c>
      <c r="S757">
        <v>42</v>
      </c>
    </row>
    <row r="758" spans="2:19" x14ac:dyDescent="0.4">
      <c r="B758">
        <v>810</v>
      </c>
      <c r="C758">
        <v>-1740</v>
      </c>
      <c r="D758">
        <v>2351</v>
      </c>
      <c r="E758">
        <v>-394.09100341796801</v>
      </c>
      <c r="F758">
        <v>-40.966480255126903</v>
      </c>
      <c r="G758">
        <v>-40.049747467041001</v>
      </c>
      <c r="H758">
        <v>921</v>
      </c>
      <c r="I758" t="s">
        <v>757</v>
      </c>
      <c r="M758">
        <v>-1762</v>
      </c>
      <c r="N758">
        <v>1305</v>
      </c>
      <c r="O758">
        <v>-1836</v>
      </c>
      <c r="P758">
        <v>-6.0733528137206996</v>
      </c>
      <c r="Q758">
        <v>-14.2666482925415</v>
      </c>
      <c r="R758">
        <v>34.434764862060497</v>
      </c>
      <c r="S758">
        <v>30</v>
      </c>
    </row>
    <row r="759" spans="2:19" x14ac:dyDescent="0.4">
      <c r="B759">
        <v>718</v>
      </c>
      <c r="C759">
        <v>-1608</v>
      </c>
      <c r="D759">
        <v>2364</v>
      </c>
      <c r="E759">
        <v>-394.49206542968699</v>
      </c>
      <c r="F759">
        <v>-41.997802734375</v>
      </c>
      <c r="G759">
        <v>-39.018424987792898</v>
      </c>
      <c r="H759">
        <v>918</v>
      </c>
      <c r="I759" t="s">
        <v>758</v>
      </c>
      <c r="M759">
        <v>-1160</v>
      </c>
      <c r="N759">
        <v>3551</v>
      </c>
      <c r="O759">
        <v>1311</v>
      </c>
      <c r="P759">
        <v>-5.2712121009826598</v>
      </c>
      <c r="Q759">
        <v>-14.495831489562899</v>
      </c>
      <c r="R759">
        <v>34.262874603271399</v>
      </c>
      <c r="S759">
        <v>766</v>
      </c>
    </row>
    <row r="760" spans="2:19" x14ac:dyDescent="0.4">
      <c r="B760">
        <v>630</v>
      </c>
      <c r="C760">
        <v>-1355</v>
      </c>
      <c r="D760">
        <v>2441</v>
      </c>
      <c r="E760">
        <v>-395.35150146484301</v>
      </c>
      <c r="F760">
        <v>-43.372905731201101</v>
      </c>
      <c r="G760">
        <v>-38.445468902587798</v>
      </c>
      <c r="H760">
        <v>916</v>
      </c>
      <c r="I760" t="s">
        <v>759</v>
      </c>
      <c r="M760">
        <v>-526</v>
      </c>
      <c r="N760">
        <v>-501</v>
      </c>
      <c r="O760">
        <v>653</v>
      </c>
      <c r="P760">
        <v>-5.5576906204223597</v>
      </c>
      <c r="Q760">
        <v>-12.9488458633422</v>
      </c>
      <c r="R760">
        <v>31.1689052581787</v>
      </c>
      <c r="S760">
        <v>900</v>
      </c>
    </row>
    <row r="761" spans="2:19" x14ac:dyDescent="0.4">
      <c r="B761">
        <v>202</v>
      </c>
      <c r="C761">
        <v>-1138</v>
      </c>
      <c r="D761">
        <v>2567</v>
      </c>
      <c r="E761">
        <v>-397.35687255859301</v>
      </c>
      <c r="F761">
        <v>-45.6647338867187</v>
      </c>
      <c r="G761">
        <v>-38.388172149658203</v>
      </c>
      <c r="H761">
        <v>895</v>
      </c>
      <c r="I761" t="s">
        <v>760</v>
      </c>
      <c r="M761">
        <v>40</v>
      </c>
      <c r="N761">
        <v>-694</v>
      </c>
      <c r="O761">
        <v>13</v>
      </c>
      <c r="P761">
        <v>-6.0160570144653303</v>
      </c>
      <c r="Q761">
        <v>-12.60507106781</v>
      </c>
      <c r="R761">
        <v>30.710536956787099</v>
      </c>
      <c r="S761">
        <v>928</v>
      </c>
    </row>
    <row r="762" spans="2:19" x14ac:dyDescent="0.4">
      <c r="B762">
        <v>-784</v>
      </c>
      <c r="C762">
        <v>-967</v>
      </c>
      <c r="D762">
        <v>2818</v>
      </c>
      <c r="E762">
        <v>-41.893844604492102</v>
      </c>
      <c r="F762">
        <v>-50.420284271240199</v>
      </c>
      <c r="G762">
        <v>-40.565410614013601</v>
      </c>
      <c r="H762">
        <v>735</v>
      </c>
      <c r="I762" t="s">
        <v>761</v>
      </c>
      <c r="M762">
        <v>-57</v>
      </c>
      <c r="N762">
        <v>-251</v>
      </c>
      <c r="O762">
        <v>11</v>
      </c>
      <c r="P762">
        <v>-6.0160570144653303</v>
      </c>
      <c r="Q762">
        <v>-12.089408874511699</v>
      </c>
      <c r="R762">
        <v>30.252170562744102</v>
      </c>
      <c r="S762">
        <v>948</v>
      </c>
    </row>
    <row r="763" spans="2:19" x14ac:dyDescent="0.4">
      <c r="B763">
        <v>-2395</v>
      </c>
      <c r="C763">
        <v>-890</v>
      </c>
      <c r="D763">
        <v>2994</v>
      </c>
      <c r="E763">
        <v>-52.894622802734297</v>
      </c>
      <c r="F763">
        <v>-60.103271484375</v>
      </c>
      <c r="G763">
        <v>-50.248394012451101</v>
      </c>
      <c r="H763">
        <v>708</v>
      </c>
      <c r="I763" t="s">
        <v>762</v>
      </c>
      <c r="M763">
        <v>55</v>
      </c>
      <c r="N763">
        <v>-268</v>
      </c>
      <c r="O763">
        <v>17</v>
      </c>
      <c r="P763">
        <v>-6.0160570144653303</v>
      </c>
      <c r="Q763">
        <v>-11.6883382797241</v>
      </c>
      <c r="R763">
        <v>29.8511028289794</v>
      </c>
      <c r="S763">
        <v>954</v>
      </c>
    </row>
    <row r="764" spans="2:19" x14ac:dyDescent="0.4">
      <c r="B764">
        <v>-4722</v>
      </c>
      <c r="C764">
        <v>492</v>
      </c>
      <c r="D764">
        <v>4141</v>
      </c>
      <c r="E764">
        <v>-94.376770019531193</v>
      </c>
      <c r="F764">
        <v>-72.708343505859304</v>
      </c>
      <c r="G764">
        <v>-78.437919616699205</v>
      </c>
      <c r="H764">
        <v>686</v>
      </c>
      <c r="I764" t="s">
        <v>763</v>
      </c>
      <c r="M764">
        <v>49</v>
      </c>
      <c r="N764">
        <v>-208</v>
      </c>
      <c r="O764">
        <v>11</v>
      </c>
      <c r="P764">
        <v>-5.7868738174438397</v>
      </c>
      <c r="Q764">
        <v>-11.516451835632299</v>
      </c>
      <c r="R764">
        <v>29.6219177246093</v>
      </c>
      <c r="S764">
        <v>954</v>
      </c>
    </row>
    <row r="765" spans="2:19" x14ac:dyDescent="0.4">
      <c r="B765">
        <v>-10558</v>
      </c>
      <c r="C765">
        <v>2304</v>
      </c>
      <c r="D765">
        <v>6034</v>
      </c>
      <c r="E765">
        <v>-149.55261230468699</v>
      </c>
      <c r="F765">
        <v>-103.075103759765</v>
      </c>
      <c r="G765">
        <v>-125.420448303222</v>
      </c>
      <c r="H765">
        <v>673</v>
      </c>
      <c r="I765" t="s">
        <v>764</v>
      </c>
      <c r="M765">
        <v>50</v>
      </c>
      <c r="N765">
        <v>-188</v>
      </c>
      <c r="O765">
        <v>-2</v>
      </c>
      <c r="P765">
        <v>-5.4430990219116202</v>
      </c>
      <c r="Q765">
        <v>-11.516451835632299</v>
      </c>
      <c r="R765">
        <v>29.392734527587798</v>
      </c>
      <c r="S765">
        <v>953</v>
      </c>
    </row>
    <row r="766" spans="2:19" x14ac:dyDescent="0.4">
      <c r="B766">
        <v>-6507</v>
      </c>
      <c r="C766">
        <v>1946</v>
      </c>
      <c r="D766">
        <v>130</v>
      </c>
      <c r="E766">
        <v>-121.076606750488</v>
      </c>
      <c r="F766">
        <v>-100.84056854248</v>
      </c>
      <c r="G766">
        <v>-93.621299743652301</v>
      </c>
      <c r="H766">
        <v>654</v>
      </c>
      <c r="I766" t="s">
        <v>765</v>
      </c>
      <c r="M766">
        <v>64</v>
      </c>
      <c r="N766">
        <v>-169</v>
      </c>
      <c r="O766">
        <v>-7</v>
      </c>
      <c r="P766">
        <v>-5.09932518005371</v>
      </c>
      <c r="Q766">
        <v>-11.516451835632299</v>
      </c>
      <c r="R766">
        <v>29.048961639404201</v>
      </c>
      <c r="S766">
        <v>955</v>
      </c>
    </row>
    <row r="767" spans="2:19" x14ac:dyDescent="0.4">
      <c r="B767">
        <v>-4059</v>
      </c>
      <c r="C767">
        <v>1268</v>
      </c>
      <c r="D767">
        <v>-375</v>
      </c>
      <c r="E767">
        <v>-75.010803222656193</v>
      </c>
      <c r="F767">
        <v>-76.031501770019503</v>
      </c>
      <c r="G767">
        <v>-54.889354705810497</v>
      </c>
      <c r="H767">
        <v>632</v>
      </c>
      <c r="I767" t="s">
        <v>766</v>
      </c>
      <c r="M767">
        <v>46</v>
      </c>
      <c r="N767">
        <v>-256</v>
      </c>
      <c r="O767">
        <v>-45</v>
      </c>
      <c r="P767">
        <v>-4.75554990768432</v>
      </c>
      <c r="Q767">
        <v>-11.516451835632299</v>
      </c>
      <c r="R767">
        <v>28.590593338012599</v>
      </c>
      <c r="S767">
        <v>953</v>
      </c>
    </row>
    <row r="768" spans="2:19" x14ac:dyDescent="0.4">
      <c r="B768">
        <v>-1160</v>
      </c>
      <c r="C768">
        <v>472</v>
      </c>
      <c r="D768">
        <v>459</v>
      </c>
      <c r="E768">
        <v>-52.608154296875</v>
      </c>
      <c r="F768">
        <v>-65.145294189453097</v>
      </c>
      <c r="G768">
        <v>-38.846534729003899</v>
      </c>
      <c r="H768">
        <v>620</v>
      </c>
      <c r="I768" t="s">
        <v>767</v>
      </c>
      <c r="M768">
        <v>86</v>
      </c>
      <c r="N768">
        <v>-159</v>
      </c>
      <c r="O768">
        <v>-17</v>
      </c>
      <c r="P768">
        <v>-4.4117755889892498</v>
      </c>
      <c r="Q768">
        <v>-11.573747634887599</v>
      </c>
      <c r="R768">
        <v>28.017635345458899</v>
      </c>
      <c r="S768">
        <v>951</v>
      </c>
    </row>
    <row r="769" spans="2:19" x14ac:dyDescent="0.4">
      <c r="B769">
        <v>374</v>
      </c>
      <c r="C769">
        <v>-1273</v>
      </c>
      <c r="D769">
        <v>2964</v>
      </c>
      <c r="E769">
        <v>-45.217010498046797</v>
      </c>
      <c r="F769">
        <v>-53.743442535400298</v>
      </c>
      <c r="G769">
        <v>-36.325523376464801</v>
      </c>
      <c r="H769">
        <v>609</v>
      </c>
      <c r="I769" t="s">
        <v>768</v>
      </c>
      <c r="M769">
        <v>84</v>
      </c>
      <c r="N769">
        <v>-99</v>
      </c>
      <c r="O769">
        <v>-30</v>
      </c>
      <c r="P769">
        <v>-4.0680007934570304</v>
      </c>
      <c r="Q769">
        <v>-11.573747634887599</v>
      </c>
      <c r="R769">
        <v>27.444677352905199</v>
      </c>
      <c r="S769">
        <v>946</v>
      </c>
    </row>
    <row r="770" spans="2:19" x14ac:dyDescent="0.4">
      <c r="B770">
        <v>5139</v>
      </c>
      <c r="C770">
        <v>-1752</v>
      </c>
      <c r="D770">
        <v>4831</v>
      </c>
      <c r="E770">
        <v>-41.034408569335902</v>
      </c>
      <c r="F770">
        <v>-40.2789306640625</v>
      </c>
      <c r="G770">
        <v>-36.5547065734863</v>
      </c>
      <c r="H770">
        <v>600</v>
      </c>
      <c r="I770" t="s">
        <v>769</v>
      </c>
      <c r="M770">
        <v>118</v>
      </c>
      <c r="N770">
        <v>-200</v>
      </c>
      <c r="O770">
        <v>-44</v>
      </c>
      <c r="P770">
        <v>-3.7242259979247998</v>
      </c>
      <c r="Q770">
        <v>-11.6310424804687</v>
      </c>
      <c r="R770">
        <v>26.871721267700099</v>
      </c>
      <c r="S770">
        <v>941</v>
      </c>
    </row>
    <row r="771" spans="2:19" x14ac:dyDescent="0.4">
      <c r="B771">
        <v>10765</v>
      </c>
      <c r="C771">
        <v>-4703</v>
      </c>
      <c r="D771">
        <v>2801</v>
      </c>
      <c r="E771">
        <v>-394.54937744140602</v>
      </c>
      <c r="F771">
        <v>-30.939722061157202</v>
      </c>
      <c r="G771">
        <v>-37.757915496826101</v>
      </c>
      <c r="H771">
        <v>585</v>
      </c>
      <c r="I771" t="s">
        <v>770</v>
      </c>
      <c r="M771">
        <v>62</v>
      </c>
      <c r="N771">
        <v>-140</v>
      </c>
      <c r="O771">
        <v>-93</v>
      </c>
      <c r="P771">
        <v>-3.5523386001586901</v>
      </c>
      <c r="Q771">
        <v>-11.6310424804687</v>
      </c>
      <c r="R771">
        <v>26.126874923706001</v>
      </c>
      <c r="S771">
        <v>922</v>
      </c>
    </row>
    <row r="772" spans="2:19" x14ac:dyDescent="0.4">
      <c r="B772">
        <v>5844</v>
      </c>
      <c r="C772">
        <v>-2728</v>
      </c>
      <c r="D772">
        <v>2633</v>
      </c>
      <c r="E772">
        <v>-396.89849853515602</v>
      </c>
      <c r="F772">
        <v>-37.7006225585937</v>
      </c>
      <c r="G772">
        <v>-38.903835296630803</v>
      </c>
      <c r="H772">
        <v>912</v>
      </c>
      <c r="I772" t="s">
        <v>771</v>
      </c>
      <c r="M772">
        <v>148</v>
      </c>
      <c r="N772">
        <v>-130</v>
      </c>
      <c r="O772">
        <v>3</v>
      </c>
      <c r="P772">
        <v>-3.0366768836975</v>
      </c>
      <c r="Q772">
        <v>-12.0321130752563</v>
      </c>
      <c r="R772">
        <v>25.7831001281738</v>
      </c>
      <c r="S772">
        <v>852</v>
      </c>
    </row>
    <row r="773" spans="2:19" x14ac:dyDescent="0.4">
      <c r="B773">
        <v>3260</v>
      </c>
      <c r="C773">
        <v>711</v>
      </c>
      <c r="D773">
        <v>5302</v>
      </c>
      <c r="E773">
        <v>-396.44012451171801</v>
      </c>
      <c r="F773">
        <v>-43.029129028320298</v>
      </c>
      <c r="G773">
        <v>-35.809860229492102</v>
      </c>
      <c r="H773">
        <v>922</v>
      </c>
      <c r="I773" t="s">
        <v>772</v>
      </c>
      <c r="M773">
        <v>438</v>
      </c>
      <c r="N773">
        <v>-143</v>
      </c>
      <c r="O773">
        <v>171</v>
      </c>
      <c r="P773">
        <v>-2.4064235687255802</v>
      </c>
      <c r="Q773">
        <v>-13.349916458129799</v>
      </c>
      <c r="R773">
        <v>26.585239410400298</v>
      </c>
      <c r="S773">
        <v>546</v>
      </c>
    </row>
    <row r="774" spans="2:19" x14ac:dyDescent="0.4">
      <c r="B774">
        <v>1020</v>
      </c>
      <c r="C774">
        <v>-1429</v>
      </c>
      <c r="D774">
        <v>3474</v>
      </c>
      <c r="E774">
        <v>-394.32019042968699</v>
      </c>
      <c r="F774">
        <v>-43.716678619384702</v>
      </c>
      <c r="G774">
        <v>-29.278141021728501</v>
      </c>
      <c r="H774">
        <v>924</v>
      </c>
      <c r="I774" t="s">
        <v>773</v>
      </c>
      <c r="M774">
        <v>1106</v>
      </c>
      <c r="N774">
        <v>-593</v>
      </c>
      <c r="O774">
        <v>502</v>
      </c>
      <c r="P774">
        <v>-5.7295799255370997E-2</v>
      </c>
      <c r="Q774">
        <v>-18.506536483764599</v>
      </c>
      <c r="R774">
        <v>29.793804168701101</v>
      </c>
      <c r="S774">
        <v>64</v>
      </c>
    </row>
    <row r="775" spans="2:19" x14ac:dyDescent="0.4">
      <c r="B775">
        <v>803</v>
      </c>
      <c r="C775">
        <v>-708</v>
      </c>
      <c r="D775">
        <v>2614</v>
      </c>
      <c r="E775">
        <v>-393.63262939453102</v>
      </c>
      <c r="F775">
        <v>-43.831268310546797</v>
      </c>
      <c r="G775">
        <v>-28.590593338012599</v>
      </c>
      <c r="H775">
        <v>924</v>
      </c>
      <c r="I775" t="s">
        <v>774</v>
      </c>
      <c r="M775">
        <v>1765</v>
      </c>
      <c r="N775">
        <v>-711</v>
      </c>
      <c r="O775">
        <v>210</v>
      </c>
      <c r="P775">
        <v>5.1566190719604403</v>
      </c>
      <c r="Q775">
        <v>-28.819778442382798</v>
      </c>
      <c r="R775">
        <v>33.059665679931598</v>
      </c>
      <c r="S775">
        <v>36</v>
      </c>
    </row>
    <row r="776" spans="2:19" x14ac:dyDescent="0.4">
      <c r="B776">
        <v>761</v>
      </c>
      <c r="C776">
        <v>-433</v>
      </c>
      <c r="D776">
        <v>2429</v>
      </c>
      <c r="E776">
        <v>-392.83050537109301</v>
      </c>
      <c r="F776">
        <v>-43.430202484130803</v>
      </c>
      <c r="G776">
        <v>-27.731157302856399</v>
      </c>
      <c r="H776">
        <v>926</v>
      </c>
      <c r="I776" t="s">
        <v>775</v>
      </c>
      <c r="M776">
        <v>2559</v>
      </c>
      <c r="N776">
        <v>0</v>
      </c>
      <c r="O776">
        <v>121</v>
      </c>
      <c r="P776">
        <v>13.750987052917401</v>
      </c>
      <c r="Q776">
        <v>-41.883213043212798</v>
      </c>
      <c r="R776">
        <v>37.299552917480398</v>
      </c>
      <c r="S776">
        <v>30</v>
      </c>
    </row>
    <row r="777" spans="2:19" x14ac:dyDescent="0.4">
      <c r="B777">
        <v>607</v>
      </c>
      <c r="C777">
        <v>-529</v>
      </c>
      <c r="D777">
        <v>2399</v>
      </c>
      <c r="E777">
        <v>-392.54400634765602</v>
      </c>
      <c r="F777">
        <v>-43.372905731201101</v>
      </c>
      <c r="G777">
        <v>-26.699832916259702</v>
      </c>
      <c r="H777">
        <v>926</v>
      </c>
      <c r="I777" t="s">
        <v>776</v>
      </c>
      <c r="M777">
        <v>5925</v>
      </c>
      <c r="N777">
        <v>-957</v>
      </c>
      <c r="O777">
        <v>1697</v>
      </c>
      <c r="P777">
        <v>19.8243408203125</v>
      </c>
      <c r="Q777">
        <v>-47.383609771728501</v>
      </c>
      <c r="R777">
        <v>43.372905731201101</v>
      </c>
      <c r="S777">
        <v>27</v>
      </c>
    </row>
    <row r="778" spans="2:19" x14ac:dyDescent="0.4">
      <c r="B778">
        <v>575</v>
      </c>
      <c r="C778">
        <v>-416</v>
      </c>
      <c r="D778">
        <v>2393</v>
      </c>
      <c r="E778">
        <v>-392.54400634765602</v>
      </c>
      <c r="F778">
        <v>-43.888565063476499</v>
      </c>
      <c r="G778">
        <v>-26.413352966308501</v>
      </c>
      <c r="H778">
        <v>926</v>
      </c>
      <c r="I778" t="s">
        <v>777</v>
      </c>
      <c r="M778">
        <v>5029</v>
      </c>
      <c r="N778">
        <v>-1236</v>
      </c>
      <c r="O778">
        <v>-1608</v>
      </c>
      <c r="P778">
        <v>17.360618591308501</v>
      </c>
      <c r="Q778">
        <v>-43.201015472412102</v>
      </c>
      <c r="R778">
        <v>40.107044219970703</v>
      </c>
      <c r="S778">
        <v>69</v>
      </c>
    </row>
    <row r="779" spans="2:19" x14ac:dyDescent="0.4">
      <c r="B779">
        <v>543</v>
      </c>
      <c r="C779">
        <v>-363</v>
      </c>
      <c r="D779">
        <v>2361</v>
      </c>
      <c r="E779">
        <v>-392.601318359375</v>
      </c>
      <c r="F779">
        <v>-44.175045013427699</v>
      </c>
      <c r="G779">
        <v>-25.897691726684499</v>
      </c>
      <c r="H779">
        <v>926</v>
      </c>
      <c r="I779" t="s">
        <v>778</v>
      </c>
      <c r="M779">
        <v>3201</v>
      </c>
      <c r="N779">
        <v>-159</v>
      </c>
      <c r="O779">
        <v>-1851</v>
      </c>
      <c r="P779">
        <v>12.9488458633422</v>
      </c>
      <c r="Q779">
        <v>-35.637973785400298</v>
      </c>
      <c r="R779">
        <v>36.783889770507798</v>
      </c>
      <c r="S779">
        <v>48</v>
      </c>
    </row>
    <row r="780" spans="2:19" x14ac:dyDescent="0.4">
      <c r="B780">
        <v>540</v>
      </c>
      <c r="C780">
        <v>-361</v>
      </c>
      <c r="D780">
        <v>2387</v>
      </c>
      <c r="E780">
        <v>-392.773193359375</v>
      </c>
      <c r="F780">
        <v>-44.404228210449197</v>
      </c>
      <c r="G780">
        <v>-25.210142135620099</v>
      </c>
      <c r="H780">
        <v>925</v>
      </c>
      <c r="I780" t="s">
        <v>779</v>
      </c>
      <c r="M780">
        <v>1302</v>
      </c>
      <c r="N780">
        <v>-627</v>
      </c>
      <c r="O780">
        <v>185</v>
      </c>
      <c r="P780">
        <v>9.6829862594604492</v>
      </c>
      <c r="Q780">
        <v>-27.0436077117919</v>
      </c>
      <c r="R780">
        <v>36.268226623535099</v>
      </c>
      <c r="S780">
        <v>31</v>
      </c>
    </row>
    <row r="781" spans="2:19" x14ac:dyDescent="0.4">
      <c r="B781">
        <v>455</v>
      </c>
      <c r="C781">
        <v>-411</v>
      </c>
      <c r="D781">
        <v>2400</v>
      </c>
      <c r="E781">
        <v>-393.11697387695301</v>
      </c>
      <c r="F781">
        <v>-44.862594604492102</v>
      </c>
      <c r="G781">
        <v>-24.7517776489257</v>
      </c>
      <c r="H781">
        <v>922</v>
      </c>
      <c r="I781" t="s">
        <v>780</v>
      </c>
      <c r="M781">
        <v>-1483</v>
      </c>
      <c r="N781">
        <v>-507</v>
      </c>
      <c r="O781">
        <v>1023</v>
      </c>
      <c r="P781">
        <v>8.3651819229125906</v>
      </c>
      <c r="Q781">
        <v>-18.162761688232401</v>
      </c>
      <c r="R781">
        <v>37.127662658691399</v>
      </c>
      <c r="S781">
        <v>8</v>
      </c>
    </row>
    <row r="782" spans="2:19" x14ac:dyDescent="0.4">
      <c r="B782">
        <v>401</v>
      </c>
      <c r="C782">
        <v>-243</v>
      </c>
      <c r="D782">
        <v>2405</v>
      </c>
      <c r="E782">
        <v>-393.68994140625</v>
      </c>
      <c r="F782">
        <v>-45.550144195556598</v>
      </c>
      <c r="G782">
        <v>-24.7517776489257</v>
      </c>
      <c r="H782">
        <v>920</v>
      </c>
      <c r="I782" t="s">
        <v>781</v>
      </c>
      <c r="M782">
        <v>-2735</v>
      </c>
      <c r="N782">
        <v>1296</v>
      </c>
      <c r="O782">
        <v>1466</v>
      </c>
      <c r="P782">
        <v>8.3078870773315394</v>
      </c>
      <c r="Q782">
        <v>-11.860226631164499</v>
      </c>
      <c r="R782">
        <v>40.049747467041001</v>
      </c>
      <c r="S782">
        <v>14</v>
      </c>
    </row>
    <row r="783" spans="2:19" x14ac:dyDescent="0.4">
      <c r="B783">
        <v>343</v>
      </c>
      <c r="C783">
        <v>-211</v>
      </c>
      <c r="D783">
        <v>2484</v>
      </c>
      <c r="E783">
        <v>-394.14828491210898</v>
      </c>
      <c r="F783">
        <v>-46.581470489501903</v>
      </c>
      <c r="G783">
        <v>-24.866367340087798</v>
      </c>
      <c r="H783">
        <v>918</v>
      </c>
      <c r="I783" t="s">
        <v>782</v>
      </c>
      <c r="M783">
        <v>-3840</v>
      </c>
      <c r="N783">
        <v>2022</v>
      </c>
      <c r="O783">
        <v>249</v>
      </c>
      <c r="P783">
        <v>3.78152084350585</v>
      </c>
      <c r="Q783">
        <v>-6.9327893257141104</v>
      </c>
      <c r="R783">
        <v>42.284282684326101</v>
      </c>
      <c r="S783">
        <v>21</v>
      </c>
    </row>
    <row r="784" spans="2:19" x14ac:dyDescent="0.4">
      <c r="B784">
        <v>200</v>
      </c>
      <c r="C784">
        <v>-191</v>
      </c>
      <c r="D784">
        <v>2530</v>
      </c>
      <c r="E784">
        <v>-394.77853393554602</v>
      </c>
      <c r="F784">
        <v>-47.727382659912102</v>
      </c>
      <c r="G784">
        <v>-24.9236640930175</v>
      </c>
      <c r="H784">
        <v>914</v>
      </c>
      <c r="I784" t="s">
        <v>783</v>
      </c>
      <c r="M784">
        <v>-5434</v>
      </c>
      <c r="N784">
        <v>158</v>
      </c>
      <c r="O784">
        <v>-1056</v>
      </c>
      <c r="P784">
        <v>-2.11994409561157</v>
      </c>
      <c r="Q784">
        <v>-4.3544788360595703</v>
      </c>
      <c r="R784">
        <v>41.596736907958899</v>
      </c>
      <c r="S784">
        <v>31</v>
      </c>
    </row>
    <row r="785" spans="2:19" x14ac:dyDescent="0.4">
      <c r="B785">
        <v>-125</v>
      </c>
      <c r="C785">
        <v>-113</v>
      </c>
      <c r="D785">
        <v>2584</v>
      </c>
      <c r="E785">
        <v>-396.26824951171801</v>
      </c>
      <c r="F785">
        <v>-49.503555297851499</v>
      </c>
      <c r="G785">
        <v>-25.267438888549801</v>
      </c>
      <c r="H785">
        <v>890</v>
      </c>
      <c r="I785" t="s">
        <v>784</v>
      </c>
      <c r="M785">
        <v>-6136</v>
      </c>
      <c r="N785">
        <v>-1548</v>
      </c>
      <c r="O785">
        <v>-2925</v>
      </c>
      <c r="P785">
        <v>-4.6982545852661097</v>
      </c>
      <c r="Q785">
        <v>-3.5523381233215301</v>
      </c>
      <c r="R785">
        <v>40.622707366943303</v>
      </c>
      <c r="S785">
        <v>21</v>
      </c>
    </row>
    <row r="786" spans="2:19" x14ac:dyDescent="0.4">
      <c r="B786">
        <v>-1282</v>
      </c>
      <c r="C786">
        <v>362</v>
      </c>
      <c r="D786">
        <v>2893</v>
      </c>
      <c r="E786">
        <v>-40.289566040038999</v>
      </c>
      <c r="F786">
        <v>-53.800735473632798</v>
      </c>
      <c r="G786">
        <v>-26.871721267700099</v>
      </c>
      <c r="H786">
        <v>722</v>
      </c>
      <c r="I786" t="s">
        <v>785</v>
      </c>
      <c r="M786">
        <v>-5693</v>
      </c>
      <c r="N786">
        <v>-482</v>
      </c>
      <c r="O786">
        <v>-2662</v>
      </c>
      <c r="P786">
        <v>-2.4064235687255802</v>
      </c>
      <c r="Q786">
        <v>-5.32850742340087</v>
      </c>
      <c r="R786">
        <v>40.622707366943303</v>
      </c>
      <c r="S786">
        <v>24</v>
      </c>
    </row>
    <row r="787" spans="2:19" x14ac:dyDescent="0.4">
      <c r="B787">
        <v>-2963</v>
      </c>
      <c r="C787">
        <v>360</v>
      </c>
      <c r="D787">
        <v>3084</v>
      </c>
      <c r="E787">
        <v>-48.7120361328125</v>
      </c>
      <c r="F787">
        <v>-64.858818054199205</v>
      </c>
      <c r="G787">
        <v>-31.0543117523193</v>
      </c>
      <c r="H787">
        <v>658</v>
      </c>
      <c r="I787" t="s">
        <v>786</v>
      </c>
      <c r="M787">
        <v>2664</v>
      </c>
      <c r="N787">
        <v>-795</v>
      </c>
      <c r="O787">
        <v>1915</v>
      </c>
      <c r="P787">
        <v>0.45836544036865201</v>
      </c>
      <c r="Q787">
        <v>-8.7089576721191406</v>
      </c>
      <c r="R787">
        <v>41.596736907958899</v>
      </c>
      <c r="S787">
        <v>898</v>
      </c>
    </row>
    <row r="788" spans="2:19" x14ac:dyDescent="0.4">
      <c r="B788">
        <v>-5291</v>
      </c>
      <c r="C788">
        <v>2213</v>
      </c>
      <c r="D788">
        <v>4077</v>
      </c>
      <c r="E788">
        <v>-84.521896362304602</v>
      </c>
      <c r="F788">
        <v>-81.703781127929602</v>
      </c>
      <c r="G788">
        <v>-47.727382659912102</v>
      </c>
      <c r="H788">
        <v>627</v>
      </c>
      <c r="I788" t="s">
        <v>787</v>
      </c>
      <c r="M788">
        <v>-499</v>
      </c>
      <c r="N788">
        <v>1316</v>
      </c>
      <c r="O788">
        <v>2506</v>
      </c>
      <c r="P788">
        <v>6.81819725036621</v>
      </c>
      <c r="Q788">
        <v>-13.407212257385201</v>
      </c>
      <c r="R788">
        <v>34.893131256103501</v>
      </c>
      <c r="S788">
        <v>940</v>
      </c>
    </row>
    <row r="789" spans="2:19" x14ac:dyDescent="0.4">
      <c r="B789">
        <v>-11001</v>
      </c>
      <c r="C789">
        <v>3456</v>
      </c>
      <c r="D789">
        <v>4642</v>
      </c>
      <c r="E789">
        <v>-133.68167114257801</v>
      </c>
      <c r="F789">
        <v>-91.959724426269503</v>
      </c>
      <c r="G789">
        <v>-129.03009033203099</v>
      </c>
      <c r="H789">
        <v>606</v>
      </c>
      <c r="I789" t="s">
        <v>788</v>
      </c>
      <c r="M789">
        <v>-335</v>
      </c>
      <c r="N789">
        <v>137</v>
      </c>
      <c r="O789">
        <v>612</v>
      </c>
      <c r="P789">
        <v>7.5057458877563397</v>
      </c>
      <c r="Q789">
        <v>-14.1520566940307</v>
      </c>
      <c r="R789">
        <v>32.773185729980398</v>
      </c>
      <c r="S789">
        <v>948</v>
      </c>
    </row>
    <row r="790" spans="2:19" x14ac:dyDescent="0.4">
      <c r="B790">
        <v>-5579</v>
      </c>
      <c r="C790">
        <v>3389</v>
      </c>
      <c r="D790">
        <v>-1612</v>
      </c>
      <c r="E790">
        <v>-90.194183349609304</v>
      </c>
      <c r="F790">
        <v>-81.245414733886705</v>
      </c>
      <c r="G790">
        <v>21.2567329406738</v>
      </c>
      <c r="H790">
        <v>577</v>
      </c>
      <c r="I790" t="s">
        <v>789</v>
      </c>
      <c r="M790">
        <v>175</v>
      </c>
      <c r="N790">
        <v>47</v>
      </c>
      <c r="O790">
        <v>132</v>
      </c>
      <c r="P790">
        <v>7.3338594436645499</v>
      </c>
      <c r="Q790">
        <v>-13.5790996551513</v>
      </c>
      <c r="R790">
        <v>31.398084640502901</v>
      </c>
      <c r="S790">
        <v>960</v>
      </c>
    </row>
    <row r="791" spans="2:19" x14ac:dyDescent="0.4">
      <c r="B791">
        <v>-4126</v>
      </c>
      <c r="C791">
        <v>3248</v>
      </c>
      <c r="D791">
        <v>-1335</v>
      </c>
      <c r="E791">
        <v>-71.286575317382798</v>
      </c>
      <c r="F791">
        <v>-72.765640258789006</v>
      </c>
      <c r="G791">
        <v>-6.8754930496215803</v>
      </c>
      <c r="H791">
        <v>549</v>
      </c>
      <c r="I791" t="s">
        <v>790</v>
      </c>
      <c r="M791">
        <v>128</v>
      </c>
      <c r="N791">
        <v>-78</v>
      </c>
      <c r="O791">
        <v>68</v>
      </c>
      <c r="P791">
        <v>7.4484491348266602</v>
      </c>
      <c r="Q791">
        <v>-13.292619705200099</v>
      </c>
      <c r="R791">
        <v>29.908397674560501</v>
      </c>
      <c r="S791">
        <v>965</v>
      </c>
    </row>
    <row r="792" spans="2:19" x14ac:dyDescent="0.4">
      <c r="B792">
        <v>-1663</v>
      </c>
      <c r="C792">
        <v>413</v>
      </c>
      <c r="D792">
        <v>1386</v>
      </c>
      <c r="E792">
        <v>-56.790740966796797</v>
      </c>
      <c r="F792">
        <v>-61.020008087158203</v>
      </c>
      <c r="G792">
        <v>-26.241466522216701</v>
      </c>
      <c r="H792">
        <v>546</v>
      </c>
      <c r="I792" t="s">
        <v>791</v>
      </c>
      <c r="M792">
        <v>167</v>
      </c>
      <c r="N792">
        <v>-67</v>
      </c>
      <c r="O792">
        <v>-2</v>
      </c>
      <c r="P792">
        <v>7.3911542892456001</v>
      </c>
      <c r="Q792">
        <v>-12.776958465576101</v>
      </c>
      <c r="R792">
        <v>28.934368133544901</v>
      </c>
      <c r="S792">
        <v>966</v>
      </c>
    </row>
    <row r="793" spans="2:19" x14ac:dyDescent="0.4">
      <c r="B793">
        <v>1356</v>
      </c>
      <c r="C793">
        <v>-1310</v>
      </c>
      <c r="D793">
        <v>5696</v>
      </c>
      <c r="E793">
        <v>-46.9931640625</v>
      </c>
      <c r="F793">
        <v>-48.013862609863203</v>
      </c>
      <c r="G793">
        <v>-31.512678146362301</v>
      </c>
      <c r="H793">
        <v>537</v>
      </c>
      <c r="I793" t="s">
        <v>792</v>
      </c>
      <c r="M793">
        <v>209</v>
      </c>
      <c r="N793">
        <v>-92</v>
      </c>
      <c r="O793">
        <v>-27</v>
      </c>
      <c r="P793">
        <v>7.3338594436645499</v>
      </c>
      <c r="Q793">
        <v>-12.5477752685546</v>
      </c>
      <c r="R793">
        <v>28.4760017395019</v>
      </c>
      <c r="S793">
        <v>965</v>
      </c>
    </row>
    <row r="794" spans="2:19" x14ac:dyDescent="0.4">
      <c r="B794">
        <v>6860</v>
      </c>
      <c r="C794">
        <v>-2094</v>
      </c>
      <c r="D794">
        <v>4764</v>
      </c>
      <c r="E794">
        <v>-38.857177734375</v>
      </c>
      <c r="F794">
        <v>-35.408790588378899</v>
      </c>
      <c r="G794">
        <v>-32.486705780029297</v>
      </c>
      <c r="H794">
        <v>528</v>
      </c>
      <c r="I794" t="s">
        <v>793</v>
      </c>
      <c r="M794">
        <v>149</v>
      </c>
      <c r="N794">
        <v>-115</v>
      </c>
      <c r="O794">
        <v>-31</v>
      </c>
      <c r="P794">
        <v>7.4484491348266602</v>
      </c>
      <c r="Q794">
        <v>-12.3185920715332</v>
      </c>
      <c r="R794">
        <v>27.845748901367099</v>
      </c>
      <c r="S794">
        <v>964</v>
      </c>
    </row>
    <row r="795" spans="2:19" x14ac:dyDescent="0.4">
      <c r="B795">
        <v>10188</v>
      </c>
      <c r="C795">
        <v>-4745</v>
      </c>
      <c r="D795">
        <v>3475</v>
      </c>
      <c r="E795">
        <v>-393.17425537109301</v>
      </c>
      <c r="F795">
        <v>-30.939722061157202</v>
      </c>
      <c r="G795">
        <v>-33.116958618163999</v>
      </c>
      <c r="H795">
        <v>517</v>
      </c>
      <c r="I795" t="s">
        <v>794</v>
      </c>
      <c r="M795">
        <v>243</v>
      </c>
      <c r="N795">
        <v>-27</v>
      </c>
      <c r="O795">
        <v>-26</v>
      </c>
      <c r="P795">
        <v>7.5630426406860298</v>
      </c>
      <c r="Q795">
        <v>-12.089408874511699</v>
      </c>
      <c r="R795">
        <v>27.2154941558837</v>
      </c>
      <c r="S795">
        <v>961</v>
      </c>
    </row>
    <row r="796" spans="2:19" x14ac:dyDescent="0.4">
      <c r="B796">
        <v>12573</v>
      </c>
      <c r="C796">
        <v>-6385</v>
      </c>
      <c r="D796">
        <v>-1962</v>
      </c>
      <c r="E796">
        <v>-395.294189453125</v>
      </c>
      <c r="F796">
        <v>-36.898479461669901</v>
      </c>
      <c r="G796">
        <v>-33.804508209228501</v>
      </c>
      <c r="H796">
        <v>849</v>
      </c>
      <c r="I796" t="s">
        <v>795</v>
      </c>
      <c r="M796">
        <v>271</v>
      </c>
      <c r="N796">
        <v>-24</v>
      </c>
      <c r="O796">
        <v>-55</v>
      </c>
      <c r="P796">
        <v>7.8495206832885698</v>
      </c>
      <c r="Q796">
        <v>-12.089408874511699</v>
      </c>
      <c r="R796">
        <v>26.3560581207275</v>
      </c>
      <c r="S796">
        <v>952</v>
      </c>
    </row>
    <row r="797" spans="2:19" x14ac:dyDescent="0.4">
      <c r="B797">
        <v>3441</v>
      </c>
      <c r="C797">
        <v>1715</v>
      </c>
      <c r="D797">
        <v>6567</v>
      </c>
      <c r="E797">
        <v>-41.893844604492102</v>
      </c>
      <c r="F797">
        <v>-46.008506774902301</v>
      </c>
      <c r="G797">
        <v>-36.382820129394503</v>
      </c>
      <c r="H797">
        <v>917</v>
      </c>
      <c r="I797" t="s">
        <v>796</v>
      </c>
      <c r="M797">
        <v>311</v>
      </c>
      <c r="N797">
        <v>42</v>
      </c>
      <c r="O797">
        <v>-27</v>
      </c>
      <c r="P797">
        <v>8.4224786758422798</v>
      </c>
      <c r="Q797">
        <v>-12.3185920715332</v>
      </c>
      <c r="R797">
        <v>25.210142135620099</v>
      </c>
      <c r="S797">
        <v>931</v>
      </c>
    </row>
    <row r="798" spans="2:19" x14ac:dyDescent="0.4">
      <c r="B798">
        <v>562</v>
      </c>
      <c r="C798">
        <v>-1236</v>
      </c>
      <c r="D798">
        <v>3988</v>
      </c>
      <c r="E798">
        <v>-38.1696166992187</v>
      </c>
      <c r="F798">
        <v>-47.154426574707003</v>
      </c>
      <c r="G798">
        <v>-29.6219177246093</v>
      </c>
      <c r="H798">
        <v>922</v>
      </c>
      <c r="I798" t="s">
        <v>797</v>
      </c>
      <c r="M798">
        <v>346</v>
      </c>
      <c r="N798">
        <v>-243</v>
      </c>
      <c r="O798">
        <v>16</v>
      </c>
      <c r="P798">
        <v>9.1100282669067294</v>
      </c>
      <c r="Q798">
        <v>-12.9488458633422</v>
      </c>
      <c r="R798">
        <v>24.178817749023398</v>
      </c>
      <c r="S798">
        <v>841</v>
      </c>
    </row>
    <row r="799" spans="2:19" x14ac:dyDescent="0.4">
      <c r="B799">
        <v>390</v>
      </c>
      <c r="C799">
        <v>-112</v>
      </c>
      <c r="D799">
        <v>2715</v>
      </c>
      <c r="E799">
        <v>-397.01306152343699</v>
      </c>
      <c r="F799">
        <v>-46.867946624755803</v>
      </c>
      <c r="G799">
        <v>-29.220846176147401</v>
      </c>
      <c r="H799">
        <v>925</v>
      </c>
      <c r="I799" t="s">
        <v>798</v>
      </c>
      <c r="M799">
        <v>988</v>
      </c>
      <c r="N799">
        <v>-173</v>
      </c>
      <c r="O799">
        <v>475</v>
      </c>
      <c r="P799">
        <v>10.1986474990844</v>
      </c>
      <c r="Q799">
        <v>-15.756339073181101</v>
      </c>
      <c r="R799">
        <v>25.210142135620099</v>
      </c>
      <c r="S799">
        <v>31</v>
      </c>
    </row>
    <row r="800" spans="2:19" x14ac:dyDescent="0.4">
      <c r="B800">
        <v>304</v>
      </c>
      <c r="C800">
        <v>-187</v>
      </c>
      <c r="D800">
        <v>2512</v>
      </c>
      <c r="E800">
        <v>-395.92443847656199</v>
      </c>
      <c r="F800">
        <v>-46.409580230712798</v>
      </c>
      <c r="G800">
        <v>-27.731157302856399</v>
      </c>
      <c r="H800">
        <v>926</v>
      </c>
      <c r="I800" t="s">
        <v>799</v>
      </c>
      <c r="M800">
        <v>1757</v>
      </c>
      <c r="N800">
        <v>-812</v>
      </c>
      <c r="O800">
        <v>672</v>
      </c>
      <c r="P800">
        <v>12.8342542648315</v>
      </c>
      <c r="Q800">
        <v>-24.178817749023398</v>
      </c>
      <c r="R800">
        <v>27.9030437469482</v>
      </c>
      <c r="S800">
        <v>97</v>
      </c>
    </row>
    <row r="801" spans="2:19" x14ac:dyDescent="0.4">
      <c r="B801">
        <v>237</v>
      </c>
      <c r="C801">
        <v>-268</v>
      </c>
      <c r="D801">
        <v>2461</v>
      </c>
      <c r="E801">
        <v>-395.98175048828102</v>
      </c>
      <c r="F801">
        <v>-46.2376899719238</v>
      </c>
      <c r="G801">
        <v>-26.413352966308501</v>
      </c>
      <c r="H801">
        <v>927</v>
      </c>
      <c r="I801" t="s">
        <v>800</v>
      </c>
      <c r="M801">
        <v>2335</v>
      </c>
      <c r="N801">
        <v>-706</v>
      </c>
      <c r="O801">
        <v>-164</v>
      </c>
      <c r="P801">
        <v>19.938930511474599</v>
      </c>
      <c r="Q801">
        <v>-37.815216064453097</v>
      </c>
      <c r="R801">
        <v>29.965692520141602</v>
      </c>
      <c r="S801">
        <v>38</v>
      </c>
    </row>
    <row r="802" spans="2:19" x14ac:dyDescent="0.4">
      <c r="B802">
        <v>228</v>
      </c>
      <c r="C802">
        <v>-99</v>
      </c>
      <c r="D802">
        <v>2410</v>
      </c>
      <c r="E802">
        <v>-396.55471801757801</v>
      </c>
      <c r="F802">
        <v>-46.352283477783203</v>
      </c>
      <c r="G802">
        <v>-26.413352966308501</v>
      </c>
      <c r="H802">
        <v>926</v>
      </c>
      <c r="I802" t="s">
        <v>801</v>
      </c>
      <c r="M802">
        <v>3657</v>
      </c>
      <c r="N802">
        <v>-815</v>
      </c>
      <c r="O802">
        <v>815</v>
      </c>
      <c r="P802">
        <v>34.205577850341797</v>
      </c>
      <c r="Q802">
        <v>-53.743442535400298</v>
      </c>
      <c r="R802">
        <v>32.200225830078097</v>
      </c>
      <c r="S802">
        <v>31</v>
      </c>
    </row>
    <row r="803" spans="2:19" x14ac:dyDescent="0.4">
      <c r="B803">
        <v>243</v>
      </c>
      <c r="C803">
        <v>-79</v>
      </c>
      <c r="D803">
        <v>2428</v>
      </c>
      <c r="E803">
        <v>-397.35687255859301</v>
      </c>
      <c r="F803">
        <v>-46.696060180663999</v>
      </c>
      <c r="G803">
        <v>-26.814424514770501</v>
      </c>
      <c r="H803">
        <v>925</v>
      </c>
      <c r="I803" t="s">
        <v>802</v>
      </c>
      <c r="M803">
        <v>7973</v>
      </c>
      <c r="N803">
        <v>-1555</v>
      </c>
      <c r="O803">
        <v>461</v>
      </c>
      <c r="P803">
        <v>37.070365905761697</v>
      </c>
      <c r="Q803">
        <v>-54.946651458740199</v>
      </c>
      <c r="R803">
        <v>32.544002532958899</v>
      </c>
      <c r="S803">
        <v>38</v>
      </c>
    </row>
    <row r="804" spans="2:19" x14ac:dyDescent="0.4">
      <c r="B804">
        <v>237</v>
      </c>
      <c r="C804">
        <v>-22</v>
      </c>
      <c r="D804">
        <v>2428</v>
      </c>
      <c r="E804">
        <v>-37.7685546875</v>
      </c>
      <c r="F804">
        <v>-46.867946624755803</v>
      </c>
      <c r="G804">
        <v>-26.9290161132812</v>
      </c>
      <c r="H804">
        <v>922</v>
      </c>
      <c r="I804" t="s">
        <v>803</v>
      </c>
      <c r="M804">
        <v>5458</v>
      </c>
      <c r="N804">
        <v>-499</v>
      </c>
      <c r="O804">
        <v>-2186</v>
      </c>
      <c r="P804">
        <v>30.710536956787099</v>
      </c>
      <c r="Q804">
        <v>-46.4668769836425</v>
      </c>
      <c r="R804">
        <v>31.684564590454102</v>
      </c>
      <c r="S804">
        <v>25</v>
      </c>
    </row>
    <row r="805" spans="2:19" x14ac:dyDescent="0.4">
      <c r="B805">
        <v>180</v>
      </c>
      <c r="C805">
        <v>-115</v>
      </c>
      <c r="D805">
        <v>2454</v>
      </c>
      <c r="E805">
        <v>-37.825836181640597</v>
      </c>
      <c r="F805">
        <v>-47.039833068847599</v>
      </c>
      <c r="G805">
        <v>-26.871721267700099</v>
      </c>
      <c r="H805">
        <v>924</v>
      </c>
      <c r="I805" t="s">
        <v>804</v>
      </c>
      <c r="M805">
        <v>2858</v>
      </c>
      <c r="N805">
        <v>152</v>
      </c>
      <c r="O805">
        <v>-1191</v>
      </c>
      <c r="P805">
        <v>22.173465728759702</v>
      </c>
      <c r="Q805">
        <v>-35.69527053833</v>
      </c>
      <c r="R805">
        <v>32.601299285888601</v>
      </c>
      <c r="S805">
        <v>22</v>
      </c>
    </row>
    <row r="806" spans="2:19" x14ac:dyDescent="0.4">
      <c r="B806">
        <v>154</v>
      </c>
      <c r="C806">
        <v>-92</v>
      </c>
      <c r="D806">
        <v>2446</v>
      </c>
      <c r="E806">
        <v>-38.055038452148402</v>
      </c>
      <c r="F806">
        <v>-47.211719512939403</v>
      </c>
      <c r="G806">
        <v>-26.64253616333</v>
      </c>
      <c r="H806">
        <v>922</v>
      </c>
      <c r="I806" t="s">
        <v>805</v>
      </c>
      <c r="M806">
        <v>-412</v>
      </c>
      <c r="N806">
        <v>424</v>
      </c>
      <c r="O806">
        <v>858</v>
      </c>
      <c r="P806">
        <v>13.292618751525801</v>
      </c>
      <c r="Q806">
        <v>-24.637184143066399</v>
      </c>
      <c r="R806">
        <v>33.861804962158203</v>
      </c>
      <c r="S806">
        <v>41</v>
      </c>
    </row>
    <row r="807" spans="2:19" x14ac:dyDescent="0.4">
      <c r="B807">
        <v>83</v>
      </c>
      <c r="C807">
        <v>-62</v>
      </c>
      <c r="D807">
        <v>2425</v>
      </c>
      <c r="E807">
        <v>-38.6279907226562</v>
      </c>
      <c r="F807">
        <v>-47.784679412841797</v>
      </c>
      <c r="G807">
        <v>-26.5279445648193</v>
      </c>
      <c r="H807">
        <v>921</v>
      </c>
      <c r="I807" t="s">
        <v>806</v>
      </c>
      <c r="M807">
        <v>-3174</v>
      </c>
      <c r="N807">
        <v>780</v>
      </c>
      <c r="O807">
        <v>968</v>
      </c>
      <c r="P807">
        <v>6.3025350570678702</v>
      </c>
      <c r="Q807">
        <v>-14.839606285095201</v>
      </c>
      <c r="R807">
        <v>35.179607391357401</v>
      </c>
      <c r="S807">
        <v>21</v>
      </c>
    </row>
    <row r="808" spans="2:19" x14ac:dyDescent="0.4">
      <c r="B808">
        <v>16</v>
      </c>
      <c r="C808">
        <v>66</v>
      </c>
      <c r="D808">
        <v>2462</v>
      </c>
      <c r="E808">
        <v>-39.6593017578125</v>
      </c>
      <c r="F808">
        <v>-48.701412200927699</v>
      </c>
      <c r="G808">
        <v>-26.241466522216701</v>
      </c>
      <c r="H808">
        <v>918</v>
      </c>
      <c r="I808" t="s">
        <v>807</v>
      </c>
      <c r="M808">
        <v>-4469</v>
      </c>
      <c r="N808">
        <v>781</v>
      </c>
      <c r="O808">
        <v>619</v>
      </c>
      <c r="P808">
        <v>2.2918310165405198</v>
      </c>
      <c r="Q808">
        <v>-8.1932964324951101</v>
      </c>
      <c r="R808">
        <v>36.726593017578097</v>
      </c>
      <c r="S808">
        <v>12</v>
      </c>
    </row>
    <row r="809" spans="2:19" x14ac:dyDescent="0.4">
      <c r="B809">
        <v>-162</v>
      </c>
      <c r="C809">
        <v>4</v>
      </c>
      <c r="D809">
        <v>2538</v>
      </c>
      <c r="E809">
        <v>-41.263595581054602</v>
      </c>
      <c r="F809">
        <v>-50.248394012451101</v>
      </c>
      <c r="G809">
        <v>-26.184169769287099</v>
      </c>
      <c r="H809">
        <v>900</v>
      </c>
      <c r="I809" t="s">
        <v>808</v>
      </c>
      <c r="M809">
        <v>-6652</v>
      </c>
      <c r="N809">
        <v>1087</v>
      </c>
      <c r="O809">
        <v>-439</v>
      </c>
      <c r="P809">
        <v>-0.51566219329833896</v>
      </c>
      <c r="Q809">
        <v>-3.09397220611572</v>
      </c>
      <c r="R809">
        <v>39.763271331787102</v>
      </c>
      <c r="S809">
        <v>3</v>
      </c>
    </row>
    <row r="810" spans="2:19" x14ac:dyDescent="0.4">
      <c r="B810">
        <v>-835</v>
      </c>
      <c r="C810">
        <v>288</v>
      </c>
      <c r="D810">
        <v>2726</v>
      </c>
      <c r="E810">
        <v>-44.64404296875</v>
      </c>
      <c r="F810">
        <v>-53.227779388427699</v>
      </c>
      <c r="G810">
        <v>-27.559268951416001</v>
      </c>
      <c r="H810">
        <v>744</v>
      </c>
      <c r="I810" t="s">
        <v>809</v>
      </c>
      <c r="M810">
        <v>-7303</v>
      </c>
      <c r="N810">
        <v>851</v>
      </c>
      <c r="O810">
        <v>-3101</v>
      </c>
      <c r="P810">
        <v>-2.5210146903991699</v>
      </c>
      <c r="Q810">
        <v>-1.43239450454711</v>
      </c>
      <c r="R810">
        <v>41.825920104980398</v>
      </c>
      <c r="S810">
        <v>0</v>
      </c>
    </row>
    <row r="811" spans="2:19" x14ac:dyDescent="0.4">
      <c r="B811">
        <v>-1928</v>
      </c>
      <c r="C811">
        <v>411</v>
      </c>
      <c r="D811">
        <v>2826</v>
      </c>
      <c r="E811">
        <v>-49.972549438476499</v>
      </c>
      <c r="F811">
        <v>-59.8740844726562</v>
      </c>
      <c r="G811">
        <v>-31.1689052581787</v>
      </c>
      <c r="H811">
        <v>687</v>
      </c>
      <c r="I811" t="s">
        <v>810</v>
      </c>
      <c r="M811">
        <v>-6827</v>
      </c>
      <c r="N811">
        <v>-45</v>
      </c>
      <c r="O811">
        <v>-3702</v>
      </c>
      <c r="P811">
        <v>-2.92208528518676</v>
      </c>
      <c r="Q811">
        <v>-3.6669299602508501</v>
      </c>
      <c r="R811">
        <v>42.112396240234297</v>
      </c>
      <c r="S811">
        <v>24</v>
      </c>
    </row>
    <row r="812" spans="2:19" x14ac:dyDescent="0.4">
      <c r="B812">
        <v>-3059</v>
      </c>
      <c r="C812">
        <v>819</v>
      </c>
      <c r="D812">
        <v>2957</v>
      </c>
      <c r="E812">
        <v>-63.780838012695298</v>
      </c>
      <c r="F812">
        <v>-70.760284423828097</v>
      </c>
      <c r="G812">
        <v>-40.336227416992102</v>
      </c>
      <c r="H812">
        <v>654</v>
      </c>
      <c r="I812" t="s">
        <v>811</v>
      </c>
      <c r="M812">
        <v>-1055</v>
      </c>
      <c r="N812">
        <v>-1527</v>
      </c>
      <c r="O812">
        <v>209</v>
      </c>
      <c r="P812">
        <v>2.63560485839843</v>
      </c>
      <c r="Q812">
        <v>-10.1413526535034</v>
      </c>
      <c r="R812">
        <v>39.591381072997997</v>
      </c>
      <c r="S812">
        <v>920</v>
      </c>
    </row>
    <row r="813" spans="2:19" x14ac:dyDescent="0.4">
      <c r="B813">
        <v>-5732</v>
      </c>
      <c r="C813">
        <v>2398</v>
      </c>
      <c r="D813">
        <v>4086</v>
      </c>
      <c r="E813">
        <v>-123.08196258544901</v>
      </c>
      <c r="F813">
        <v>-95.282875061035099</v>
      </c>
      <c r="G813">
        <v>-91.042991638183594</v>
      </c>
      <c r="H813">
        <v>637</v>
      </c>
      <c r="I813" t="s">
        <v>812</v>
      </c>
      <c r="M813">
        <v>-1017</v>
      </c>
      <c r="N813">
        <v>131</v>
      </c>
      <c r="O813">
        <v>2093</v>
      </c>
      <c r="P813">
        <v>6.3025350570678702</v>
      </c>
      <c r="Q813">
        <v>-14.3812398910522</v>
      </c>
      <c r="R813">
        <v>34.320171356201101</v>
      </c>
      <c r="S813">
        <v>948</v>
      </c>
    </row>
    <row r="814" spans="2:19" x14ac:dyDescent="0.4">
      <c r="B814">
        <v>-11498</v>
      </c>
      <c r="C814">
        <v>4778</v>
      </c>
      <c r="D814">
        <v>4860</v>
      </c>
      <c r="E814">
        <v>-171.38230895996</v>
      </c>
      <c r="F814">
        <v>-100.382202148437</v>
      </c>
      <c r="G814">
        <v>177.55961608886699</v>
      </c>
      <c r="H814">
        <v>618</v>
      </c>
      <c r="I814" t="s">
        <v>813</v>
      </c>
      <c r="M814">
        <v>229</v>
      </c>
      <c r="N814">
        <v>360</v>
      </c>
      <c r="O814">
        <v>404</v>
      </c>
      <c r="P814">
        <v>6.4171276092529297</v>
      </c>
      <c r="Q814">
        <v>-14.3239440917968</v>
      </c>
      <c r="R814">
        <v>32.429409027099602</v>
      </c>
      <c r="S814">
        <v>953</v>
      </c>
    </row>
    <row r="815" spans="2:19" x14ac:dyDescent="0.4">
      <c r="B815">
        <v>-7332</v>
      </c>
      <c r="C815">
        <v>2154</v>
      </c>
      <c r="D815">
        <v>-121</v>
      </c>
      <c r="E815">
        <v>-157.40213012695301</v>
      </c>
      <c r="F815">
        <v>-95.741241455078097</v>
      </c>
      <c r="G815">
        <v>-156.07369995117099</v>
      </c>
      <c r="H815">
        <v>592</v>
      </c>
      <c r="I815" t="s">
        <v>814</v>
      </c>
      <c r="M815">
        <v>175</v>
      </c>
      <c r="N815">
        <v>-124</v>
      </c>
      <c r="O815">
        <v>81</v>
      </c>
      <c r="P815">
        <v>6.5317192077636701</v>
      </c>
      <c r="Q815">
        <v>-13.8082818984985</v>
      </c>
      <c r="R815">
        <v>29.793804168701101</v>
      </c>
      <c r="S815">
        <v>962</v>
      </c>
    </row>
    <row r="816" spans="2:19" x14ac:dyDescent="0.4">
      <c r="B816">
        <v>-4535</v>
      </c>
      <c r="C816">
        <v>1432</v>
      </c>
      <c r="D816">
        <v>-760</v>
      </c>
      <c r="E816">
        <v>-94.376770019531193</v>
      </c>
      <c r="F816">
        <v>-84.625862121582003</v>
      </c>
      <c r="G816">
        <v>-39.304904937744098</v>
      </c>
      <c r="H816">
        <v>569</v>
      </c>
      <c r="I816" t="s">
        <v>815</v>
      </c>
      <c r="M816">
        <v>157</v>
      </c>
      <c r="N816">
        <v>-180</v>
      </c>
      <c r="O816">
        <v>45</v>
      </c>
      <c r="P816">
        <v>6.3598308563232404</v>
      </c>
      <c r="Q816">
        <v>-13.407212257385201</v>
      </c>
      <c r="R816">
        <v>28.6478881835937</v>
      </c>
      <c r="S816">
        <v>966</v>
      </c>
    </row>
    <row r="817" spans="2:19" x14ac:dyDescent="0.4">
      <c r="B817">
        <v>-1298</v>
      </c>
      <c r="C817">
        <v>1960</v>
      </c>
      <c r="D817">
        <v>618</v>
      </c>
      <c r="E817">
        <v>-54.785385131835902</v>
      </c>
      <c r="F817">
        <v>-70.301918029785099</v>
      </c>
      <c r="G817">
        <v>-25.725805282592699</v>
      </c>
      <c r="H817">
        <v>538</v>
      </c>
      <c r="I817" t="s">
        <v>816</v>
      </c>
      <c r="M817">
        <v>353</v>
      </c>
      <c r="N817">
        <v>-8</v>
      </c>
      <c r="O817">
        <v>-22</v>
      </c>
      <c r="P817">
        <v>6.3025350570678702</v>
      </c>
      <c r="Q817">
        <v>-13.2353248596191</v>
      </c>
      <c r="R817">
        <v>28.3614101409912</v>
      </c>
      <c r="S817">
        <v>964</v>
      </c>
    </row>
    <row r="818" spans="2:19" x14ac:dyDescent="0.4">
      <c r="B818">
        <v>104</v>
      </c>
      <c r="C818">
        <v>518</v>
      </c>
      <c r="D818">
        <v>4216</v>
      </c>
      <c r="E818">
        <v>-44.758636474609297</v>
      </c>
      <c r="F818">
        <v>-57.410369873046797</v>
      </c>
      <c r="G818">
        <v>-30.595943450927699</v>
      </c>
      <c r="H818">
        <v>521</v>
      </c>
      <c r="I818" t="s">
        <v>817</v>
      </c>
      <c r="M818">
        <v>382</v>
      </c>
      <c r="N818">
        <v>22</v>
      </c>
      <c r="O818">
        <v>-49</v>
      </c>
      <c r="P818">
        <v>6.3598308563232404</v>
      </c>
      <c r="Q818">
        <v>-13.063437461853001</v>
      </c>
      <c r="R818">
        <v>27.731157302856399</v>
      </c>
      <c r="S818">
        <v>957</v>
      </c>
    </row>
    <row r="819" spans="2:19" x14ac:dyDescent="0.4">
      <c r="B819">
        <v>3615</v>
      </c>
      <c r="C819">
        <v>-1290</v>
      </c>
      <c r="D819">
        <v>5333</v>
      </c>
      <c r="E819">
        <v>-40.289566040038999</v>
      </c>
      <c r="F819">
        <v>-44.175045013427699</v>
      </c>
      <c r="G819">
        <v>-32.3148193359375</v>
      </c>
      <c r="H819">
        <v>508</v>
      </c>
      <c r="I819" t="s">
        <v>818</v>
      </c>
      <c r="M819">
        <v>276</v>
      </c>
      <c r="N819">
        <v>65</v>
      </c>
      <c r="O819">
        <v>-29</v>
      </c>
      <c r="P819">
        <v>6.5317192077636701</v>
      </c>
      <c r="Q819">
        <v>-12.776958465576101</v>
      </c>
      <c r="R819">
        <v>26.814424514770501</v>
      </c>
      <c r="S819">
        <v>950</v>
      </c>
    </row>
    <row r="820" spans="2:19" x14ac:dyDescent="0.4">
      <c r="B820">
        <v>7458</v>
      </c>
      <c r="C820">
        <v>-3252</v>
      </c>
      <c r="D820">
        <v>4966</v>
      </c>
      <c r="E820">
        <v>-38.284210205078097</v>
      </c>
      <c r="F820">
        <v>-35.236904144287102</v>
      </c>
      <c r="G820">
        <v>-34.778537750244098</v>
      </c>
      <c r="H820">
        <v>483</v>
      </c>
      <c r="I820" t="s">
        <v>819</v>
      </c>
      <c r="M820">
        <v>330</v>
      </c>
      <c r="N820">
        <v>-60</v>
      </c>
      <c r="O820">
        <v>-26</v>
      </c>
      <c r="P820">
        <v>6.7036056518554599</v>
      </c>
      <c r="Q820">
        <v>-12.719662666320801</v>
      </c>
      <c r="R820">
        <v>26.069580078125</v>
      </c>
      <c r="S820">
        <v>932</v>
      </c>
    </row>
    <row r="821" spans="2:19" x14ac:dyDescent="0.4">
      <c r="B821">
        <v>11765</v>
      </c>
      <c r="C821">
        <v>-5446</v>
      </c>
      <c r="D821">
        <v>1334</v>
      </c>
      <c r="E821">
        <v>-395.294189453125</v>
      </c>
      <c r="F821">
        <v>-32.658592224121001</v>
      </c>
      <c r="G821">
        <v>-34.148284912109297</v>
      </c>
      <c r="H821">
        <v>474</v>
      </c>
      <c r="I821" t="s">
        <v>820</v>
      </c>
      <c r="M821">
        <v>365</v>
      </c>
      <c r="N821">
        <v>-21</v>
      </c>
      <c r="O821">
        <v>-12</v>
      </c>
      <c r="P821">
        <v>7.1619710922241202</v>
      </c>
      <c r="Q821">
        <v>-12.9488458633422</v>
      </c>
      <c r="R821">
        <v>25.267438888549801</v>
      </c>
      <c r="S821">
        <v>897</v>
      </c>
    </row>
    <row r="822" spans="2:19" x14ac:dyDescent="0.4">
      <c r="B822">
        <v>6304</v>
      </c>
      <c r="C822">
        <v>-5314</v>
      </c>
      <c r="D822">
        <v>-1355</v>
      </c>
      <c r="E822">
        <v>-397.58602905273398</v>
      </c>
      <c r="F822">
        <v>-39.247608184814403</v>
      </c>
      <c r="G822">
        <v>-34.950424194335902</v>
      </c>
      <c r="H822">
        <v>873</v>
      </c>
      <c r="I822" t="s">
        <v>821</v>
      </c>
      <c r="M822">
        <v>344</v>
      </c>
      <c r="N822">
        <v>-196</v>
      </c>
      <c r="O822">
        <v>-20</v>
      </c>
      <c r="P822">
        <v>7.7922258377075098</v>
      </c>
      <c r="Q822">
        <v>-13.636395454406699</v>
      </c>
      <c r="R822">
        <v>24.5225925445556</v>
      </c>
      <c r="S822">
        <v>758</v>
      </c>
    </row>
    <row r="823" spans="2:19" x14ac:dyDescent="0.4">
      <c r="B823">
        <v>2888</v>
      </c>
      <c r="C823">
        <v>1683</v>
      </c>
      <c r="D823">
        <v>5754</v>
      </c>
      <c r="E823">
        <v>-44.64404296875</v>
      </c>
      <c r="F823">
        <v>-46.982536315917898</v>
      </c>
      <c r="G823">
        <v>-37.815216064453097</v>
      </c>
      <c r="H823">
        <v>915</v>
      </c>
      <c r="I823" t="s">
        <v>822</v>
      </c>
      <c r="M823">
        <v>521</v>
      </c>
      <c r="N823">
        <v>-131</v>
      </c>
      <c r="O823">
        <v>103</v>
      </c>
      <c r="P823">
        <v>8.6516618728637695</v>
      </c>
      <c r="Q823">
        <v>-15.469861030578601</v>
      </c>
      <c r="R823">
        <v>24.7517776489257</v>
      </c>
      <c r="S823">
        <v>192</v>
      </c>
    </row>
    <row r="824" spans="2:19" x14ac:dyDescent="0.4">
      <c r="B824">
        <v>585</v>
      </c>
      <c r="C824">
        <v>-1392</v>
      </c>
      <c r="D824">
        <v>4040</v>
      </c>
      <c r="E824">
        <v>-40.003082275390597</v>
      </c>
      <c r="F824">
        <v>-48.071155548095703</v>
      </c>
      <c r="G824">
        <v>-28.074932098388601</v>
      </c>
      <c r="H824">
        <v>918</v>
      </c>
      <c r="I824" t="s">
        <v>823</v>
      </c>
      <c r="M824">
        <v>934</v>
      </c>
      <c r="N824">
        <v>-487</v>
      </c>
      <c r="O824">
        <v>363</v>
      </c>
      <c r="P824">
        <v>10.2559442520141</v>
      </c>
      <c r="Q824">
        <v>-19.709749221801701</v>
      </c>
      <c r="R824">
        <v>26.5279445648193</v>
      </c>
      <c r="S824">
        <v>51</v>
      </c>
    </row>
    <row r="825" spans="2:19" x14ac:dyDescent="0.4">
      <c r="B825">
        <v>435</v>
      </c>
      <c r="C825">
        <v>-117</v>
      </c>
      <c r="D825">
        <v>2861</v>
      </c>
      <c r="E825">
        <v>-39.315536499023402</v>
      </c>
      <c r="F825">
        <v>-47.727382659912102</v>
      </c>
      <c r="G825">
        <v>-27.559268951416001</v>
      </c>
      <c r="H825">
        <v>920</v>
      </c>
      <c r="I825" t="s">
        <v>824</v>
      </c>
      <c r="M825">
        <v>1886</v>
      </c>
      <c r="N825">
        <v>-902</v>
      </c>
      <c r="O825">
        <v>390</v>
      </c>
      <c r="P825">
        <v>13.8082818984985</v>
      </c>
      <c r="Q825">
        <v>-28.074932098388601</v>
      </c>
      <c r="R825">
        <v>29.106256484985298</v>
      </c>
      <c r="S825">
        <v>27</v>
      </c>
    </row>
    <row r="826" spans="2:19" x14ac:dyDescent="0.4">
      <c r="B826">
        <v>292</v>
      </c>
      <c r="C826">
        <v>-69</v>
      </c>
      <c r="D826">
        <v>2590</v>
      </c>
      <c r="E826">
        <v>-38.742568969726499</v>
      </c>
      <c r="F826">
        <v>-47.383609771728501</v>
      </c>
      <c r="G826">
        <v>-27.272790908813398</v>
      </c>
      <c r="H826">
        <v>924</v>
      </c>
      <c r="I826" t="s">
        <v>825</v>
      </c>
      <c r="M826">
        <v>2882</v>
      </c>
      <c r="N826">
        <v>-367</v>
      </c>
      <c r="O826">
        <v>111</v>
      </c>
      <c r="P826">
        <v>21.4286193847656</v>
      </c>
      <c r="Q826">
        <v>-41.0810737609863</v>
      </c>
      <c r="R826">
        <v>32.429409027099602</v>
      </c>
      <c r="S826">
        <v>9</v>
      </c>
    </row>
    <row r="827" spans="2:19" x14ac:dyDescent="0.4">
      <c r="B827">
        <v>276</v>
      </c>
      <c r="C827">
        <v>105</v>
      </c>
      <c r="D827">
        <v>2432</v>
      </c>
      <c r="E827">
        <v>-38.456100463867102</v>
      </c>
      <c r="F827">
        <v>-46.982536315917898</v>
      </c>
      <c r="G827">
        <v>-26.413352966308501</v>
      </c>
      <c r="H827">
        <v>925</v>
      </c>
      <c r="I827" t="s">
        <v>826</v>
      </c>
      <c r="M827">
        <v>5895</v>
      </c>
      <c r="N827">
        <v>-729</v>
      </c>
      <c r="O827">
        <v>2879</v>
      </c>
      <c r="P827">
        <v>33.689914703369098</v>
      </c>
      <c r="Q827">
        <v>-55.061244964599602</v>
      </c>
      <c r="R827">
        <v>37.299552917480398</v>
      </c>
      <c r="S827">
        <v>4</v>
      </c>
    </row>
    <row r="828" spans="2:19" x14ac:dyDescent="0.4">
      <c r="B828">
        <v>239</v>
      </c>
      <c r="C828">
        <v>61</v>
      </c>
      <c r="D828">
        <v>2447</v>
      </c>
      <c r="E828">
        <v>-38.456100463867102</v>
      </c>
      <c r="F828">
        <v>-46.925243377685497</v>
      </c>
      <c r="G828">
        <v>-25.725805282592699</v>
      </c>
      <c r="H828">
        <v>925</v>
      </c>
      <c r="I828" t="s">
        <v>827</v>
      </c>
      <c r="M828">
        <v>7161</v>
      </c>
      <c r="N828">
        <v>-655</v>
      </c>
      <c r="O828">
        <v>-808</v>
      </c>
      <c r="P828">
        <v>31.9137458801269</v>
      </c>
      <c r="Q828">
        <v>-52.654823303222599</v>
      </c>
      <c r="R828">
        <v>36.726593017578097</v>
      </c>
      <c r="S828">
        <v>38</v>
      </c>
    </row>
    <row r="829" spans="2:19" x14ac:dyDescent="0.4">
      <c r="B829">
        <v>301</v>
      </c>
      <c r="C829">
        <v>40</v>
      </c>
      <c r="D829">
        <v>2493</v>
      </c>
      <c r="E829">
        <v>-38.742568969726499</v>
      </c>
      <c r="F829">
        <v>-47.097129821777301</v>
      </c>
      <c r="G829">
        <v>-25.439325332641602</v>
      </c>
      <c r="H829">
        <v>924</v>
      </c>
      <c r="I829" t="s">
        <v>828</v>
      </c>
      <c r="M829">
        <v>4540</v>
      </c>
      <c r="N829">
        <v>46</v>
      </c>
      <c r="O829">
        <v>-2680</v>
      </c>
      <c r="P829">
        <v>25.897689819335898</v>
      </c>
      <c r="Q829">
        <v>-45.378257751464801</v>
      </c>
      <c r="R829">
        <v>34.148284912109297</v>
      </c>
      <c r="S829">
        <v>38</v>
      </c>
    </row>
    <row r="830" spans="2:19" x14ac:dyDescent="0.4">
      <c r="B830">
        <v>298</v>
      </c>
      <c r="C830">
        <v>128</v>
      </c>
      <c r="D830">
        <v>2430</v>
      </c>
      <c r="E830">
        <v>-38.799880981445298</v>
      </c>
      <c r="F830">
        <v>-46.982536315917898</v>
      </c>
      <c r="G830">
        <v>-24.8090724945068</v>
      </c>
      <c r="H830">
        <v>922</v>
      </c>
      <c r="I830" t="s">
        <v>829</v>
      </c>
      <c r="M830">
        <v>1942</v>
      </c>
      <c r="N830">
        <v>-284</v>
      </c>
      <c r="O830">
        <v>-2012</v>
      </c>
      <c r="P830">
        <v>18.506534576416001</v>
      </c>
      <c r="Q830">
        <v>-36.039043426513601</v>
      </c>
      <c r="R830">
        <v>33.7472114562988</v>
      </c>
      <c r="S830">
        <v>58</v>
      </c>
    </row>
    <row r="831" spans="2:19" x14ac:dyDescent="0.4">
      <c r="B831">
        <v>235</v>
      </c>
      <c r="C831">
        <v>58</v>
      </c>
      <c r="D831">
        <v>2422</v>
      </c>
      <c r="E831">
        <v>-39.143646240234297</v>
      </c>
      <c r="F831">
        <v>-47.097129821777301</v>
      </c>
      <c r="G831">
        <v>-24.178817749023398</v>
      </c>
      <c r="H831">
        <v>921</v>
      </c>
      <c r="I831" t="s">
        <v>830</v>
      </c>
      <c r="M831">
        <v>-827</v>
      </c>
      <c r="N831">
        <v>-119</v>
      </c>
      <c r="O831">
        <v>1643</v>
      </c>
      <c r="P831">
        <v>13.4072103500366</v>
      </c>
      <c r="Q831">
        <v>-26.3560581207275</v>
      </c>
      <c r="R831">
        <v>34.434764862060497</v>
      </c>
      <c r="S831">
        <v>60</v>
      </c>
    </row>
    <row r="832" spans="2:19" x14ac:dyDescent="0.4">
      <c r="B832">
        <v>179</v>
      </c>
      <c r="C832">
        <v>83</v>
      </c>
      <c r="D832">
        <v>2448</v>
      </c>
      <c r="E832">
        <v>-40.003082275390597</v>
      </c>
      <c r="F832">
        <v>-47.612789154052699</v>
      </c>
      <c r="G832">
        <v>-24.2361145019531</v>
      </c>
      <c r="H832">
        <v>919</v>
      </c>
      <c r="I832" t="s">
        <v>831</v>
      </c>
      <c r="M832">
        <v>-3358</v>
      </c>
      <c r="N832">
        <v>715</v>
      </c>
      <c r="O832">
        <v>705</v>
      </c>
      <c r="P832">
        <v>10.0840559005737</v>
      </c>
      <c r="Q832">
        <v>-17.5898036956787</v>
      </c>
      <c r="R832">
        <v>35.580677032470703</v>
      </c>
      <c r="S832">
        <v>44</v>
      </c>
    </row>
    <row r="833" spans="2:19" x14ac:dyDescent="0.4">
      <c r="B833">
        <v>81</v>
      </c>
      <c r="C833">
        <v>157</v>
      </c>
      <c r="D833">
        <v>2470</v>
      </c>
      <c r="E833">
        <v>-40.805221557617102</v>
      </c>
      <c r="F833">
        <v>-48.357635498046797</v>
      </c>
      <c r="G833">
        <v>-24.121522903442301</v>
      </c>
      <c r="H833">
        <v>916</v>
      </c>
      <c r="I833" t="s">
        <v>832</v>
      </c>
      <c r="M833">
        <v>-4257</v>
      </c>
      <c r="N833">
        <v>1024</v>
      </c>
      <c r="O833">
        <v>1862</v>
      </c>
      <c r="P833">
        <v>8.1360006332397408</v>
      </c>
      <c r="Q833">
        <v>-11.802929878234799</v>
      </c>
      <c r="R833">
        <v>38.502761840820298</v>
      </c>
      <c r="S833">
        <v>24</v>
      </c>
    </row>
    <row r="834" spans="2:19" x14ac:dyDescent="0.4">
      <c r="B834">
        <v>-29</v>
      </c>
      <c r="C834">
        <v>202</v>
      </c>
      <c r="D834">
        <v>2526</v>
      </c>
      <c r="E834">
        <v>-42.123031616210902</v>
      </c>
      <c r="F834">
        <v>-49.618144989013601</v>
      </c>
      <c r="G834">
        <v>-24.293409347534102</v>
      </c>
      <c r="H834">
        <v>912</v>
      </c>
      <c r="I834" t="s">
        <v>833</v>
      </c>
      <c r="M834">
        <v>-5099</v>
      </c>
      <c r="N834">
        <v>876</v>
      </c>
      <c r="O834">
        <v>-272</v>
      </c>
      <c r="P834">
        <v>2.7501964569091699</v>
      </c>
      <c r="Q834">
        <v>-4.6982541084289497</v>
      </c>
      <c r="R834">
        <v>40.966480255126903</v>
      </c>
      <c r="S834">
        <v>5</v>
      </c>
    </row>
    <row r="835" spans="2:19" x14ac:dyDescent="0.4">
      <c r="B835">
        <v>-335</v>
      </c>
      <c r="C835">
        <v>301</v>
      </c>
      <c r="D835">
        <v>2697</v>
      </c>
      <c r="E835">
        <v>-44.128387451171797</v>
      </c>
      <c r="F835">
        <v>-51.623497009277301</v>
      </c>
      <c r="G835">
        <v>-24.866367340087798</v>
      </c>
      <c r="H835">
        <v>792</v>
      </c>
      <c r="I835" t="s">
        <v>834</v>
      </c>
      <c r="M835">
        <v>-7026</v>
      </c>
      <c r="N835">
        <v>371</v>
      </c>
      <c r="O835">
        <v>-2745</v>
      </c>
      <c r="P835">
        <v>-2.92208528518676</v>
      </c>
      <c r="Q835">
        <v>-0.34377467632293701</v>
      </c>
      <c r="R835">
        <v>41.310256958007798</v>
      </c>
      <c r="S835">
        <v>3</v>
      </c>
    </row>
    <row r="836" spans="2:19" x14ac:dyDescent="0.4">
      <c r="B836">
        <v>-1849</v>
      </c>
      <c r="C836">
        <v>679</v>
      </c>
      <c r="D836">
        <v>2878</v>
      </c>
      <c r="E836">
        <v>-48.253677368163999</v>
      </c>
      <c r="F836">
        <v>-56.780117034912102</v>
      </c>
      <c r="G836">
        <v>-26.5279445648193</v>
      </c>
      <c r="H836">
        <v>674</v>
      </c>
      <c r="I836" t="s">
        <v>835</v>
      </c>
      <c r="M836">
        <v>-8799</v>
      </c>
      <c r="N836">
        <v>65</v>
      </c>
      <c r="O836">
        <v>-4864</v>
      </c>
      <c r="P836">
        <v>-4.1825923919677699</v>
      </c>
      <c r="Q836">
        <v>-1.9480565786361601</v>
      </c>
      <c r="R836">
        <v>41.195663452148402</v>
      </c>
      <c r="S836">
        <v>284</v>
      </c>
    </row>
    <row r="837" spans="2:19" x14ac:dyDescent="0.4">
      <c r="B837">
        <v>-3399</v>
      </c>
      <c r="C837">
        <v>761</v>
      </c>
      <c r="D837">
        <v>2919</v>
      </c>
      <c r="E837">
        <v>-59.483642578125</v>
      </c>
      <c r="F837">
        <v>-68.812225341796804</v>
      </c>
      <c r="G837">
        <v>-31.283494949340799</v>
      </c>
      <c r="H837">
        <v>638</v>
      </c>
      <c r="I837" t="s">
        <v>836</v>
      </c>
      <c r="M837">
        <v>-1275</v>
      </c>
      <c r="N837">
        <v>-458</v>
      </c>
      <c r="O837">
        <v>-1426</v>
      </c>
      <c r="P837">
        <v>1.9480562210082999</v>
      </c>
      <c r="Q837">
        <v>-9.2819156646728498</v>
      </c>
      <c r="R837">
        <v>39.534088134765597</v>
      </c>
      <c r="S837">
        <v>900</v>
      </c>
    </row>
    <row r="838" spans="2:19" x14ac:dyDescent="0.4">
      <c r="B838">
        <v>-5777</v>
      </c>
      <c r="C838">
        <v>2255</v>
      </c>
      <c r="D838">
        <v>4625</v>
      </c>
      <c r="E838">
        <v>-112.940612792968</v>
      </c>
      <c r="F838">
        <v>-85.428009033203097</v>
      </c>
      <c r="G838">
        <v>-66.405807495117102</v>
      </c>
      <c r="H838">
        <v>609</v>
      </c>
      <c r="I838" t="s">
        <v>837</v>
      </c>
      <c r="M838">
        <v>-1654</v>
      </c>
      <c r="N838">
        <v>267</v>
      </c>
      <c r="O838">
        <v>2716</v>
      </c>
      <c r="P838">
        <v>6.5890140533447203</v>
      </c>
      <c r="Q838">
        <v>-14.782309532165501</v>
      </c>
      <c r="R838">
        <v>32.0283393859863</v>
      </c>
      <c r="S838">
        <v>927</v>
      </c>
    </row>
    <row r="839" spans="2:19" x14ac:dyDescent="0.4">
      <c r="B839">
        <v>-10747</v>
      </c>
      <c r="C839">
        <v>4012</v>
      </c>
      <c r="D839">
        <v>3352</v>
      </c>
      <c r="E839">
        <v>-142.67712402343699</v>
      </c>
      <c r="F839">
        <v>-94.366142272949205</v>
      </c>
      <c r="G839">
        <v>-150.00035095214801</v>
      </c>
      <c r="H839">
        <v>588</v>
      </c>
      <c r="I839" t="s">
        <v>838</v>
      </c>
      <c r="M839">
        <v>-100</v>
      </c>
      <c r="N839">
        <v>-21</v>
      </c>
      <c r="O839">
        <v>517</v>
      </c>
      <c r="P839">
        <v>6.81819725036621</v>
      </c>
      <c r="Q839">
        <v>-15.068790435791</v>
      </c>
      <c r="R839">
        <v>30.252170562744102</v>
      </c>
      <c r="S839">
        <v>941</v>
      </c>
    </row>
    <row r="840" spans="2:19" x14ac:dyDescent="0.4">
      <c r="B840">
        <v>-6515</v>
      </c>
      <c r="C840">
        <v>2194</v>
      </c>
      <c r="D840">
        <v>-690</v>
      </c>
      <c r="E840">
        <v>-107.612098693847</v>
      </c>
      <c r="F840">
        <v>-85.829078674316406</v>
      </c>
      <c r="G840">
        <v>-30.4813537597656</v>
      </c>
      <c r="H840">
        <v>552</v>
      </c>
      <c r="I840" t="s">
        <v>839</v>
      </c>
      <c r="M840">
        <v>300</v>
      </c>
      <c r="N840">
        <v>49</v>
      </c>
      <c r="O840">
        <v>89</v>
      </c>
      <c r="P840">
        <v>6.8754930496215803</v>
      </c>
      <c r="Q840">
        <v>-14.553128242492599</v>
      </c>
      <c r="R840">
        <v>29.6219177246093</v>
      </c>
      <c r="S840">
        <v>954</v>
      </c>
    </row>
    <row r="841" spans="2:19" x14ac:dyDescent="0.4">
      <c r="B841">
        <v>-3869</v>
      </c>
      <c r="C841">
        <v>2221</v>
      </c>
      <c r="D841">
        <v>-1201</v>
      </c>
      <c r="E841">
        <v>-76.500503540039006</v>
      </c>
      <c r="F841">
        <v>-75.916908264160099</v>
      </c>
      <c r="G841">
        <v>-19.652452468871999</v>
      </c>
      <c r="H841">
        <v>531</v>
      </c>
      <c r="I841" t="s">
        <v>840</v>
      </c>
      <c r="M841">
        <v>320</v>
      </c>
      <c r="N841">
        <v>-22</v>
      </c>
      <c r="O841">
        <v>18</v>
      </c>
      <c r="P841">
        <v>6.8754930496215803</v>
      </c>
      <c r="Q841">
        <v>-14.209352493286101</v>
      </c>
      <c r="R841">
        <v>29.278141021728501</v>
      </c>
      <c r="S841">
        <v>961</v>
      </c>
    </row>
    <row r="842" spans="2:19" x14ac:dyDescent="0.4">
      <c r="B842">
        <v>-2060</v>
      </c>
      <c r="C842">
        <v>1467</v>
      </c>
      <c r="D842">
        <v>1311</v>
      </c>
      <c r="E842">
        <v>-59.0825805664062</v>
      </c>
      <c r="F842">
        <v>-63.311836242675703</v>
      </c>
      <c r="G842">
        <v>-26.5279445648193</v>
      </c>
      <c r="H842">
        <v>513</v>
      </c>
      <c r="I842" t="s">
        <v>841</v>
      </c>
      <c r="M842">
        <v>326</v>
      </c>
      <c r="N842">
        <v>24</v>
      </c>
      <c r="O842">
        <v>16</v>
      </c>
      <c r="P842">
        <v>6.8754930496215803</v>
      </c>
      <c r="Q842">
        <v>-13.8655786514282</v>
      </c>
      <c r="R842">
        <v>28.934368133544901</v>
      </c>
      <c r="S842">
        <v>962</v>
      </c>
    </row>
    <row r="843" spans="2:19" x14ac:dyDescent="0.4">
      <c r="B843">
        <v>54</v>
      </c>
      <c r="C843">
        <v>-808</v>
      </c>
      <c r="D843">
        <v>4073</v>
      </c>
      <c r="E843">
        <v>-49.628768920898402</v>
      </c>
      <c r="F843">
        <v>-50.248394012451101</v>
      </c>
      <c r="G843">
        <v>-30.0802822113037</v>
      </c>
      <c r="H843">
        <v>499</v>
      </c>
      <c r="I843" t="s">
        <v>842</v>
      </c>
      <c r="M843">
        <v>414</v>
      </c>
      <c r="N843">
        <v>55</v>
      </c>
      <c r="O843">
        <v>-7</v>
      </c>
      <c r="P843">
        <v>6.9900846481323198</v>
      </c>
      <c r="Q843">
        <v>-13.5790996551513</v>
      </c>
      <c r="R843">
        <v>28.418704986572202</v>
      </c>
      <c r="S843">
        <v>953</v>
      </c>
    </row>
    <row r="844" spans="2:19" x14ac:dyDescent="0.4">
      <c r="B844">
        <v>4332</v>
      </c>
      <c r="C844">
        <v>-1099</v>
      </c>
      <c r="D844">
        <v>5799</v>
      </c>
      <c r="E844">
        <v>-45.904541015625</v>
      </c>
      <c r="F844">
        <v>-37.987098693847599</v>
      </c>
      <c r="G844">
        <v>-32.773185729980398</v>
      </c>
      <c r="H844">
        <v>485</v>
      </c>
      <c r="I844" t="s">
        <v>843</v>
      </c>
      <c r="M844">
        <v>317</v>
      </c>
      <c r="N844">
        <v>-47</v>
      </c>
      <c r="O844">
        <v>-14</v>
      </c>
      <c r="P844">
        <v>7.3911542892456001</v>
      </c>
      <c r="Q844">
        <v>-13.4645080566406</v>
      </c>
      <c r="R844">
        <v>27.731157302856399</v>
      </c>
      <c r="S844">
        <v>928</v>
      </c>
    </row>
    <row r="845" spans="2:19" x14ac:dyDescent="0.4">
      <c r="B845">
        <v>8992</v>
      </c>
      <c r="C845">
        <v>-2412</v>
      </c>
      <c r="D845">
        <v>5719</v>
      </c>
      <c r="E845">
        <v>-42.524093627929602</v>
      </c>
      <c r="F845">
        <v>-30.939722061157202</v>
      </c>
      <c r="G845">
        <v>-36.382820129394503</v>
      </c>
      <c r="H845">
        <v>457</v>
      </c>
      <c r="I845" t="s">
        <v>844</v>
      </c>
      <c r="M845">
        <v>292</v>
      </c>
      <c r="N845">
        <v>-50</v>
      </c>
      <c r="O845">
        <v>-24</v>
      </c>
      <c r="P845">
        <v>7.9068174362182599</v>
      </c>
      <c r="Q845">
        <v>-13.636395454406699</v>
      </c>
      <c r="R845">
        <v>27.387380599975501</v>
      </c>
      <c r="S845">
        <v>885</v>
      </c>
    </row>
    <row r="846" spans="2:19" x14ac:dyDescent="0.4">
      <c r="B846">
        <v>13039</v>
      </c>
      <c r="C846">
        <v>-5457</v>
      </c>
      <c r="D846">
        <v>-401</v>
      </c>
      <c r="E846">
        <v>-395.75256347656199</v>
      </c>
      <c r="F846">
        <v>-28.7624797821044</v>
      </c>
      <c r="G846">
        <v>-38.158988952636697</v>
      </c>
      <c r="H846">
        <v>429</v>
      </c>
      <c r="I846" t="s">
        <v>845</v>
      </c>
      <c r="M846">
        <v>268</v>
      </c>
      <c r="N846">
        <v>-91</v>
      </c>
      <c r="O846">
        <v>-18</v>
      </c>
      <c r="P846">
        <v>8.5370702743530202</v>
      </c>
      <c r="Q846">
        <v>-14.1520566940307</v>
      </c>
      <c r="R846">
        <v>26.986310958862301</v>
      </c>
      <c r="S846">
        <v>832</v>
      </c>
    </row>
    <row r="847" spans="2:19" x14ac:dyDescent="0.4">
      <c r="B847">
        <v>4951</v>
      </c>
      <c r="C847">
        <v>-5320</v>
      </c>
      <c r="D847">
        <v>895</v>
      </c>
      <c r="E847">
        <v>-397.07037353515602</v>
      </c>
      <c r="F847">
        <v>-34.893131256103501</v>
      </c>
      <c r="G847">
        <v>-40.049747467041001</v>
      </c>
      <c r="H847">
        <v>581</v>
      </c>
      <c r="I847" t="s">
        <v>846</v>
      </c>
      <c r="M847">
        <v>380</v>
      </c>
      <c r="N847">
        <v>-83</v>
      </c>
      <c r="O847">
        <v>7</v>
      </c>
      <c r="P847">
        <v>9.05273342132568</v>
      </c>
      <c r="Q847">
        <v>-14.6677198410034</v>
      </c>
      <c r="R847">
        <v>26.9290161132812</v>
      </c>
      <c r="S847">
        <v>711</v>
      </c>
    </row>
    <row r="848" spans="2:19" x14ac:dyDescent="0.4">
      <c r="B848">
        <v>1099</v>
      </c>
      <c r="C848">
        <v>353</v>
      </c>
      <c r="D848">
        <v>3832</v>
      </c>
      <c r="E848">
        <v>-47.050460815429602</v>
      </c>
      <c r="F848">
        <v>-42.226985931396399</v>
      </c>
      <c r="G848">
        <v>-44.175045013427699</v>
      </c>
      <c r="H848">
        <v>909</v>
      </c>
      <c r="I848" t="s">
        <v>847</v>
      </c>
      <c r="M848">
        <v>453</v>
      </c>
      <c r="N848">
        <v>-109</v>
      </c>
      <c r="O848">
        <v>45</v>
      </c>
      <c r="P848">
        <v>9.85487461090087</v>
      </c>
      <c r="Q848">
        <v>-15.8136339187622</v>
      </c>
      <c r="R848">
        <v>27.330085754394499</v>
      </c>
      <c r="S848">
        <v>384</v>
      </c>
    </row>
    <row r="849" spans="2:19" x14ac:dyDescent="0.4">
      <c r="B849">
        <v>821</v>
      </c>
      <c r="C849">
        <v>-228</v>
      </c>
      <c r="D849">
        <v>4395</v>
      </c>
      <c r="E849">
        <v>-48.3109741210937</v>
      </c>
      <c r="F849">
        <v>-46.409580230712798</v>
      </c>
      <c r="G849">
        <v>-44.060451507568303</v>
      </c>
      <c r="H849">
        <v>914</v>
      </c>
      <c r="I849" t="s">
        <v>848</v>
      </c>
      <c r="M849">
        <v>575</v>
      </c>
      <c r="N849">
        <v>-115</v>
      </c>
      <c r="O849">
        <v>114</v>
      </c>
      <c r="P849">
        <v>11.0580854415893</v>
      </c>
      <c r="Q849">
        <v>-18.334648132324201</v>
      </c>
      <c r="R849">
        <v>28.1895236968994</v>
      </c>
      <c r="S849">
        <v>48</v>
      </c>
    </row>
    <row r="850" spans="2:19" x14ac:dyDescent="0.4">
      <c r="B850">
        <v>123</v>
      </c>
      <c r="C850">
        <v>-217</v>
      </c>
      <c r="D850">
        <v>2889</v>
      </c>
      <c r="E850">
        <v>-47.107772827148402</v>
      </c>
      <c r="F850">
        <v>-47.555496215820298</v>
      </c>
      <c r="G850">
        <v>-42.055103302001903</v>
      </c>
      <c r="H850">
        <v>918</v>
      </c>
      <c r="I850" t="s">
        <v>849</v>
      </c>
      <c r="M850">
        <v>652</v>
      </c>
      <c r="N850">
        <v>-367</v>
      </c>
      <c r="O850">
        <v>83</v>
      </c>
      <c r="P850">
        <v>12.8915491104125</v>
      </c>
      <c r="Q850">
        <v>-22.288057327270501</v>
      </c>
      <c r="R850">
        <v>29.392734527587798</v>
      </c>
      <c r="S850">
        <v>49</v>
      </c>
    </row>
    <row r="851" spans="2:19" x14ac:dyDescent="0.4">
      <c r="B851">
        <v>15</v>
      </c>
      <c r="C851">
        <v>-29</v>
      </c>
      <c r="D851">
        <v>2513</v>
      </c>
      <c r="E851">
        <v>-45.618072509765597</v>
      </c>
      <c r="F851">
        <v>-48.071155548095703</v>
      </c>
      <c r="G851">
        <v>-39.705974578857401</v>
      </c>
      <c r="H851">
        <v>921</v>
      </c>
      <c r="I851" t="s">
        <v>850</v>
      </c>
      <c r="M851">
        <v>1181</v>
      </c>
      <c r="N851">
        <v>-415</v>
      </c>
      <c r="O851">
        <v>157</v>
      </c>
      <c r="P851">
        <v>15.985522270202599</v>
      </c>
      <c r="Q851">
        <v>-28.533296585083001</v>
      </c>
      <c r="R851">
        <v>30.9970169067382</v>
      </c>
      <c r="S851">
        <v>33</v>
      </c>
    </row>
    <row r="852" spans="2:19" x14ac:dyDescent="0.4">
      <c r="B852">
        <v>-39</v>
      </c>
      <c r="C852">
        <v>-7</v>
      </c>
      <c r="D852">
        <v>2523</v>
      </c>
      <c r="E852">
        <v>-44.242965698242102</v>
      </c>
      <c r="F852">
        <v>-48.4722290039062</v>
      </c>
      <c r="G852">
        <v>-37.013072967529297</v>
      </c>
      <c r="H852">
        <v>924</v>
      </c>
      <c r="I852" t="s">
        <v>851</v>
      </c>
      <c r="M852">
        <v>2067</v>
      </c>
      <c r="N852">
        <v>-726</v>
      </c>
      <c r="O852">
        <v>-51</v>
      </c>
      <c r="P852">
        <v>21.600509643554599</v>
      </c>
      <c r="Q852">
        <v>-38.2735786437988</v>
      </c>
      <c r="R852">
        <v>32.715888977050703</v>
      </c>
      <c r="S852">
        <v>27</v>
      </c>
    </row>
    <row r="853" spans="2:19" x14ac:dyDescent="0.4">
      <c r="B853">
        <v>-80</v>
      </c>
      <c r="C853">
        <v>-128</v>
      </c>
      <c r="D853">
        <v>2530</v>
      </c>
      <c r="E853">
        <v>-42.982467651367102</v>
      </c>
      <c r="F853">
        <v>-48.758708953857401</v>
      </c>
      <c r="G853">
        <v>-34.262874603271399</v>
      </c>
      <c r="H853">
        <v>924</v>
      </c>
      <c r="I853" t="s">
        <v>852</v>
      </c>
      <c r="M853">
        <v>3070</v>
      </c>
      <c r="N853">
        <v>50</v>
      </c>
      <c r="O853">
        <v>-9</v>
      </c>
      <c r="P853">
        <v>32.142929077148402</v>
      </c>
      <c r="Q853">
        <v>-52.196453094482401</v>
      </c>
      <c r="R853">
        <v>35.065013885497997</v>
      </c>
      <c r="S853">
        <v>34</v>
      </c>
    </row>
    <row r="854" spans="2:19" x14ac:dyDescent="0.4">
      <c r="B854">
        <v>-5</v>
      </c>
      <c r="C854">
        <v>92</v>
      </c>
      <c r="D854">
        <v>2469</v>
      </c>
      <c r="E854">
        <v>-41.8365478515625</v>
      </c>
      <c r="F854">
        <v>-48.873298645019503</v>
      </c>
      <c r="G854">
        <v>-32.372116088867102</v>
      </c>
      <c r="H854">
        <v>924</v>
      </c>
      <c r="I854" t="s">
        <v>853</v>
      </c>
      <c r="M854">
        <v>5405</v>
      </c>
      <c r="N854">
        <v>-128</v>
      </c>
      <c r="O854">
        <v>3434</v>
      </c>
      <c r="P854">
        <v>43.029125213622997</v>
      </c>
      <c r="Q854">
        <v>-63.2545356750488</v>
      </c>
      <c r="R854">
        <v>37.815216064453097</v>
      </c>
      <c r="S854">
        <v>15</v>
      </c>
    </row>
    <row r="855" spans="2:19" x14ac:dyDescent="0.4">
      <c r="B855">
        <v>106</v>
      </c>
      <c r="C855">
        <v>187</v>
      </c>
      <c r="D855">
        <v>2502</v>
      </c>
      <c r="E855">
        <v>-40.11767578125</v>
      </c>
      <c r="F855">
        <v>-48.586818695068303</v>
      </c>
      <c r="G855">
        <v>-29.6219177246093</v>
      </c>
      <c r="H855">
        <v>924</v>
      </c>
      <c r="I855" t="s">
        <v>854</v>
      </c>
      <c r="M855">
        <v>8699</v>
      </c>
      <c r="N855">
        <v>-3126</v>
      </c>
      <c r="O855">
        <v>738</v>
      </c>
      <c r="P855">
        <v>44.8052978515625</v>
      </c>
      <c r="Q855">
        <v>-63.999382019042898</v>
      </c>
      <c r="R855">
        <v>34.721240997314403</v>
      </c>
      <c r="S855">
        <v>32</v>
      </c>
    </row>
    <row r="856" spans="2:19" x14ac:dyDescent="0.4">
      <c r="B856">
        <v>84</v>
      </c>
      <c r="C856">
        <v>-53</v>
      </c>
      <c r="D856">
        <v>2518</v>
      </c>
      <c r="E856">
        <v>-38.5706787109375</v>
      </c>
      <c r="F856">
        <v>-48.013862609863203</v>
      </c>
      <c r="G856">
        <v>-27.444677352905199</v>
      </c>
      <c r="H856">
        <v>924</v>
      </c>
      <c r="I856" t="s">
        <v>855</v>
      </c>
      <c r="M856">
        <v>5937</v>
      </c>
      <c r="N856">
        <v>41</v>
      </c>
      <c r="O856">
        <v>-3245</v>
      </c>
      <c r="P856">
        <v>36.096336364746001</v>
      </c>
      <c r="Q856">
        <v>-54.316398620605398</v>
      </c>
      <c r="R856">
        <v>29.048961639404201</v>
      </c>
      <c r="S856">
        <v>37</v>
      </c>
    </row>
    <row r="857" spans="2:19" x14ac:dyDescent="0.4">
      <c r="B857">
        <v>28</v>
      </c>
      <c r="C857">
        <v>20</v>
      </c>
      <c r="D857">
        <v>2403</v>
      </c>
      <c r="E857">
        <v>-37.997726440429602</v>
      </c>
      <c r="F857">
        <v>-47.727382659912102</v>
      </c>
      <c r="G857">
        <v>-26.7571296691894</v>
      </c>
      <c r="H857">
        <v>924</v>
      </c>
      <c r="I857" t="s">
        <v>856</v>
      </c>
      <c r="M857">
        <v>3055</v>
      </c>
      <c r="N857">
        <v>-320</v>
      </c>
      <c r="O857">
        <v>-1721</v>
      </c>
      <c r="P857">
        <v>25.152843475341701</v>
      </c>
      <c r="Q857">
        <v>-42.685356140136697</v>
      </c>
      <c r="R857">
        <v>29.163551330566399</v>
      </c>
      <c r="S857">
        <v>36</v>
      </c>
    </row>
    <row r="858" spans="2:19" x14ac:dyDescent="0.4">
      <c r="B858">
        <v>15</v>
      </c>
      <c r="C858">
        <v>37</v>
      </c>
      <c r="D858">
        <v>2401</v>
      </c>
      <c r="E858">
        <v>-37.825836181640597</v>
      </c>
      <c r="F858">
        <v>-47.841972351074197</v>
      </c>
      <c r="G858">
        <v>-26.3560581207275</v>
      </c>
      <c r="H858">
        <v>922</v>
      </c>
      <c r="I858" t="s">
        <v>857</v>
      </c>
      <c r="M858">
        <v>69</v>
      </c>
      <c r="N858">
        <v>202</v>
      </c>
      <c r="O858">
        <v>-68</v>
      </c>
      <c r="P858">
        <v>15.469859123229901</v>
      </c>
      <c r="Q858">
        <v>-29.392734527587798</v>
      </c>
      <c r="R858">
        <v>29.450029373168899</v>
      </c>
      <c r="S858">
        <v>45</v>
      </c>
    </row>
    <row r="859" spans="2:19" x14ac:dyDescent="0.4">
      <c r="B859">
        <v>41</v>
      </c>
      <c r="C859">
        <v>81</v>
      </c>
      <c r="D859">
        <v>2439</v>
      </c>
      <c r="E859">
        <v>-37.883148193359297</v>
      </c>
      <c r="F859">
        <v>-48.185749053955</v>
      </c>
      <c r="G859">
        <v>-25.954988479614201</v>
      </c>
      <c r="H859">
        <v>921</v>
      </c>
      <c r="I859" t="s">
        <v>858</v>
      </c>
      <c r="M859">
        <v>-2921</v>
      </c>
      <c r="N859">
        <v>-55</v>
      </c>
      <c r="O859">
        <v>1730</v>
      </c>
      <c r="P859">
        <v>9.2246198654174805</v>
      </c>
      <c r="Q859">
        <v>-18.048170089721602</v>
      </c>
      <c r="R859">
        <v>30.309465408325099</v>
      </c>
      <c r="S859">
        <v>0</v>
      </c>
    </row>
    <row r="860" spans="2:19" x14ac:dyDescent="0.4">
      <c r="B860">
        <v>-48</v>
      </c>
      <c r="C860">
        <v>141</v>
      </c>
      <c r="D860">
        <v>2392</v>
      </c>
      <c r="E860">
        <v>-37.997726440429602</v>
      </c>
      <c r="F860">
        <v>-48.4722290039062</v>
      </c>
      <c r="G860">
        <v>-25.496620178222599</v>
      </c>
      <c r="H860">
        <v>919</v>
      </c>
      <c r="I860" t="s">
        <v>859</v>
      </c>
      <c r="M860">
        <v>-5345</v>
      </c>
      <c r="N860">
        <v>1222</v>
      </c>
      <c r="O860">
        <v>1356</v>
      </c>
      <c r="P860">
        <v>6.4171276092529297</v>
      </c>
      <c r="Q860">
        <v>-8.4797754287719709</v>
      </c>
      <c r="R860">
        <v>33.288845062255803</v>
      </c>
      <c r="S860">
        <v>42</v>
      </c>
    </row>
    <row r="861" spans="2:19" x14ac:dyDescent="0.4">
      <c r="B861">
        <v>-201</v>
      </c>
      <c r="C861">
        <v>122</v>
      </c>
      <c r="D861">
        <v>2461</v>
      </c>
      <c r="E861">
        <v>-38.5706787109375</v>
      </c>
      <c r="F861">
        <v>-49.446254730224602</v>
      </c>
      <c r="G861">
        <v>-25.439325332641602</v>
      </c>
      <c r="H861">
        <v>914</v>
      </c>
      <c r="I861" t="s">
        <v>860</v>
      </c>
      <c r="M861">
        <v>-8076</v>
      </c>
      <c r="N861">
        <v>2028</v>
      </c>
      <c r="O861">
        <v>-504</v>
      </c>
      <c r="P861">
        <v>4.1252956390380797</v>
      </c>
      <c r="Q861">
        <v>-1.8334649801254199</v>
      </c>
      <c r="R861">
        <v>39.419498443603501</v>
      </c>
      <c r="S861">
        <v>19</v>
      </c>
    </row>
    <row r="862" spans="2:19" x14ac:dyDescent="0.4">
      <c r="B862">
        <v>-778</v>
      </c>
      <c r="C862">
        <v>153</v>
      </c>
      <c r="D862">
        <v>2497</v>
      </c>
      <c r="E862">
        <v>-41.091705322265597</v>
      </c>
      <c r="F862">
        <v>-51.795383453369098</v>
      </c>
      <c r="G862">
        <v>-25.840396881103501</v>
      </c>
      <c r="H862">
        <v>889</v>
      </c>
      <c r="I862" t="s">
        <v>861</v>
      </c>
      <c r="M862">
        <v>-8409</v>
      </c>
      <c r="N862">
        <v>3164</v>
      </c>
      <c r="O862">
        <v>-4046</v>
      </c>
      <c r="P862">
        <v>0.229182243347167</v>
      </c>
      <c r="Q862">
        <v>0.57295775413513095</v>
      </c>
      <c r="R862">
        <v>43.831268310546797</v>
      </c>
      <c r="S862">
        <v>0</v>
      </c>
    </row>
    <row r="863" spans="2:19" x14ac:dyDescent="0.4">
      <c r="B863">
        <v>-2314</v>
      </c>
      <c r="C863">
        <v>806</v>
      </c>
      <c r="D863">
        <v>2812</v>
      </c>
      <c r="E863">
        <v>-47.165054321288999</v>
      </c>
      <c r="F863">
        <v>-58.3843994140625</v>
      </c>
      <c r="G863">
        <v>-29.392734527587798</v>
      </c>
      <c r="H863">
        <v>726</v>
      </c>
      <c r="I863" t="s">
        <v>862</v>
      </c>
      <c r="M863">
        <v>-4823</v>
      </c>
      <c r="N863">
        <v>-483</v>
      </c>
      <c r="O863">
        <v>-6224</v>
      </c>
      <c r="P863">
        <v>-2.6356062889099099</v>
      </c>
      <c r="Q863">
        <v>-4.2398877143859801</v>
      </c>
      <c r="R863">
        <v>44.461524963378899</v>
      </c>
      <c r="S863">
        <v>871</v>
      </c>
    </row>
    <row r="864" spans="2:19" x14ac:dyDescent="0.4">
      <c r="B864">
        <v>-4286</v>
      </c>
      <c r="C864">
        <v>1326</v>
      </c>
      <c r="D864">
        <v>2751</v>
      </c>
      <c r="E864">
        <v>-68.192611694335895</v>
      </c>
      <c r="F864">
        <v>-72.880226135253906</v>
      </c>
      <c r="G864">
        <v>-40.164337158203097</v>
      </c>
      <c r="H864">
        <v>696</v>
      </c>
      <c r="I864" t="s">
        <v>863</v>
      </c>
      <c r="M864">
        <v>-2129</v>
      </c>
      <c r="N864">
        <v>2837</v>
      </c>
      <c r="O864">
        <v>3261</v>
      </c>
      <c r="P864">
        <v>6.0733518600463796</v>
      </c>
      <c r="Q864">
        <v>-13.1780290603637</v>
      </c>
      <c r="R864">
        <v>38.044395446777301</v>
      </c>
      <c r="S864">
        <v>941</v>
      </c>
    </row>
    <row r="865" spans="2:19" x14ac:dyDescent="0.4">
      <c r="B865">
        <v>-8440</v>
      </c>
      <c r="C865">
        <v>2480</v>
      </c>
      <c r="D865">
        <v>5858</v>
      </c>
      <c r="E865">
        <v>-136.03080749511699</v>
      </c>
      <c r="F865">
        <v>-94.824508666992102</v>
      </c>
      <c r="G865">
        <v>-126.05071258544901</v>
      </c>
      <c r="H865">
        <v>665</v>
      </c>
      <c r="I865" t="s">
        <v>864</v>
      </c>
      <c r="M865">
        <v>-817</v>
      </c>
      <c r="N865">
        <v>-260</v>
      </c>
      <c r="O865">
        <v>1275</v>
      </c>
      <c r="P865">
        <v>7.1619710922241202</v>
      </c>
      <c r="Q865">
        <v>-14.839606285095201</v>
      </c>
      <c r="R865">
        <v>33.231552124023402</v>
      </c>
      <c r="S865">
        <v>951</v>
      </c>
    </row>
    <row r="866" spans="2:19" x14ac:dyDescent="0.4">
      <c r="B866">
        <v>-8850</v>
      </c>
      <c r="C866">
        <v>2535</v>
      </c>
      <c r="D866">
        <v>761</v>
      </c>
      <c r="E866">
        <v>-118.727478027343</v>
      </c>
      <c r="F866">
        <v>-84.167495727539006</v>
      </c>
      <c r="G866">
        <v>-81.130821228027301</v>
      </c>
      <c r="H866">
        <v>654</v>
      </c>
      <c r="I866" t="s">
        <v>865</v>
      </c>
      <c r="M866">
        <v>415</v>
      </c>
      <c r="N866">
        <v>112</v>
      </c>
      <c r="O866">
        <v>137</v>
      </c>
      <c r="P866">
        <v>6.9900846481323198</v>
      </c>
      <c r="Q866">
        <v>-14.7250146865844</v>
      </c>
      <c r="R866">
        <v>31.856452941894499</v>
      </c>
      <c r="S866">
        <v>957</v>
      </c>
    </row>
    <row r="867" spans="2:19" x14ac:dyDescent="0.4">
      <c r="B867">
        <v>-4433</v>
      </c>
      <c r="C867">
        <v>2003</v>
      </c>
      <c r="D867">
        <v>-1855</v>
      </c>
      <c r="E867">
        <v>-91.397399902343693</v>
      </c>
      <c r="F867">
        <v>-78.667106628417898</v>
      </c>
      <c r="G867">
        <v>-31.3407897949218</v>
      </c>
      <c r="H867">
        <v>628</v>
      </c>
      <c r="I867" t="s">
        <v>866</v>
      </c>
      <c r="M867">
        <v>318</v>
      </c>
      <c r="N867">
        <v>-77</v>
      </c>
      <c r="O867">
        <v>44</v>
      </c>
      <c r="P867">
        <v>7.2192678451537997</v>
      </c>
      <c r="Q867">
        <v>-14.495831489562899</v>
      </c>
      <c r="R867">
        <v>30.252170562744102</v>
      </c>
      <c r="S867">
        <v>964</v>
      </c>
    </row>
    <row r="868" spans="2:19" x14ac:dyDescent="0.4">
      <c r="B868">
        <v>-2848</v>
      </c>
      <c r="C868">
        <v>2108</v>
      </c>
      <c r="D868">
        <v>271</v>
      </c>
      <c r="E868">
        <v>-69.796890258789006</v>
      </c>
      <c r="F868">
        <v>-67.036056518554602</v>
      </c>
      <c r="G868">
        <v>-30.424058914184499</v>
      </c>
      <c r="H868">
        <v>619</v>
      </c>
      <c r="I868" t="s">
        <v>867</v>
      </c>
      <c r="M868">
        <v>386</v>
      </c>
      <c r="N868">
        <v>44</v>
      </c>
      <c r="O868">
        <v>14</v>
      </c>
      <c r="P868">
        <v>7.2192678451537997</v>
      </c>
      <c r="Q868">
        <v>-14.1520566940307</v>
      </c>
      <c r="R868">
        <v>29.450029373168899</v>
      </c>
      <c r="S868">
        <v>962</v>
      </c>
    </row>
    <row r="869" spans="2:19" x14ac:dyDescent="0.4">
      <c r="B869">
        <v>-583</v>
      </c>
      <c r="C869">
        <v>51</v>
      </c>
      <c r="D869">
        <v>3632</v>
      </c>
      <c r="E869">
        <v>-56.160491943359297</v>
      </c>
      <c r="F869">
        <v>-54.373691558837798</v>
      </c>
      <c r="G869">
        <v>-33.059665679931598</v>
      </c>
      <c r="H869">
        <v>614</v>
      </c>
      <c r="I869" t="s">
        <v>868</v>
      </c>
      <c r="M869">
        <v>447</v>
      </c>
      <c r="N869">
        <v>11</v>
      </c>
      <c r="O869">
        <v>-3</v>
      </c>
      <c r="P869">
        <v>7.3338594436645499</v>
      </c>
      <c r="Q869">
        <v>-13.8655786514282</v>
      </c>
      <c r="R869">
        <v>28.6478881835937</v>
      </c>
      <c r="S869">
        <v>951</v>
      </c>
    </row>
    <row r="870" spans="2:19" x14ac:dyDescent="0.4">
      <c r="B870">
        <v>3086</v>
      </c>
      <c r="C870">
        <v>-1049</v>
      </c>
      <c r="D870">
        <v>5656</v>
      </c>
      <c r="E870">
        <v>-48.425567626953097</v>
      </c>
      <c r="F870">
        <v>-41.539440155029297</v>
      </c>
      <c r="G870">
        <v>-34.549354553222599</v>
      </c>
      <c r="H870">
        <v>600</v>
      </c>
      <c r="I870" t="s">
        <v>869</v>
      </c>
      <c r="M870">
        <v>356</v>
      </c>
      <c r="N870">
        <v>-21</v>
      </c>
      <c r="O870">
        <v>-8</v>
      </c>
      <c r="P870">
        <v>7.5630426406860298</v>
      </c>
      <c r="Q870">
        <v>-13.636395454406699</v>
      </c>
      <c r="R870">
        <v>27.845748901367099</v>
      </c>
      <c r="S870">
        <v>934</v>
      </c>
    </row>
    <row r="871" spans="2:19" x14ac:dyDescent="0.4">
      <c r="B871">
        <v>6875</v>
      </c>
      <c r="C871">
        <v>-1692</v>
      </c>
      <c r="D871">
        <v>4801</v>
      </c>
      <c r="E871">
        <v>-45.2742919921875</v>
      </c>
      <c r="F871">
        <v>-32.773185729980398</v>
      </c>
      <c r="G871">
        <v>-35.9817504882812</v>
      </c>
      <c r="H871">
        <v>580</v>
      </c>
      <c r="I871" t="s">
        <v>870</v>
      </c>
      <c r="M871">
        <v>340</v>
      </c>
      <c r="N871">
        <v>-76</v>
      </c>
      <c r="O871">
        <v>-34</v>
      </c>
      <c r="P871">
        <v>7.7922258377075098</v>
      </c>
      <c r="Q871">
        <v>-13.5218038558959</v>
      </c>
      <c r="R871">
        <v>27.0436077117919</v>
      </c>
      <c r="S871">
        <v>918</v>
      </c>
    </row>
    <row r="872" spans="2:19" x14ac:dyDescent="0.4">
      <c r="B872">
        <v>9876</v>
      </c>
      <c r="C872">
        <v>-2432</v>
      </c>
      <c r="D872">
        <v>2548</v>
      </c>
      <c r="E872">
        <v>-43.383544921875</v>
      </c>
      <c r="F872">
        <v>-29.278141021728501</v>
      </c>
      <c r="G872">
        <v>-36.8411865234375</v>
      </c>
      <c r="H872">
        <v>525</v>
      </c>
      <c r="I872" t="s">
        <v>871</v>
      </c>
      <c r="M872">
        <v>283</v>
      </c>
      <c r="N872">
        <v>-147</v>
      </c>
      <c r="O872">
        <v>-4</v>
      </c>
      <c r="P872">
        <v>8.1360006332397408</v>
      </c>
      <c r="Q872">
        <v>-13.693690299987701</v>
      </c>
      <c r="R872">
        <v>26.413352966308501</v>
      </c>
      <c r="S872">
        <v>889</v>
      </c>
    </row>
    <row r="873" spans="2:19" x14ac:dyDescent="0.4">
      <c r="B873">
        <v>11630</v>
      </c>
      <c r="C873">
        <v>-4370</v>
      </c>
      <c r="D873">
        <v>-341</v>
      </c>
      <c r="E873">
        <v>-41.378173828125</v>
      </c>
      <c r="F873">
        <v>-31.6272678375244</v>
      </c>
      <c r="G873">
        <v>-36.5547065734863</v>
      </c>
      <c r="H873">
        <v>498</v>
      </c>
      <c r="I873" t="s">
        <v>872</v>
      </c>
      <c r="M873">
        <v>409</v>
      </c>
      <c r="N873">
        <v>-108</v>
      </c>
      <c r="O873">
        <v>-24</v>
      </c>
      <c r="P873">
        <v>8.7089586257934499</v>
      </c>
      <c r="Q873">
        <v>-14.0947618484497</v>
      </c>
      <c r="R873">
        <v>25.954988479614201</v>
      </c>
      <c r="S873">
        <v>802</v>
      </c>
    </row>
    <row r="874" spans="2:19" x14ac:dyDescent="0.4">
      <c r="B874">
        <v>606</v>
      </c>
      <c r="C874">
        <v>-3357</v>
      </c>
      <c r="D874">
        <v>2580</v>
      </c>
      <c r="E874">
        <v>-45.2742919921875</v>
      </c>
      <c r="F874">
        <v>-38.158988952636697</v>
      </c>
      <c r="G874">
        <v>-39.763271331787102</v>
      </c>
      <c r="H874">
        <v>900</v>
      </c>
      <c r="I874" t="s">
        <v>873</v>
      </c>
      <c r="M874">
        <v>456</v>
      </c>
      <c r="N874">
        <v>-100</v>
      </c>
      <c r="O874">
        <v>8</v>
      </c>
      <c r="P874">
        <v>9.6256914138793892</v>
      </c>
      <c r="Q874">
        <v>-15.068790435791</v>
      </c>
      <c r="R874">
        <v>26.126874923706001</v>
      </c>
      <c r="S874">
        <v>519</v>
      </c>
    </row>
    <row r="875" spans="2:19" x14ac:dyDescent="0.4">
      <c r="B875">
        <v>1986</v>
      </c>
      <c r="C875">
        <v>1371</v>
      </c>
      <c r="D875">
        <v>5960</v>
      </c>
      <c r="E875">
        <v>-53.123825073242102</v>
      </c>
      <c r="F875">
        <v>-47.555496215820298</v>
      </c>
      <c r="G875">
        <v>-41.539440155029297</v>
      </c>
      <c r="H875">
        <v>916</v>
      </c>
      <c r="I875" t="s">
        <v>874</v>
      </c>
      <c r="M875">
        <v>470</v>
      </c>
      <c r="N875">
        <v>-240</v>
      </c>
      <c r="O875">
        <v>69</v>
      </c>
      <c r="P875">
        <v>10.542422294616699</v>
      </c>
      <c r="Q875">
        <v>-16.615776062011701</v>
      </c>
      <c r="R875">
        <v>26.585239410400298</v>
      </c>
      <c r="S875">
        <v>0</v>
      </c>
    </row>
    <row r="876" spans="2:19" x14ac:dyDescent="0.4">
      <c r="B876">
        <v>94</v>
      </c>
      <c r="C876">
        <v>-99</v>
      </c>
      <c r="D876">
        <v>3702</v>
      </c>
      <c r="E876">
        <v>-49.285003662109297</v>
      </c>
      <c r="F876">
        <v>-50.019214630126903</v>
      </c>
      <c r="G876">
        <v>-32.8877754211425</v>
      </c>
      <c r="H876">
        <v>920</v>
      </c>
      <c r="I876" t="s">
        <v>875</v>
      </c>
      <c r="M876">
        <v>579</v>
      </c>
      <c r="N876">
        <v>-161</v>
      </c>
      <c r="O876">
        <v>139</v>
      </c>
      <c r="P876">
        <v>11.631043434143001</v>
      </c>
      <c r="Q876">
        <v>-19.022197723388601</v>
      </c>
      <c r="R876">
        <v>27.559268951416001</v>
      </c>
      <c r="S876">
        <v>34</v>
      </c>
    </row>
    <row r="877" spans="2:19" x14ac:dyDescent="0.4">
      <c r="B877">
        <v>10</v>
      </c>
      <c r="C877">
        <v>182</v>
      </c>
      <c r="D877">
        <v>2909</v>
      </c>
      <c r="E877">
        <v>-46.019149780273402</v>
      </c>
      <c r="F877">
        <v>-49.446254730224602</v>
      </c>
      <c r="G877">
        <v>-27.5019721984863</v>
      </c>
      <c r="H877">
        <v>922</v>
      </c>
      <c r="I877" t="s">
        <v>876</v>
      </c>
      <c r="M877">
        <v>1006</v>
      </c>
      <c r="N877">
        <v>-65</v>
      </c>
      <c r="O877">
        <v>294</v>
      </c>
      <c r="P877">
        <v>13.922873497009199</v>
      </c>
      <c r="Q877">
        <v>-23.720453262329102</v>
      </c>
      <c r="R877">
        <v>29.048961639404201</v>
      </c>
      <c r="S877">
        <v>34</v>
      </c>
    </row>
    <row r="878" spans="2:19" x14ac:dyDescent="0.4">
      <c r="B878">
        <v>43</v>
      </c>
      <c r="C878">
        <v>106</v>
      </c>
      <c r="D878">
        <v>2611</v>
      </c>
      <c r="E878">
        <v>-43.841903686523402</v>
      </c>
      <c r="F878">
        <v>-48.644115447997997</v>
      </c>
      <c r="G878">
        <v>-24.866367340087798</v>
      </c>
      <c r="H878">
        <v>925</v>
      </c>
      <c r="I878" t="s">
        <v>877</v>
      </c>
      <c r="M878">
        <v>1489</v>
      </c>
      <c r="N878">
        <v>-859</v>
      </c>
      <c r="O878">
        <v>78</v>
      </c>
      <c r="P878">
        <v>17.532505035400298</v>
      </c>
      <c r="Q878">
        <v>-30.882423400878899</v>
      </c>
      <c r="R878">
        <v>29.793804168701101</v>
      </c>
      <c r="S878">
        <v>37</v>
      </c>
    </row>
    <row r="879" spans="2:19" x14ac:dyDescent="0.4">
      <c r="B879">
        <v>67</v>
      </c>
      <c r="C879">
        <v>133</v>
      </c>
      <c r="D879">
        <v>2569</v>
      </c>
      <c r="E879">
        <v>-42.982467651367102</v>
      </c>
      <c r="F879">
        <v>-48.185749053955</v>
      </c>
      <c r="G879">
        <v>-23.835044860839801</v>
      </c>
      <c r="H879">
        <v>927</v>
      </c>
      <c r="I879" t="s">
        <v>878</v>
      </c>
      <c r="M879">
        <v>2118</v>
      </c>
      <c r="N879">
        <v>-702</v>
      </c>
      <c r="O879">
        <v>-323</v>
      </c>
      <c r="P879">
        <v>22.9756050109863</v>
      </c>
      <c r="Q879">
        <v>-41.539440155029297</v>
      </c>
      <c r="R879">
        <v>30.939722061157202</v>
      </c>
      <c r="S879">
        <v>18</v>
      </c>
    </row>
    <row r="880" spans="2:19" x14ac:dyDescent="0.4">
      <c r="B880">
        <v>6</v>
      </c>
      <c r="C880">
        <v>260</v>
      </c>
      <c r="D880">
        <v>2418</v>
      </c>
      <c r="E880">
        <v>-42.810577392578097</v>
      </c>
      <c r="F880">
        <v>-47.956565856933501</v>
      </c>
      <c r="G880">
        <v>-23.548564910888601</v>
      </c>
      <c r="H880">
        <v>927</v>
      </c>
      <c r="I880" t="s">
        <v>879</v>
      </c>
      <c r="M880">
        <v>2931</v>
      </c>
      <c r="N880">
        <v>-345</v>
      </c>
      <c r="O880">
        <v>60</v>
      </c>
      <c r="P880">
        <v>35.294197082519503</v>
      </c>
      <c r="Q880">
        <v>-56.264453887939403</v>
      </c>
      <c r="R880">
        <v>33.1742553710937</v>
      </c>
      <c r="S880">
        <v>24</v>
      </c>
    </row>
    <row r="881" spans="2:19" x14ac:dyDescent="0.4">
      <c r="B881">
        <v>73</v>
      </c>
      <c r="C881">
        <v>282</v>
      </c>
      <c r="D881">
        <v>2417</v>
      </c>
      <c r="E881">
        <v>-42.867874145507798</v>
      </c>
      <c r="F881">
        <v>-47.841972351074197</v>
      </c>
      <c r="G881">
        <v>-23.433973312377901</v>
      </c>
      <c r="H881">
        <v>927</v>
      </c>
      <c r="I881" t="s">
        <v>880</v>
      </c>
      <c r="M881">
        <v>8508</v>
      </c>
      <c r="N881">
        <v>-1203</v>
      </c>
      <c r="O881">
        <v>2708</v>
      </c>
      <c r="P881">
        <v>44.404228210449197</v>
      </c>
      <c r="Q881">
        <v>-63.598316192626903</v>
      </c>
      <c r="R881">
        <v>39.190311431884702</v>
      </c>
      <c r="S881">
        <v>21</v>
      </c>
    </row>
    <row r="882" spans="2:19" x14ac:dyDescent="0.4">
      <c r="B882">
        <v>55</v>
      </c>
      <c r="C882">
        <v>245</v>
      </c>
      <c r="D882">
        <v>2395</v>
      </c>
      <c r="E882">
        <v>-42.810577392578097</v>
      </c>
      <c r="F882">
        <v>-47.727382659912102</v>
      </c>
      <c r="G882">
        <v>-23.204790115356399</v>
      </c>
      <c r="H882">
        <v>927</v>
      </c>
      <c r="I882" t="s">
        <v>881</v>
      </c>
      <c r="M882">
        <v>6704</v>
      </c>
      <c r="N882">
        <v>-607</v>
      </c>
      <c r="O882">
        <v>-2106</v>
      </c>
      <c r="P882">
        <v>37.643325805663999</v>
      </c>
      <c r="Q882">
        <v>-56.66552734375</v>
      </c>
      <c r="R882">
        <v>36.268226623535099</v>
      </c>
      <c r="S882">
        <v>29</v>
      </c>
    </row>
    <row r="883" spans="2:19" x14ac:dyDescent="0.4">
      <c r="B883">
        <v>38</v>
      </c>
      <c r="C883">
        <v>223</v>
      </c>
      <c r="D883">
        <v>2377</v>
      </c>
      <c r="E883">
        <v>-42.7532958984375</v>
      </c>
      <c r="F883">
        <v>-47.612789154052699</v>
      </c>
      <c r="G883">
        <v>-22.861015319824201</v>
      </c>
      <c r="H883">
        <v>926</v>
      </c>
      <c r="I883" t="s">
        <v>882</v>
      </c>
      <c r="M883">
        <v>3959</v>
      </c>
      <c r="N883">
        <v>51</v>
      </c>
      <c r="O883">
        <v>-2549</v>
      </c>
      <c r="P883">
        <v>27.7884521484375</v>
      </c>
      <c r="Q883">
        <v>-46.409580230712798</v>
      </c>
      <c r="R883">
        <v>35.752567291259702</v>
      </c>
      <c r="S883">
        <v>36</v>
      </c>
    </row>
    <row r="884" spans="2:19" x14ac:dyDescent="0.4">
      <c r="B884">
        <v>45</v>
      </c>
      <c r="C884">
        <v>233</v>
      </c>
      <c r="D884">
        <v>2391</v>
      </c>
      <c r="E884">
        <v>-42.6959838867187</v>
      </c>
      <c r="F884">
        <v>-47.555496215820298</v>
      </c>
      <c r="G884">
        <v>-22.4026489257812</v>
      </c>
      <c r="H884">
        <v>927</v>
      </c>
      <c r="I884" t="s">
        <v>883</v>
      </c>
      <c r="M884">
        <v>1087</v>
      </c>
      <c r="N884">
        <v>106</v>
      </c>
      <c r="O884">
        <v>176</v>
      </c>
      <c r="P884">
        <v>17.131435394287099</v>
      </c>
      <c r="Q884">
        <v>-34.377468109130803</v>
      </c>
      <c r="R884">
        <v>36.612003326416001</v>
      </c>
      <c r="S884">
        <v>30</v>
      </c>
    </row>
    <row r="885" spans="2:19" x14ac:dyDescent="0.4">
      <c r="B885">
        <v>34</v>
      </c>
      <c r="C885">
        <v>260</v>
      </c>
      <c r="D885">
        <v>2363</v>
      </c>
      <c r="E885">
        <v>-42.638687133788999</v>
      </c>
      <c r="F885">
        <v>-47.555496215820298</v>
      </c>
      <c r="G885">
        <v>-21.886987686157202</v>
      </c>
      <c r="H885">
        <v>926</v>
      </c>
      <c r="I885" t="s">
        <v>884</v>
      </c>
      <c r="M885">
        <v>-1952</v>
      </c>
      <c r="N885">
        <v>216</v>
      </c>
      <c r="O885">
        <v>1340</v>
      </c>
      <c r="P885">
        <v>7.7922258377075098</v>
      </c>
      <c r="Q885">
        <v>-22.975606918334901</v>
      </c>
      <c r="R885">
        <v>36.612003326416001</v>
      </c>
      <c r="S885">
        <v>54</v>
      </c>
    </row>
    <row r="886" spans="2:19" x14ac:dyDescent="0.4">
      <c r="B886">
        <v>-20</v>
      </c>
      <c r="C886">
        <v>237</v>
      </c>
      <c r="D886">
        <v>2388</v>
      </c>
      <c r="E886">
        <v>-42.810577392578097</v>
      </c>
      <c r="F886">
        <v>-47.899272918701101</v>
      </c>
      <c r="G886">
        <v>-21.6578044891357</v>
      </c>
      <c r="H886">
        <v>925</v>
      </c>
      <c r="I886" t="s">
        <v>885</v>
      </c>
      <c r="M886">
        <v>-4058</v>
      </c>
      <c r="N886">
        <v>121</v>
      </c>
      <c r="O886">
        <v>1383</v>
      </c>
      <c r="P886">
        <v>1.1459150314330999</v>
      </c>
      <c r="Q886">
        <v>-13.636395454406699</v>
      </c>
      <c r="R886">
        <v>36.5547065734863</v>
      </c>
      <c r="S886">
        <v>31</v>
      </c>
    </row>
    <row r="887" spans="2:19" x14ac:dyDescent="0.4">
      <c r="B887">
        <v>-72</v>
      </c>
      <c r="C887">
        <v>276</v>
      </c>
      <c r="D887">
        <v>2431</v>
      </c>
      <c r="E887">
        <v>-43.0970458984375</v>
      </c>
      <c r="F887">
        <v>-48.529525756835902</v>
      </c>
      <c r="G887">
        <v>-21.600507736206001</v>
      </c>
      <c r="H887">
        <v>922</v>
      </c>
      <c r="I887" t="s">
        <v>886</v>
      </c>
      <c r="M887">
        <v>-4907</v>
      </c>
      <c r="N887">
        <v>888</v>
      </c>
      <c r="O887">
        <v>1184</v>
      </c>
      <c r="P887">
        <v>-2.5783104896545401</v>
      </c>
      <c r="Q887">
        <v>-6.5890145301818803</v>
      </c>
      <c r="R887">
        <v>37.013072967529297</v>
      </c>
      <c r="S887">
        <v>8</v>
      </c>
    </row>
    <row r="888" spans="2:19" x14ac:dyDescent="0.4">
      <c r="B888">
        <v>-336</v>
      </c>
      <c r="C888">
        <v>505</v>
      </c>
      <c r="D888">
        <v>2437</v>
      </c>
      <c r="E888">
        <v>-43.899200439453097</v>
      </c>
      <c r="F888">
        <v>-49.560848236083899</v>
      </c>
      <c r="G888">
        <v>-21.829692840576101</v>
      </c>
      <c r="H888">
        <v>918</v>
      </c>
      <c r="I888" t="s">
        <v>887</v>
      </c>
      <c r="M888">
        <v>-6680</v>
      </c>
      <c r="N888">
        <v>1335</v>
      </c>
      <c r="O888">
        <v>-983</v>
      </c>
      <c r="P888">
        <v>-6.0160570144653303</v>
      </c>
      <c r="Q888">
        <v>-1.2605071067810001</v>
      </c>
      <c r="R888">
        <v>38.330875396728501</v>
      </c>
      <c r="S888">
        <v>0</v>
      </c>
    </row>
    <row r="889" spans="2:19" x14ac:dyDescent="0.4">
      <c r="B889">
        <v>-964</v>
      </c>
      <c r="C889">
        <v>246</v>
      </c>
      <c r="D889">
        <v>2580</v>
      </c>
      <c r="E889">
        <v>-47.336944580078097</v>
      </c>
      <c r="F889">
        <v>-52.368339538574197</v>
      </c>
      <c r="G889">
        <v>-22.459943771362301</v>
      </c>
      <c r="H889">
        <v>852</v>
      </c>
      <c r="I889" t="s">
        <v>888</v>
      </c>
      <c r="M889">
        <v>-8108</v>
      </c>
      <c r="N889">
        <v>-723</v>
      </c>
      <c r="O889">
        <v>-4183</v>
      </c>
      <c r="P889">
        <v>-7.7349305152893004</v>
      </c>
      <c r="Q889">
        <v>0.22918312251567799</v>
      </c>
      <c r="R889">
        <v>39.190311431884702</v>
      </c>
      <c r="S889">
        <v>0</v>
      </c>
    </row>
    <row r="890" spans="2:19" x14ac:dyDescent="0.4">
      <c r="B890">
        <v>-2485</v>
      </c>
      <c r="C890">
        <v>737</v>
      </c>
      <c r="D890">
        <v>2930</v>
      </c>
      <c r="E890">
        <v>-54.441619873046797</v>
      </c>
      <c r="F890">
        <v>-60.160564422607401</v>
      </c>
      <c r="G890">
        <v>-25.553916931152301</v>
      </c>
      <c r="H890">
        <v>724</v>
      </c>
      <c r="I890" t="s">
        <v>889</v>
      </c>
      <c r="M890">
        <v>-7492</v>
      </c>
      <c r="N890">
        <v>208</v>
      </c>
      <c r="O890">
        <v>-4293</v>
      </c>
      <c r="P890">
        <v>-4.2971839904785103</v>
      </c>
      <c r="Q890">
        <v>-3.09397220611572</v>
      </c>
      <c r="R890">
        <v>39.705974578857401</v>
      </c>
      <c r="S890">
        <v>0</v>
      </c>
    </row>
    <row r="891" spans="2:19" x14ac:dyDescent="0.4">
      <c r="B891">
        <v>-4155</v>
      </c>
      <c r="C891">
        <v>1367</v>
      </c>
      <c r="D891">
        <v>2951</v>
      </c>
      <c r="E891">
        <v>-74.552429199218693</v>
      </c>
      <c r="F891">
        <v>-74.369918823242102</v>
      </c>
      <c r="G891">
        <v>-28.819778442382798</v>
      </c>
      <c r="H891">
        <v>682</v>
      </c>
      <c r="I891" t="s">
        <v>890</v>
      </c>
      <c r="M891">
        <v>873</v>
      </c>
      <c r="N891">
        <v>-1526</v>
      </c>
      <c r="O891">
        <v>1442</v>
      </c>
      <c r="P891">
        <v>1.2605066299438401</v>
      </c>
      <c r="Q891">
        <v>-9.4538040161132795</v>
      </c>
      <c r="R891">
        <v>42.284282684326101</v>
      </c>
      <c r="S891">
        <v>905</v>
      </c>
    </row>
    <row r="892" spans="2:19" x14ac:dyDescent="0.4">
      <c r="B892">
        <v>-9475</v>
      </c>
      <c r="C892">
        <v>2606</v>
      </c>
      <c r="D892">
        <v>5071</v>
      </c>
      <c r="E892">
        <v>-113.055198669433</v>
      </c>
      <c r="F892">
        <v>-85.026931762695298</v>
      </c>
      <c r="G892">
        <v>-53.342369079589801</v>
      </c>
      <c r="H892">
        <v>658</v>
      </c>
      <c r="I892" t="s">
        <v>891</v>
      </c>
      <c r="M892">
        <v>-1257</v>
      </c>
      <c r="N892">
        <v>2058</v>
      </c>
      <c r="O892">
        <v>3074</v>
      </c>
      <c r="P892">
        <v>8.4797735214233398</v>
      </c>
      <c r="Q892">
        <v>-15.699042320251399</v>
      </c>
      <c r="R892">
        <v>34.377468109130803</v>
      </c>
      <c r="S892">
        <v>944</v>
      </c>
    </row>
    <row r="893" spans="2:19" x14ac:dyDescent="0.4">
      <c r="B893">
        <v>-7026</v>
      </c>
      <c r="C893">
        <v>1769</v>
      </c>
      <c r="D893">
        <v>-429</v>
      </c>
      <c r="E893">
        <v>-98.845848083496094</v>
      </c>
      <c r="F893">
        <v>-82.391326904296804</v>
      </c>
      <c r="G893">
        <v>-38.789241790771399</v>
      </c>
      <c r="H893">
        <v>639</v>
      </c>
      <c r="I893" t="s">
        <v>892</v>
      </c>
      <c r="M893">
        <v>-120</v>
      </c>
      <c r="N893">
        <v>10</v>
      </c>
      <c r="O893">
        <v>560</v>
      </c>
      <c r="P893">
        <v>8.7089586257934499</v>
      </c>
      <c r="Q893">
        <v>-15.699042320251399</v>
      </c>
      <c r="R893">
        <v>30.9970169067382</v>
      </c>
      <c r="S893">
        <v>953</v>
      </c>
    </row>
    <row r="894" spans="2:19" x14ac:dyDescent="0.4">
      <c r="B894">
        <v>-4451</v>
      </c>
      <c r="C894">
        <v>2949</v>
      </c>
      <c r="D894">
        <v>-711</v>
      </c>
      <c r="E894">
        <v>-70.026062011718693</v>
      </c>
      <c r="F894">
        <v>-74.770988464355398</v>
      </c>
      <c r="G894">
        <v>-33.346145629882798</v>
      </c>
      <c r="H894">
        <v>626</v>
      </c>
      <c r="I894" t="s">
        <v>893</v>
      </c>
      <c r="M894">
        <v>390</v>
      </c>
      <c r="N894">
        <v>-45</v>
      </c>
      <c r="O894">
        <v>52</v>
      </c>
      <c r="P894">
        <v>8.2505903244018501</v>
      </c>
      <c r="Q894">
        <v>-15.3552684783935</v>
      </c>
      <c r="R894">
        <v>30.309465408325099</v>
      </c>
      <c r="S894">
        <v>961</v>
      </c>
    </row>
    <row r="895" spans="2:19" x14ac:dyDescent="0.4">
      <c r="B895">
        <v>-1050</v>
      </c>
      <c r="C895">
        <v>2417</v>
      </c>
      <c r="D895">
        <v>2066</v>
      </c>
      <c r="E895">
        <v>-42.810577392578097</v>
      </c>
      <c r="F895">
        <v>-63.999382019042898</v>
      </c>
      <c r="G895">
        <v>-35.523384094238203</v>
      </c>
      <c r="H895">
        <v>610</v>
      </c>
      <c r="I895" t="s">
        <v>894</v>
      </c>
      <c r="M895">
        <v>489</v>
      </c>
      <c r="N895">
        <v>-90</v>
      </c>
      <c r="O895">
        <v>3</v>
      </c>
      <c r="P895">
        <v>8.0214090347290004</v>
      </c>
      <c r="Q895">
        <v>-15.068790435791</v>
      </c>
      <c r="R895">
        <v>29.736509323120099</v>
      </c>
      <c r="S895">
        <v>965</v>
      </c>
    </row>
    <row r="896" spans="2:19" x14ac:dyDescent="0.4">
      <c r="B896">
        <v>2763</v>
      </c>
      <c r="C896">
        <v>1703</v>
      </c>
      <c r="D896">
        <v>4281</v>
      </c>
      <c r="E896">
        <v>-381.65780639648398</v>
      </c>
      <c r="F896">
        <v>-53.5715522766113</v>
      </c>
      <c r="G896">
        <v>-37.987098693847599</v>
      </c>
      <c r="H896">
        <v>588</v>
      </c>
      <c r="I896" t="s">
        <v>895</v>
      </c>
      <c r="M896">
        <v>461</v>
      </c>
      <c r="N896">
        <v>-25</v>
      </c>
      <c r="O896">
        <v>1</v>
      </c>
      <c r="P896">
        <v>7.8495206832885698</v>
      </c>
      <c r="Q896">
        <v>-14.782309532165501</v>
      </c>
      <c r="R896">
        <v>29.50732421875</v>
      </c>
      <c r="S896">
        <v>968</v>
      </c>
    </row>
    <row r="897" spans="2:19" x14ac:dyDescent="0.4">
      <c r="B897">
        <v>4980</v>
      </c>
      <c r="C897">
        <v>179</v>
      </c>
      <c r="D897">
        <v>5238</v>
      </c>
      <c r="E897">
        <v>-361.66159057617102</v>
      </c>
      <c r="F897">
        <v>-45.091777801513601</v>
      </c>
      <c r="G897">
        <v>-41.310256958007798</v>
      </c>
      <c r="H897">
        <v>535</v>
      </c>
      <c r="I897" t="s">
        <v>896</v>
      </c>
      <c r="M897">
        <v>470</v>
      </c>
      <c r="N897">
        <v>-44</v>
      </c>
      <c r="O897">
        <v>-31</v>
      </c>
      <c r="P897">
        <v>7.7922258377075098</v>
      </c>
      <c r="Q897">
        <v>-14.495831489562899</v>
      </c>
      <c r="R897">
        <v>29.278141021728501</v>
      </c>
      <c r="S897">
        <v>966</v>
      </c>
    </row>
    <row r="898" spans="2:19" x14ac:dyDescent="0.4">
      <c r="B898">
        <v>5268</v>
      </c>
      <c r="C898">
        <v>-3327</v>
      </c>
      <c r="D898">
        <v>4306</v>
      </c>
      <c r="E898">
        <v>-341.43615722656199</v>
      </c>
      <c r="F898">
        <v>-37.757915496826101</v>
      </c>
      <c r="G898">
        <v>-43.659385681152301</v>
      </c>
      <c r="H898">
        <v>508</v>
      </c>
      <c r="I898" t="s">
        <v>897</v>
      </c>
      <c r="M898">
        <v>472</v>
      </c>
      <c r="N898">
        <v>27</v>
      </c>
      <c r="O898">
        <v>-45</v>
      </c>
      <c r="P898">
        <v>7.7349309921264604</v>
      </c>
      <c r="Q898">
        <v>-14.0374660491943</v>
      </c>
      <c r="R898">
        <v>28.819778442382798</v>
      </c>
      <c r="S898">
        <v>964</v>
      </c>
    </row>
    <row r="899" spans="2:19" x14ac:dyDescent="0.4">
      <c r="B899">
        <v>4769</v>
      </c>
      <c r="C899">
        <v>-6415</v>
      </c>
      <c r="D899">
        <v>2617</v>
      </c>
      <c r="E899">
        <v>-317.94488525390602</v>
      </c>
      <c r="F899">
        <v>-31.7418613433837</v>
      </c>
      <c r="G899">
        <v>-45.6647338867187</v>
      </c>
      <c r="H899">
        <v>482</v>
      </c>
      <c r="I899" t="s">
        <v>898</v>
      </c>
      <c r="M899">
        <v>417</v>
      </c>
      <c r="N899">
        <v>6</v>
      </c>
      <c r="O899">
        <v>-41</v>
      </c>
      <c r="P899">
        <v>7.8495206832885698</v>
      </c>
      <c r="Q899">
        <v>-13.693690299987701</v>
      </c>
      <c r="R899">
        <v>28.132226943969702</v>
      </c>
      <c r="S899">
        <v>962</v>
      </c>
    </row>
    <row r="900" spans="2:19" x14ac:dyDescent="0.4">
      <c r="B900">
        <v>1717</v>
      </c>
      <c r="C900">
        <v>-8180</v>
      </c>
      <c r="D900">
        <v>1589</v>
      </c>
      <c r="E900">
        <v>-297.433013916015</v>
      </c>
      <c r="F900">
        <v>-29.392734527587798</v>
      </c>
      <c r="G900">
        <v>-49.388961791992102</v>
      </c>
      <c r="H900">
        <v>468</v>
      </c>
      <c r="I900" t="s">
        <v>899</v>
      </c>
      <c r="M900">
        <v>420</v>
      </c>
      <c r="N900">
        <v>-59</v>
      </c>
      <c r="O900">
        <v>-32</v>
      </c>
      <c r="P900">
        <v>7.9068174362182599</v>
      </c>
      <c r="Q900">
        <v>-13.5218038558959</v>
      </c>
      <c r="R900">
        <v>27.559268951416001</v>
      </c>
      <c r="S900">
        <v>960</v>
      </c>
    </row>
    <row r="901" spans="2:19" x14ac:dyDescent="0.4">
      <c r="B901">
        <v>-2071</v>
      </c>
      <c r="C901">
        <v>-7453</v>
      </c>
      <c r="D901">
        <v>614</v>
      </c>
      <c r="E901">
        <v>-280.81723022460898</v>
      </c>
      <c r="F901">
        <v>-29.736509323120099</v>
      </c>
      <c r="G901">
        <v>-55.576908111572202</v>
      </c>
      <c r="H901">
        <v>446</v>
      </c>
      <c r="I901" t="s">
        <v>900</v>
      </c>
      <c r="M901">
        <v>436</v>
      </c>
      <c r="N901">
        <v>-23</v>
      </c>
      <c r="O901">
        <v>-72</v>
      </c>
      <c r="P901">
        <v>8.0787038803100497</v>
      </c>
      <c r="Q901">
        <v>-13.4645080566406</v>
      </c>
      <c r="R901">
        <v>26.871721267700099</v>
      </c>
      <c r="S901">
        <v>946</v>
      </c>
    </row>
    <row r="902" spans="2:19" x14ac:dyDescent="0.4">
      <c r="B902">
        <v>-9722</v>
      </c>
      <c r="C902">
        <v>-1668</v>
      </c>
      <c r="D902">
        <v>5040</v>
      </c>
      <c r="E902">
        <v>-278.98376464843699</v>
      </c>
      <c r="F902">
        <v>-37.013072967529297</v>
      </c>
      <c r="G902">
        <v>-52.826705932617102</v>
      </c>
      <c r="H902">
        <v>909</v>
      </c>
      <c r="I902" t="s">
        <v>901</v>
      </c>
      <c r="M902">
        <v>407</v>
      </c>
      <c r="N902">
        <v>-55</v>
      </c>
      <c r="O902">
        <v>-36</v>
      </c>
      <c r="P902">
        <v>8.6516618728637695</v>
      </c>
      <c r="Q902">
        <v>-13.5790996551513</v>
      </c>
      <c r="R902">
        <v>25.954988479614201</v>
      </c>
      <c r="S902">
        <v>918</v>
      </c>
    </row>
    <row r="903" spans="2:19" x14ac:dyDescent="0.4">
      <c r="B903">
        <v>-2293</v>
      </c>
      <c r="C903">
        <v>-2636</v>
      </c>
      <c r="D903">
        <v>3140</v>
      </c>
      <c r="E903">
        <v>-286.26034545898398</v>
      </c>
      <c r="F903">
        <v>-36.612003326416001</v>
      </c>
      <c r="G903">
        <v>-44.74800491333</v>
      </c>
      <c r="H903">
        <v>916</v>
      </c>
      <c r="I903" t="s">
        <v>902</v>
      </c>
      <c r="M903">
        <v>443</v>
      </c>
      <c r="N903">
        <v>-148</v>
      </c>
      <c r="O903">
        <v>7</v>
      </c>
      <c r="P903">
        <v>9.3965063095092702</v>
      </c>
      <c r="Q903">
        <v>-14.209352493286101</v>
      </c>
      <c r="R903">
        <v>25.496620178222599</v>
      </c>
      <c r="S903">
        <v>821</v>
      </c>
    </row>
    <row r="904" spans="2:19" x14ac:dyDescent="0.4">
      <c r="B904">
        <v>-2871</v>
      </c>
      <c r="C904">
        <v>-1533</v>
      </c>
      <c r="D904">
        <v>2118</v>
      </c>
      <c r="E904">
        <v>-289.86996459960898</v>
      </c>
      <c r="F904">
        <v>-36.5547065734863</v>
      </c>
      <c r="G904">
        <v>-39.362197875976499</v>
      </c>
      <c r="H904">
        <v>921</v>
      </c>
      <c r="I904" t="s">
        <v>903</v>
      </c>
      <c r="M904">
        <v>540</v>
      </c>
      <c r="N904">
        <v>-170</v>
      </c>
      <c r="O904">
        <v>78</v>
      </c>
      <c r="P904">
        <v>10.1986474990844</v>
      </c>
      <c r="Q904">
        <v>-15.5844526290893</v>
      </c>
      <c r="R904">
        <v>25.840396881103501</v>
      </c>
      <c r="S904">
        <v>410</v>
      </c>
    </row>
    <row r="905" spans="2:19" x14ac:dyDescent="0.4">
      <c r="B905">
        <v>-2678</v>
      </c>
      <c r="C905">
        <v>-1266</v>
      </c>
      <c r="D905">
        <v>2018</v>
      </c>
      <c r="E905">
        <v>-290.61480712890602</v>
      </c>
      <c r="F905">
        <v>-37.299552917480398</v>
      </c>
      <c r="G905">
        <v>-38.388172149658203</v>
      </c>
      <c r="H905">
        <v>924</v>
      </c>
      <c r="I905" t="s">
        <v>904</v>
      </c>
      <c r="M905">
        <v>1032</v>
      </c>
      <c r="N905">
        <v>-208</v>
      </c>
      <c r="O905">
        <v>369</v>
      </c>
      <c r="P905">
        <v>12.089407920837401</v>
      </c>
      <c r="Q905">
        <v>-19.709749221801701</v>
      </c>
      <c r="R905">
        <v>27.845748901367099</v>
      </c>
      <c r="S905">
        <v>39</v>
      </c>
    </row>
    <row r="906" spans="2:19" x14ac:dyDescent="0.4">
      <c r="B906">
        <v>-2430</v>
      </c>
      <c r="C906">
        <v>-1158</v>
      </c>
      <c r="D906">
        <v>2027</v>
      </c>
      <c r="E906">
        <v>-290.95858764648398</v>
      </c>
      <c r="F906">
        <v>-37.815216064453097</v>
      </c>
      <c r="G906">
        <v>-37.815216064453097</v>
      </c>
      <c r="H906">
        <v>925</v>
      </c>
      <c r="I906" t="s">
        <v>905</v>
      </c>
      <c r="M906">
        <v>1722</v>
      </c>
      <c r="N906">
        <v>-901</v>
      </c>
      <c r="O906">
        <v>248</v>
      </c>
      <c r="P906">
        <v>15.756339073181101</v>
      </c>
      <c r="Q906">
        <v>-28.074932098388601</v>
      </c>
      <c r="R906">
        <v>30.538648605346602</v>
      </c>
      <c r="S906">
        <v>61</v>
      </c>
    </row>
    <row r="907" spans="2:19" x14ac:dyDescent="0.4">
      <c r="B907">
        <v>-2437</v>
      </c>
      <c r="C907">
        <v>-1090</v>
      </c>
      <c r="D907">
        <v>2089</v>
      </c>
      <c r="E907">
        <v>-291.18777465820301</v>
      </c>
      <c r="F907">
        <v>-38.445468902587798</v>
      </c>
      <c r="G907">
        <v>-37.242256164550703</v>
      </c>
      <c r="H907">
        <v>925</v>
      </c>
      <c r="I907" t="s">
        <v>906</v>
      </c>
      <c r="M907">
        <v>2187</v>
      </c>
      <c r="N907">
        <v>-806</v>
      </c>
      <c r="O907">
        <v>-328</v>
      </c>
      <c r="P907">
        <v>23.491268157958899</v>
      </c>
      <c r="Q907">
        <v>-40.737300872802699</v>
      </c>
      <c r="R907">
        <v>33.403438568115199</v>
      </c>
      <c r="S907">
        <v>48</v>
      </c>
    </row>
    <row r="908" spans="2:19" x14ac:dyDescent="0.4">
      <c r="B908">
        <v>-2079</v>
      </c>
      <c r="C908">
        <v>-947</v>
      </c>
      <c r="D908">
        <v>2074</v>
      </c>
      <c r="E908">
        <v>-291.18777465820301</v>
      </c>
      <c r="F908">
        <v>-38.961128234863203</v>
      </c>
      <c r="G908">
        <v>-36.955776214599602</v>
      </c>
      <c r="H908">
        <v>926</v>
      </c>
      <c r="I908" t="s">
        <v>907</v>
      </c>
      <c r="M908">
        <v>3932</v>
      </c>
      <c r="N908">
        <v>316</v>
      </c>
      <c r="O908">
        <v>920</v>
      </c>
      <c r="P908">
        <v>37.586029052734297</v>
      </c>
      <c r="Q908">
        <v>-56.207157135009702</v>
      </c>
      <c r="R908">
        <v>40.049747467041001</v>
      </c>
      <c r="S908">
        <v>31</v>
      </c>
    </row>
    <row r="909" spans="2:19" x14ac:dyDescent="0.4">
      <c r="B909">
        <v>-2050</v>
      </c>
      <c r="C909">
        <v>-964</v>
      </c>
      <c r="D909">
        <v>2177</v>
      </c>
      <c r="E909">
        <v>-291.35968017578102</v>
      </c>
      <c r="F909">
        <v>-39.247608184814403</v>
      </c>
      <c r="G909">
        <v>-35.9817504882812</v>
      </c>
      <c r="H909">
        <v>926</v>
      </c>
      <c r="I909" t="s">
        <v>908</v>
      </c>
      <c r="M909">
        <v>7954</v>
      </c>
      <c r="N909">
        <v>-2137</v>
      </c>
      <c r="O909">
        <v>1397</v>
      </c>
      <c r="P909">
        <v>45.263664245605398</v>
      </c>
      <c r="Q909">
        <v>-63.655605316162102</v>
      </c>
      <c r="R909">
        <v>41.023777008056598</v>
      </c>
      <c r="S909">
        <v>37</v>
      </c>
    </row>
    <row r="910" spans="2:19" x14ac:dyDescent="0.4">
      <c r="B910">
        <v>-1883</v>
      </c>
      <c r="C910">
        <v>-883</v>
      </c>
      <c r="D910">
        <v>2184</v>
      </c>
      <c r="E910">
        <v>-291.35968017578102</v>
      </c>
      <c r="F910">
        <v>-39.648677825927699</v>
      </c>
      <c r="G910">
        <v>-34.492057800292898</v>
      </c>
      <c r="H910">
        <v>926</v>
      </c>
      <c r="I910" t="s">
        <v>909</v>
      </c>
      <c r="M910">
        <v>5848</v>
      </c>
      <c r="N910">
        <v>-543</v>
      </c>
      <c r="O910">
        <v>-1933</v>
      </c>
      <c r="P910">
        <v>40.909183502197202</v>
      </c>
      <c r="Q910">
        <v>-57.868736267089801</v>
      </c>
      <c r="R910">
        <v>35.637973785400298</v>
      </c>
      <c r="S910">
        <v>38</v>
      </c>
    </row>
    <row r="911" spans="2:19" x14ac:dyDescent="0.4">
      <c r="B911">
        <v>-1899</v>
      </c>
      <c r="C911">
        <v>-924</v>
      </c>
      <c r="D911">
        <v>2227</v>
      </c>
      <c r="E911">
        <v>-292.1044921875</v>
      </c>
      <c r="F911">
        <v>-39.705974578857401</v>
      </c>
      <c r="G911">
        <v>-32.200225830078097</v>
      </c>
      <c r="H911">
        <v>926</v>
      </c>
      <c r="I911" t="s">
        <v>910</v>
      </c>
      <c r="M911">
        <v>3475</v>
      </c>
      <c r="N911">
        <v>411</v>
      </c>
      <c r="O911">
        <v>-2479</v>
      </c>
      <c r="P911">
        <v>32.486705780029297</v>
      </c>
      <c r="Q911">
        <v>-48.357635498046797</v>
      </c>
      <c r="R911">
        <v>34.090988159179602</v>
      </c>
      <c r="S911">
        <v>41</v>
      </c>
    </row>
    <row r="912" spans="2:19" x14ac:dyDescent="0.4">
      <c r="B912">
        <v>-1841</v>
      </c>
      <c r="C912">
        <v>-866</v>
      </c>
      <c r="D912">
        <v>2182</v>
      </c>
      <c r="E912">
        <v>-293.07855224609301</v>
      </c>
      <c r="F912">
        <v>-39.648677825927699</v>
      </c>
      <c r="G912">
        <v>-29.908397674560501</v>
      </c>
      <c r="H912">
        <v>926</v>
      </c>
      <c r="I912" t="s">
        <v>911</v>
      </c>
      <c r="M912">
        <v>926</v>
      </c>
      <c r="N912">
        <v>731</v>
      </c>
      <c r="O912">
        <v>-749</v>
      </c>
      <c r="P912">
        <v>22.058872222900298</v>
      </c>
      <c r="Q912">
        <v>-36.8411865234375</v>
      </c>
      <c r="R912">
        <v>35.007720947265597</v>
      </c>
      <c r="S912">
        <v>51</v>
      </c>
    </row>
    <row r="913" spans="2:19" x14ac:dyDescent="0.4">
      <c r="B913">
        <v>-1764</v>
      </c>
      <c r="C913">
        <v>-833</v>
      </c>
      <c r="D913">
        <v>2194</v>
      </c>
      <c r="E913">
        <v>-293.65148925781199</v>
      </c>
      <c r="F913">
        <v>-39.820564270019503</v>
      </c>
      <c r="G913">
        <v>-28.590593338012599</v>
      </c>
      <c r="H913">
        <v>925</v>
      </c>
      <c r="I913" t="s">
        <v>912</v>
      </c>
      <c r="M913">
        <v>-1733</v>
      </c>
      <c r="N913">
        <v>542</v>
      </c>
      <c r="O913">
        <v>667</v>
      </c>
      <c r="P913">
        <v>12.4331827163696</v>
      </c>
      <c r="Q913">
        <v>-25.725805282592699</v>
      </c>
      <c r="R913">
        <v>36.210933685302699</v>
      </c>
      <c r="S913">
        <v>50</v>
      </c>
    </row>
    <row r="914" spans="2:19" x14ac:dyDescent="0.4">
      <c r="B914">
        <v>-1449</v>
      </c>
      <c r="C914">
        <v>-659</v>
      </c>
      <c r="D914">
        <v>2279</v>
      </c>
      <c r="E914">
        <v>-294.51092529296801</v>
      </c>
      <c r="F914">
        <v>-40.450817108154297</v>
      </c>
      <c r="G914">
        <v>-27.100902557373001</v>
      </c>
      <c r="H914">
        <v>921</v>
      </c>
      <c r="I914" t="s">
        <v>913</v>
      </c>
      <c r="M914">
        <v>-4108</v>
      </c>
      <c r="N914">
        <v>-279</v>
      </c>
      <c r="O914">
        <v>978</v>
      </c>
      <c r="P914">
        <v>5.9014654159545898</v>
      </c>
      <c r="Q914">
        <v>-16.100112915038999</v>
      </c>
      <c r="R914">
        <v>37.7006225585937</v>
      </c>
      <c r="S914">
        <v>30</v>
      </c>
    </row>
    <row r="915" spans="2:19" x14ac:dyDescent="0.4">
      <c r="B915">
        <v>-1446</v>
      </c>
      <c r="C915">
        <v>-232</v>
      </c>
      <c r="D915">
        <v>2343</v>
      </c>
      <c r="E915">
        <v>-295.31307983398398</v>
      </c>
      <c r="F915">
        <v>-42.398876190185497</v>
      </c>
      <c r="G915">
        <v>-26.5279445648193</v>
      </c>
      <c r="H915">
        <v>915</v>
      </c>
      <c r="I915" t="s">
        <v>914</v>
      </c>
      <c r="M915">
        <v>-5822</v>
      </c>
      <c r="N915">
        <v>-34</v>
      </c>
      <c r="O915">
        <v>372</v>
      </c>
      <c r="P915">
        <v>5.3285064697265598</v>
      </c>
      <c r="Q915">
        <v>-9.2246198654174805</v>
      </c>
      <c r="R915">
        <v>40.622707366943303</v>
      </c>
      <c r="S915">
        <v>33</v>
      </c>
    </row>
    <row r="916" spans="2:19" x14ac:dyDescent="0.4">
      <c r="B916">
        <v>1438</v>
      </c>
      <c r="C916">
        <v>1215</v>
      </c>
      <c r="D916">
        <v>3907</v>
      </c>
      <c r="E916">
        <v>-294.62551879882801</v>
      </c>
      <c r="F916">
        <v>-46.123100280761697</v>
      </c>
      <c r="G916">
        <v>-27.330085754394499</v>
      </c>
      <c r="H916">
        <v>773</v>
      </c>
      <c r="I916" t="s">
        <v>915</v>
      </c>
      <c r="M916">
        <v>-6868</v>
      </c>
      <c r="N916">
        <v>617</v>
      </c>
      <c r="O916">
        <v>-313</v>
      </c>
      <c r="P916">
        <v>6.9327898025512598</v>
      </c>
      <c r="Q916">
        <v>-5.0993242263793901</v>
      </c>
      <c r="R916">
        <v>45.091777801513601</v>
      </c>
      <c r="S916">
        <v>5</v>
      </c>
    </row>
    <row r="917" spans="2:19" x14ac:dyDescent="0.4">
      <c r="B917">
        <v>29971</v>
      </c>
      <c r="C917">
        <v>-18168</v>
      </c>
      <c r="D917">
        <v>12227</v>
      </c>
      <c r="E917">
        <v>-157.11566162109301</v>
      </c>
      <c r="F917">
        <v>61.592964172363203</v>
      </c>
      <c r="G917">
        <v>33.518028259277301</v>
      </c>
      <c r="H917">
        <v>692</v>
      </c>
      <c r="I917" t="s">
        <v>916</v>
      </c>
      <c r="M917">
        <v>-7640</v>
      </c>
      <c r="N917">
        <v>1433</v>
      </c>
      <c r="O917">
        <v>-3654</v>
      </c>
      <c r="P917">
        <v>7.3338594436645499</v>
      </c>
      <c r="Q917">
        <v>-3.4377465248107901</v>
      </c>
      <c r="R917">
        <v>46.581470489501903</v>
      </c>
      <c r="S917">
        <v>4</v>
      </c>
    </row>
    <row r="918" spans="2:19" x14ac:dyDescent="0.4">
      <c r="B918">
        <v>849</v>
      </c>
      <c r="C918">
        <v>-471</v>
      </c>
      <c r="D918">
        <v>2002</v>
      </c>
      <c r="E918">
        <v>-278.009765625</v>
      </c>
      <c r="F918">
        <v>-49.159774780273402</v>
      </c>
      <c r="G918">
        <v>-33.403438568115199</v>
      </c>
      <c r="H918">
        <v>655</v>
      </c>
      <c r="I918" t="s">
        <v>917</v>
      </c>
      <c r="M918">
        <v>104</v>
      </c>
      <c r="N918">
        <v>-2654</v>
      </c>
      <c r="O918">
        <v>-429</v>
      </c>
      <c r="P918">
        <v>10.542422294616699</v>
      </c>
      <c r="Q918">
        <v>-7.1046762466430602</v>
      </c>
      <c r="R918">
        <v>45.091777801513601</v>
      </c>
      <c r="S918">
        <v>890</v>
      </c>
    </row>
    <row r="919" spans="2:19" x14ac:dyDescent="0.4">
      <c r="B919">
        <v>665</v>
      </c>
      <c r="C919">
        <v>-647</v>
      </c>
      <c r="D919">
        <v>2272</v>
      </c>
      <c r="E919">
        <v>-268.15487670898398</v>
      </c>
      <c r="F919">
        <v>-46.180397033691399</v>
      </c>
      <c r="G919">
        <v>-39.133018493652301</v>
      </c>
      <c r="H919">
        <v>642</v>
      </c>
      <c r="I919" t="s">
        <v>918</v>
      </c>
      <c r="M919">
        <v>666</v>
      </c>
      <c r="N919">
        <v>1784</v>
      </c>
      <c r="O919">
        <v>2321</v>
      </c>
      <c r="P919">
        <v>17.475212097167901</v>
      </c>
      <c r="Q919">
        <v>-13.5790996551513</v>
      </c>
      <c r="R919">
        <v>38.731945037841797</v>
      </c>
      <c r="S919">
        <v>933</v>
      </c>
    </row>
    <row r="920" spans="2:19" x14ac:dyDescent="0.4">
      <c r="B920">
        <v>-493</v>
      </c>
      <c r="C920">
        <v>-1337</v>
      </c>
      <c r="D920">
        <v>2012</v>
      </c>
      <c r="E920">
        <v>-256.75302124023398</v>
      </c>
      <c r="F920">
        <v>-40.966480255126903</v>
      </c>
      <c r="G920">
        <v>-43.602085113525298</v>
      </c>
      <c r="H920">
        <v>634</v>
      </c>
      <c r="I920" t="s">
        <v>919</v>
      </c>
      <c r="M920">
        <v>-574</v>
      </c>
      <c r="N920">
        <v>-195</v>
      </c>
      <c r="O920">
        <v>750</v>
      </c>
      <c r="P920">
        <v>18.8503112792968</v>
      </c>
      <c r="Q920">
        <v>-15.2406768798828</v>
      </c>
      <c r="R920">
        <v>35.867156982421797</v>
      </c>
      <c r="S920">
        <v>946</v>
      </c>
    </row>
    <row r="921" spans="2:19" x14ac:dyDescent="0.4">
      <c r="B921">
        <v>-2880</v>
      </c>
      <c r="C921">
        <v>-174</v>
      </c>
      <c r="D921">
        <v>2754</v>
      </c>
      <c r="E921">
        <v>-243.231201171875</v>
      </c>
      <c r="F921">
        <v>-33.575328826904297</v>
      </c>
      <c r="G921">
        <v>-47.154426574707003</v>
      </c>
      <c r="H921">
        <v>633</v>
      </c>
      <c r="I921" t="s">
        <v>920</v>
      </c>
      <c r="M921">
        <v>304</v>
      </c>
      <c r="N921">
        <v>-70</v>
      </c>
      <c r="O921">
        <v>95</v>
      </c>
      <c r="P921">
        <v>18.5638313293457</v>
      </c>
      <c r="Q921">
        <v>-15.2406768798828</v>
      </c>
      <c r="R921">
        <v>35.466087341308501</v>
      </c>
      <c r="S921">
        <v>958</v>
      </c>
    </row>
    <row r="922" spans="2:19" x14ac:dyDescent="0.4">
      <c r="B922">
        <v>-4979</v>
      </c>
      <c r="C922">
        <v>1720</v>
      </c>
      <c r="D922">
        <v>2845</v>
      </c>
      <c r="E922">
        <v>-231.08450317382801</v>
      </c>
      <c r="F922">
        <v>-26.241466522216701</v>
      </c>
      <c r="G922">
        <v>-48.987892150878899</v>
      </c>
      <c r="H922">
        <v>626</v>
      </c>
      <c r="I922" t="s">
        <v>921</v>
      </c>
      <c r="M922">
        <v>346</v>
      </c>
      <c r="N922">
        <v>-100</v>
      </c>
      <c r="O922">
        <v>-8</v>
      </c>
      <c r="P922">
        <v>18.678424835205</v>
      </c>
      <c r="Q922">
        <v>-15.0114936828613</v>
      </c>
      <c r="R922">
        <v>34.434764862060497</v>
      </c>
      <c r="S922">
        <v>965</v>
      </c>
    </row>
    <row r="923" spans="2:19" x14ac:dyDescent="0.4">
      <c r="B923">
        <v>-6698</v>
      </c>
      <c r="C923">
        <v>3460</v>
      </c>
      <c r="D923">
        <v>469</v>
      </c>
      <c r="E923">
        <v>-219.91183471679599</v>
      </c>
      <c r="F923">
        <v>-18.621128082275298</v>
      </c>
      <c r="G923">
        <v>-49.618144989013601</v>
      </c>
      <c r="H923">
        <v>619</v>
      </c>
      <c r="I923" t="s">
        <v>922</v>
      </c>
      <c r="M923">
        <v>307</v>
      </c>
      <c r="N923">
        <v>-65</v>
      </c>
      <c r="O923">
        <v>-1</v>
      </c>
      <c r="P923">
        <v>18.907608032226499</v>
      </c>
      <c r="Q923">
        <v>-14.839606285095201</v>
      </c>
      <c r="R923">
        <v>33.575328826904297</v>
      </c>
      <c r="S923">
        <v>967</v>
      </c>
    </row>
    <row r="924" spans="2:19" x14ac:dyDescent="0.4">
      <c r="B924">
        <v>-9200</v>
      </c>
      <c r="C924">
        <v>4961</v>
      </c>
      <c r="D924">
        <v>33</v>
      </c>
      <c r="E924">
        <v>-215.38546752929599</v>
      </c>
      <c r="F924">
        <v>-17.876283645629801</v>
      </c>
      <c r="G924">
        <v>-49.274368286132798</v>
      </c>
      <c r="H924">
        <v>613</v>
      </c>
      <c r="I924" t="s">
        <v>923</v>
      </c>
      <c r="M924">
        <v>381</v>
      </c>
      <c r="N924">
        <v>-55</v>
      </c>
      <c r="O924">
        <v>-25</v>
      </c>
      <c r="P924">
        <v>19.022197723388601</v>
      </c>
      <c r="Q924">
        <v>-14.6677198410034</v>
      </c>
      <c r="R924">
        <v>33.231552124023402</v>
      </c>
      <c r="S924">
        <v>964</v>
      </c>
    </row>
    <row r="925" spans="2:19" x14ac:dyDescent="0.4">
      <c r="B925">
        <v>-10902</v>
      </c>
      <c r="C925">
        <v>5869</v>
      </c>
      <c r="D925">
        <v>-2083</v>
      </c>
      <c r="E925">
        <v>-212.74986267089801</v>
      </c>
      <c r="F925">
        <v>-20.168113708496001</v>
      </c>
      <c r="G925">
        <v>-46.925243377685497</v>
      </c>
      <c r="H925">
        <v>600</v>
      </c>
      <c r="I925" t="s">
        <v>924</v>
      </c>
      <c r="M925">
        <v>315</v>
      </c>
      <c r="N925">
        <v>-28</v>
      </c>
      <c r="O925">
        <v>-30</v>
      </c>
      <c r="P925">
        <v>19.251380920410099</v>
      </c>
      <c r="Q925">
        <v>-14.553128242492599</v>
      </c>
      <c r="R925">
        <v>32.830482482910099</v>
      </c>
      <c r="S925">
        <v>956</v>
      </c>
    </row>
    <row r="926" spans="2:19" x14ac:dyDescent="0.4">
      <c r="B926">
        <v>-1158</v>
      </c>
      <c r="C926">
        <v>7044</v>
      </c>
      <c r="D926">
        <v>1148</v>
      </c>
      <c r="E926">
        <v>-212.06230163574199</v>
      </c>
      <c r="F926">
        <v>-26.986310958862301</v>
      </c>
      <c r="G926">
        <v>-45.435550689697202</v>
      </c>
      <c r="H926">
        <v>913</v>
      </c>
      <c r="I926" t="s">
        <v>925</v>
      </c>
      <c r="M926">
        <v>300</v>
      </c>
      <c r="N926">
        <v>-18</v>
      </c>
      <c r="O926">
        <v>-25</v>
      </c>
      <c r="P926">
        <v>19.480564117431602</v>
      </c>
      <c r="Q926">
        <v>-14.4385366439819</v>
      </c>
      <c r="R926">
        <v>32.429409027099602</v>
      </c>
      <c r="S926">
        <v>954</v>
      </c>
    </row>
    <row r="927" spans="2:19" x14ac:dyDescent="0.4">
      <c r="B927">
        <v>-3349</v>
      </c>
      <c r="C927">
        <v>3069</v>
      </c>
      <c r="D927">
        <v>5199</v>
      </c>
      <c r="E927">
        <v>-215.04168701171801</v>
      </c>
      <c r="F927">
        <v>-34.262874603271399</v>
      </c>
      <c r="G927">
        <v>-41.768619537353501</v>
      </c>
      <c r="H927">
        <v>917</v>
      </c>
      <c r="I927" t="s">
        <v>926</v>
      </c>
      <c r="M927">
        <v>284</v>
      </c>
      <c r="N927">
        <v>-83</v>
      </c>
      <c r="O927">
        <v>-44</v>
      </c>
      <c r="P927">
        <v>19.7097473144531</v>
      </c>
      <c r="Q927">
        <v>-14.209352493286101</v>
      </c>
      <c r="R927">
        <v>31.856452941894499</v>
      </c>
      <c r="S927">
        <v>952</v>
      </c>
    </row>
    <row r="928" spans="2:19" x14ac:dyDescent="0.4">
      <c r="B928">
        <v>-2034</v>
      </c>
      <c r="C928">
        <v>3131</v>
      </c>
      <c r="D928">
        <v>2736</v>
      </c>
      <c r="E928">
        <v>-213.66659545898401</v>
      </c>
      <c r="F928">
        <v>-35.065013885497997</v>
      </c>
      <c r="G928">
        <v>-37.528732299804602</v>
      </c>
      <c r="H928">
        <v>919</v>
      </c>
      <c r="I928" t="s">
        <v>927</v>
      </c>
      <c r="M928">
        <v>257</v>
      </c>
      <c r="N928">
        <v>-98</v>
      </c>
      <c r="O928">
        <v>-59</v>
      </c>
      <c r="P928">
        <v>20.053524017333899</v>
      </c>
      <c r="Q928">
        <v>-14.0374660491943</v>
      </c>
      <c r="R928">
        <v>31.4553833007812</v>
      </c>
      <c r="S928">
        <v>946</v>
      </c>
    </row>
    <row r="929" spans="2:19" x14ac:dyDescent="0.4">
      <c r="B929">
        <v>-1706</v>
      </c>
      <c r="C929">
        <v>2582</v>
      </c>
      <c r="D929">
        <v>2171</v>
      </c>
      <c r="E929">
        <v>-213.20822143554599</v>
      </c>
      <c r="F929">
        <v>-35.236904144287102</v>
      </c>
      <c r="G929">
        <v>-35.294200897216797</v>
      </c>
      <c r="H929">
        <v>921</v>
      </c>
      <c r="I929" t="s">
        <v>928</v>
      </c>
      <c r="M929">
        <v>322</v>
      </c>
      <c r="N929">
        <v>-43</v>
      </c>
      <c r="O929">
        <v>-49</v>
      </c>
      <c r="P929">
        <v>20.45458984375</v>
      </c>
      <c r="Q929">
        <v>-14.0374660491943</v>
      </c>
      <c r="R929">
        <v>31.111606597900298</v>
      </c>
      <c r="S929">
        <v>932</v>
      </c>
    </row>
    <row r="930" spans="2:19" x14ac:dyDescent="0.4">
      <c r="B930">
        <v>-1630</v>
      </c>
      <c r="C930">
        <v>2221</v>
      </c>
      <c r="D930">
        <v>2147</v>
      </c>
      <c r="E930">
        <v>-212.80714416503901</v>
      </c>
      <c r="F930">
        <v>-35.351493835449197</v>
      </c>
      <c r="G930">
        <v>-34.205577850341797</v>
      </c>
      <c r="H930">
        <v>925</v>
      </c>
      <c r="I930" t="s">
        <v>929</v>
      </c>
      <c r="M930">
        <v>281</v>
      </c>
      <c r="N930">
        <v>-138</v>
      </c>
      <c r="O930">
        <v>-35</v>
      </c>
      <c r="P930">
        <v>21.142143249511701</v>
      </c>
      <c r="Q930">
        <v>-14.209352493286101</v>
      </c>
      <c r="R930">
        <v>30.882423400878899</v>
      </c>
      <c r="S930">
        <v>888</v>
      </c>
    </row>
    <row r="931" spans="2:19" x14ac:dyDescent="0.4">
      <c r="B931">
        <v>-1379</v>
      </c>
      <c r="C931">
        <v>2317</v>
      </c>
      <c r="D931">
        <v>2071</v>
      </c>
      <c r="E931">
        <v>-212.92173767089801</v>
      </c>
      <c r="F931">
        <v>-35.9817504882812</v>
      </c>
      <c r="G931">
        <v>-32.830482482910099</v>
      </c>
      <c r="H931">
        <v>926</v>
      </c>
      <c r="I931" t="s">
        <v>930</v>
      </c>
      <c r="M931">
        <v>295</v>
      </c>
      <c r="N931">
        <v>-213</v>
      </c>
      <c r="O931">
        <v>-19</v>
      </c>
      <c r="P931">
        <v>22.058872222900298</v>
      </c>
      <c r="Q931">
        <v>-15.068790435791</v>
      </c>
      <c r="R931">
        <v>31.111606597900298</v>
      </c>
      <c r="S931">
        <v>754</v>
      </c>
    </row>
    <row r="932" spans="2:19" x14ac:dyDescent="0.4">
      <c r="B932">
        <v>-1295</v>
      </c>
      <c r="C932">
        <v>1972</v>
      </c>
      <c r="D932">
        <v>2130</v>
      </c>
      <c r="E932">
        <v>-213.437408447265</v>
      </c>
      <c r="F932">
        <v>-36.955776214599602</v>
      </c>
      <c r="G932">
        <v>-32.715888977050703</v>
      </c>
      <c r="H932">
        <v>924</v>
      </c>
      <c r="I932" t="s">
        <v>931</v>
      </c>
      <c r="M932">
        <v>279</v>
      </c>
      <c r="N932">
        <v>-186</v>
      </c>
      <c r="O932">
        <v>9</v>
      </c>
      <c r="P932">
        <v>23.319381713867099</v>
      </c>
      <c r="Q932">
        <v>-16.8449592590332</v>
      </c>
      <c r="R932">
        <v>32.429409027099602</v>
      </c>
      <c r="S932">
        <v>439</v>
      </c>
    </row>
    <row r="933" spans="2:19" x14ac:dyDescent="0.4">
      <c r="B933">
        <v>-1272</v>
      </c>
      <c r="C933">
        <v>1849</v>
      </c>
      <c r="D933">
        <v>2254</v>
      </c>
      <c r="E933">
        <v>-214.01036071777301</v>
      </c>
      <c r="F933">
        <v>-38.044395446777301</v>
      </c>
      <c r="G933">
        <v>-32.601299285888601</v>
      </c>
      <c r="H933">
        <v>921</v>
      </c>
      <c r="I933" t="s">
        <v>932</v>
      </c>
      <c r="M933">
        <v>465</v>
      </c>
      <c r="N933">
        <v>-109</v>
      </c>
      <c r="O933">
        <v>79</v>
      </c>
      <c r="P933">
        <v>24.751773834228501</v>
      </c>
      <c r="Q933">
        <v>-19.022197723388601</v>
      </c>
      <c r="R933">
        <v>34.205577850341797</v>
      </c>
      <c r="S933">
        <v>21</v>
      </c>
    </row>
    <row r="934" spans="2:19" x14ac:dyDescent="0.4">
      <c r="B934">
        <v>-1191</v>
      </c>
      <c r="C934">
        <v>1774</v>
      </c>
      <c r="D934">
        <v>2246</v>
      </c>
      <c r="E934">
        <v>-214.35414123535099</v>
      </c>
      <c r="F934">
        <v>-38.674652099609297</v>
      </c>
      <c r="G934">
        <v>-31.971046447753899</v>
      </c>
      <c r="H934">
        <v>920</v>
      </c>
      <c r="I934" t="s">
        <v>933</v>
      </c>
      <c r="M934">
        <v>139</v>
      </c>
      <c r="N934">
        <v>-640</v>
      </c>
      <c r="O934">
        <v>187</v>
      </c>
      <c r="P934">
        <v>26.5279426574707</v>
      </c>
      <c r="Q934">
        <v>-21.600507736206001</v>
      </c>
      <c r="R934">
        <v>35.924449920654297</v>
      </c>
      <c r="S934">
        <v>22</v>
      </c>
    </row>
    <row r="935" spans="2:19" x14ac:dyDescent="0.4">
      <c r="B935">
        <v>-1028</v>
      </c>
      <c r="C935">
        <v>1676</v>
      </c>
      <c r="D935">
        <v>2262</v>
      </c>
      <c r="E935">
        <v>-214.75520324707</v>
      </c>
      <c r="F935">
        <v>-39.591381072997997</v>
      </c>
      <c r="G935">
        <v>-31.569972991943299</v>
      </c>
      <c r="H935">
        <v>919</v>
      </c>
      <c r="I935" t="s">
        <v>934</v>
      </c>
      <c r="M935">
        <v>351</v>
      </c>
      <c r="N935">
        <v>-345</v>
      </c>
      <c r="O935">
        <v>355</v>
      </c>
      <c r="P935">
        <v>31.16890335083</v>
      </c>
      <c r="Q935">
        <v>-25.840396881103501</v>
      </c>
      <c r="R935">
        <v>38.216281890869098</v>
      </c>
      <c r="S935">
        <v>0</v>
      </c>
    </row>
    <row r="936" spans="2:19" x14ac:dyDescent="0.4">
      <c r="B936">
        <v>-928</v>
      </c>
      <c r="C936">
        <v>1594</v>
      </c>
      <c r="D936">
        <v>2329</v>
      </c>
      <c r="E936">
        <v>-215.50004577636699</v>
      </c>
      <c r="F936">
        <v>-40.909183502197202</v>
      </c>
      <c r="G936">
        <v>-31.3407897949218</v>
      </c>
      <c r="H936">
        <v>918</v>
      </c>
      <c r="I936" t="s">
        <v>935</v>
      </c>
      <c r="M936">
        <v>395</v>
      </c>
      <c r="N936">
        <v>-207</v>
      </c>
      <c r="O936">
        <v>411</v>
      </c>
      <c r="P936">
        <v>38.846538543701101</v>
      </c>
      <c r="Q936">
        <v>-29.679212570190401</v>
      </c>
      <c r="R936">
        <v>40.22163772583</v>
      </c>
      <c r="S936">
        <v>15</v>
      </c>
    </row>
    <row r="937" spans="2:19" x14ac:dyDescent="0.4">
      <c r="B937">
        <v>-807</v>
      </c>
      <c r="C937">
        <v>1462</v>
      </c>
      <c r="D937">
        <v>2403</v>
      </c>
      <c r="E937">
        <v>-216.53137207031199</v>
      </c>
      <c r="F937">
        <v>-42.513465881347599</v>
      </c>
      <c r="G937">
        <v>-31.226200103759702</v>
      </c>
      <c r="H937">
        <v>915</v>
      </c>
      <c r="I937" t="s">
        <v>936</v>
      </c>
      <c r="M937">
        <v>418</v>
      </c>
      <c r="N937">
        <v>1029</v>
      </c>
      <c r="O937">
        <v>1010</v>
      </c>
      <c r="P937">
        <v>57.983322143554602</v>
      </c>
      <c r="Q937">
        <v>-29.3354396820068</v>
      </c>
      <c r="R937">
        <v>33.976394653320298</v>
      </c>
      <c r="S937">
        <v>69</v>
      </c>
    </row>
    <row r="938" spans="2:19" x14ac:dyDescent="0.4">
      <c r="B938">
        <v>-697</v>
      </c>
      <c r="C938">
        <v>1428</v>
      </c>
      <c r="D938">
        <v>2489</v>
      </c>
      <c r="E938">
        <v>-217.906478881835</v>
      </c>
      <c r="F938">
        <v>-44.518821716308501</v>
      </c>
      <c r="G938">
        <v>-31.398084640502901</v>
      </c>
      <c r="H938">
        <v>888</v>
      </c>
      <c r="I938" t="s">
        <v>937</v>
      </c>
      <c r="M938">
        <v>2161</v>
      </c>
      <c r="N938">
        <v>2257</v>
      </c>
      <c r="O938">
        <v>-1969</v>
      </c>
      <c r="P938">
        <v>79.182762145996094</v>
      </c>
      <c r="Q938">
        <v>-26.126874923706001</v>
      </c>
      <c r="R938">
        <v>32.372116088867102</v>
      </c>
      <c r="S938">
        <v>32</v>
      </c>
    </row>
    <row r="939" spans="2:19" x14ac:dyDescent="0.4">
      <c r="B939">
        <v>281</v>
      </c>
      <c r="C939">
        <v>789</v>
      </c>
      <c r="D939">
        <v>2814</v>
      </c>
      <c r="E939">
        <v>-221.34422302246</v>
      </c>
      <c r="F939">
        <v>-48.185749053955</v>
      </c>
      <c r="G939">
        <v>-32.945072174072202</v>
      </c>
      <c r="H939">
        <v>702</v>
      </c>
      <c r="I939" t="s">
        <v>938</v>
      </c>
      <c r="M939">
        <v>42</v>
      </c>
      <c r="N939">
        <v>1282</v>
      </c>
      <c r="O939">
        <v>-542</v>
      </c>
      <c r="P939">
        <v>102.559440612792</v>
      </c>
      <c r="Q939">
        <v>-24.866367340087798</v>
      </c>
      <c r="R939">
        <v>33.116958618163999</v>
      </c>
      <c r="S939">
        <v>37</v>
      </c>
    </row>
    <row r="940" spans="2:19" x14ac:dyDescent="0.4">
      <c r="B940">
        <v>1953</v>
      </c>
      <c r="C940">
        <v>940</v>
      </c>
      <c r="D940">
        <v>3172</v>
      </c>
      <c r="E940">
        <v>-227.70405578613199</v>
      </c>
      <c r="F940">
        <v>-56.035270690917898</v>
      </c>
      <c r="G940">
        <v>-37.4141426086425</v>
      </c>
      <c r="H940">
        <v>657</v>
      </c>
      <c r="I940" t="s">
        <v>939</v>
      </c>
      <c r="M940">
        <v>-269</v>
      </c>
      <c r="N940">
        <v>1040</v>
      </c>
      <c r="O940">
        <v>-420</v>
      </c>
      <c r="P940">
        <v>128.113357543945</v>
      </c>
      <c r="Q940">
        <v>-23.319381713867099</v>
      </c>
      <c r="R940">
        <v>32.8877754211425</v>
      </c>
      <c r="S940">
        <v>55</v>
      </c>
    </row>
    <row r="941" spans="2:19" x14ac:dyDescent="0.4">
      <c r="B941">
        <v>3619</v>
      </c>
      <c r="C941">
        <v>-74</v>
      </c>
      <c r="D941">
        <v>2809</v>
      </c>
      <c r="E941">
        <v>-248.50242614746</v>
      </c>
      <c r="F941">
        <v>-69.843551635742102</v>
      </c>
      <c r="G941">
        <v>-52.712116241455</v>
      </c>
      <c r="H941">
        <v>632</v>
      </c>
      <c r="I941" t="s">
        <v>940</v>
      </c>
      <c r="M941">
        <v>69</v>
      </c>
      <c r="N941">
        <v>-687</v>
      </c>
      <c r="O941">
        <v>-381</v>
      </c>
      <c r="P941">
        <v>149.77116394042901</v>
      </c>
      <c r="Q941">
        <v>-21.5432109832763</v>
      </c>
      <c r="R941">
        <v>32.945072174072202</v>
      </c>
      <c r="S941">
        <v>51</v>
      </c>
    </row>
    <row r="942" spans="2:19" x14ac:dyDescent="0.4">
      <c r="B942">
        <v>9066</v>
      </c>
      <c r="C942">
        <v>-822</v>
      </c>
      <c r="D942">
        <v>6656</v>
      </c>
      <c r="E942">
        <v>-311.47048950195301</v>
      </c>
      <c r="F942">
        <v>-100.84056854248</v>
      </c>
      <c r="G942">
        <v>-109.091163635253</v>
      </c>
      <c r="H942">
        <v>615</v>
      </c>
      <c r="I942" t="s">
        <v>941</v>
      </c>
      <c r="M942">
        <v>-1238</v>
      </c>
      <c r="N942">
        <v>-1644</v>
      </c>
      <c r="O942">
        <v>54</v>
      </c>
      <c r="P942">
        <v>161.860580444335</v>
      </c>
      <c r="Q942">
        <v>-19.537858963012599</v>
      </c>
      <c r="R942">
        <v>33.632621765136697</v>
      </c>
      <c r="S942">
        <v>37</v>
      </c>
    </row>
    <row r="943" spans="2:19" x14ac:dyDescent="0.4">
      <c r="B943">
        <v>8725</v>
      </c>
      <c r="C943">
        <v>-1257</v>
      </c>
      <c r="D943">
        <v>1460</v>
      </c>
      <c r="E943">
        <v>-297.94866943359301</v>
      </c>
      <c r="F943">
        <v>-81.703781127929602</v>
      </c>
      <c r="G943">
        <v>-86.860404968261705</v>
      </c>
      <c r="H943">
        <v>580</v>
      </c>
      <c r="I943" t="s">
        <v>942</v>
      </c>
      <c r="M943">
        <v>-1072</v>
      </c>
      <c r="N943">
        <v>-550</v>
      </c>
      <c r="O943">
        <v>8</v>
      </c>
      <c r="P943">
        <v>168.67877197265599</v>
      </c>
      <c r="Q943">
        <v>-16.730367660522401</v>
      </c>
      <c r="R943">
        <v>33.116958618163999</v>
      </c>
      <c r="S943">
        <v>62</v>
      </c>
    </row>
    <row r="944" spans="2:19" x14ac:dyDescent="0.4">
      <c r="B944">
        <v>5338</v>
      </c>
      <c r="C944">
        <v>-1477</v>
      </c>
      <c r="D944">
        <v>-1233</v>
      </c>
      <c r="E944">
        <v>-274.915771484375</v>
      </c>
      <c r="F944">
        <v>-77.750373840332003</v>
      </c>
      <c r="G944">
        <v>-44.690704345703097</v>
      </c>
      <c r="H944">
        <v>552</v>
      </c>
      <c r="I944" t="s">
        <v>943</v>
      </c>
      <c r="M944">
        <v>-303</v>
      </c>
      <c r="N944">
        <v>-876</v>
      </c>
      <c r="O944">
        <v>-776</v>
      </c>
      <c r="P944">
        <v>-185.63832092285099</v>
      </c>
      <c r="Q944">
        <v>-14.954198837280201</v>
      </c>
      <c r="R944">
        <v>33.689918518066399</v>
      </c>
      <c r="S944">
        <v>52</v>
      </c>
    </row>
    <row r="945" spans="2:19" x14ac:dyDescent="0.4">
      <c r="B945">
        <v>2335</v>
      </c>
      <c r="C945">
        <v>-577</v>
      </c>
      <c r="D945">
        <v>1116</v>
      </c>
      <c r="E945">
        <v>-248.38783264160099</v>
      </c>
      <c r="F945">
        <v>-63.942092895507798</v>
      </c>
      <c r="G945">
        <v>-36.783889770507798</v>
      </c>
      <c r="H945">
        <v>531</v>
      </c>
      <c r="I945" t="s">
        <v>944</v>
      </c>
      <c r="M945">
        <v>-141</v>
      </c>
      <c r="N945">
        <v>-1105</v>
      </c>
      <c r="O945">
        <v>399</v>
      </c>
      <c r="P945">
        <v>-182.77354431152301</v>
      </c>
      <c r="Q945">
        <v>-14.7250146865844</v>
      </c>
      <c r="R945">
        <v>33.288845062255803</v>
      </c>
      <c r="S945">
        <v>677</v>
      </c>
    </row>
    <row r="946" spans="2:19" x14ac:dyDescent="0.4">
      <c r="B946">
        <v>-827</v>
      </c>
      <c r="C946">
        <v>971</v>
      </c>
      <c r="D946">
        <v>3409</v>
      </c>
      <c r="E946">
        <v>-233.834701538085</v>
      </c>
      <c r="F946">
        <v>-50.821357727050703</v>
      </c>
      <c r="G946">
        <v>-35.867156982421797</v>
      </c>
      <c r="H946">
        <v>518</v>
      </c>
      <c r="I946" t="s">
        <v>945</v>
      </c>
      <c r="M946">
        <v>-571</v>
      </c>
      <c r="N946">
        <v>-1055</v>
      </c>
      <c r="O946">
        <v>906</v>
      </c>
      <c r="P946">
        <v>-183.23190307617099</v>
      </c>
      <c r="Q946">
        <v>-12.4904794692993</v>
      </c>
      <c r="R946">
        <v>31.283494949340799</v>
      </c>
      <c r="S946">
        <v>885</v>
      </c>
    </row>
    <row r="947" spans="2:19" x14ac:dyDescent="0.4">
      <c r="B947">
        <v>-5418</v>
      </c>
      <c r="C947">
        <v>1489</v>
      </c>
      <c r="D947">
        <v>5673</v>
      </c>
      <c r="E947">
        <v>-225.92788696289</v>
      </c>
      <c r="F947">
        <v>-37.929805755615199</v>
      </c>
      <c r="G947">
        <v>-36.096340179443303</v>
      </c>
      <c r="H947">
        <v>508</v>
      </c>
      <c r="I947" t="s">
        <v>946</v>
      </c>
      <c r="M947">
        <v>61</v>
      </c>
      <c r="N947">
        <v>530</v>
      </c>
      <c r="O947">
        <v>120</v>
      </c>
      <c r="P947">
        <v>-183.28918457031199</v>
      </c>
      <c r="Q947">
        <v>-12.60507106781</v>
      </c>
      <c r="R947">
        <v>31.226200103759702</v>
      </c>
      <c r="S947">
        <v>907</v>
      </c>
    </row>
    <row r="948" spans="2:19" x14ac:dyDescent="0.4">
      <c r="B948">
        <v>-9356</v>
      </c>
      <c r="C948">
        <v>2463</v>
      </c>
      <c r="D948">
        <v>3381</v>
      </c>
      <c r="E948">
        <v>-221.68800354003901</v>
      </c>
      <c r="F948">
        <v>-30.137580871581999</v>
      </c>
      <c r="G948">
        <v>-37.471439361572202</v>
      </c>
      <c r="H948">
        <v>500</v>
      </c>
      <c r="I948" t="s">
        <v>947</v>
      </c>
      <c r="M948">
        <v>-37</v>
      </c>
      <c r="N948">
        <v>235</v>
      </c>
      <c r="O948">
        <v>10</v>
      </c>
      <c r="P948">
        <v>-183.40377807617099</v>
      </c>
      <c r="Q948">
        <v>-12.433183670043899</v>
      </c>
      <c r="R948">
        <v>31.283494949340799</v>
      </c>
      <c r="S948">
        <v>921</v>
      </c>
    </row>
    <row r="949" spans="2:19" x14ac:dyDescent="0.4">
      <c r="B949">
        <v>-11716</v>
      </c>
      <c r="C949">
        <v>4256</v>
      </c>
      <c r="D949">
        <v>2162</v>
      </c>
      <c r="E949">
        <v>-219.28157043457</v>
      </c>
      <c r="F949">
        <v>-28.991662979125898</v>
      </c>
      <c r="G949">
        <v>-38.789241790771399</v>
      </c>
      <c r="H949">
        <v>494</v>
      </c>
      <c r="I949" t="s">
        <v>948</v>
      </c>
      <c r="M949">
        <v>-44</v>
      </c>
      <c r="N949">
        <v>10</v>
      </c>
      <c r="O949">
        <v>46</v>
      </c>
      <c r="P949">
        <v>-183.34649658203099</v>
      </c>
      <c r="Q949">
        <v>-12.0321130752563</v>
      </c>
      <c r="R949">
        <v>30.939722061157202</v>
      </c>
      <c r="S949">
        <v>931</v>
      </c>
    </row>
    <row r="950" spans="2:19" x14ac:dyDescent="0.4">
      <c r="B950">
        <v>-10969</v>
      </c>
      <c r="C950">
        <v>5547</v>
      </c>
      <c r="D950">
        <v>-1780</v>
      </c>
      <c r="E950">
        <v>-221.63070678710901</v>
      </c>
      <c r="F950">
        <v>-34.492057800292898</v>
      </c>
      <c r="G950">
        <v>-41.0810737609863</v>
      </c>
      <c r="H950">
        <v>773</v>
      </c>
      <c r="I950" t="s">
        <v>949</v>
      </c>
      <c r="M950">
        <v>-43</v>
      </c>
      <c r="N950">
        <v>258</v>
      </c>
      <c r="O950">
        <v>-6</v>
      </c>
      <c r="P950">
        <v>-183.17460632324199</v>
      </c>
      <c r="Q950">
        <v>-11.860226631164499</v>
      </c>
      <c r="R950">
        <v>30.424058914184499</v>
      </c>
      <c r="S950">
        <v>932</v>
      </c>
    </row>
    <row r="951" spans="2:19" x14ac:dyDescent="0.4">
      <c r="B951">
        <v>-2913</v>
      </c>
      <c r="C951">
        <v>181</v>
      </c>
      <c r="D951">
        <v>5752</v>
      </c>
      <c r="E951">
        <v>-230.11047363281199</v>
      </c>
      <c r="F951">
        <v>-43.258312225341797</v>
      </c>
      <c r="G951">
        <v>-45.836624145507798</v>
      </c>
      <c r="H951">
        <v>918</v>
      </c>
      <c r="I951" t="s">
        <v>950</v>
      </c>
      <c r="M951">
        <v>-66</v>
      </c>
      <c r="N951">
        <v>235</v>
      </c>
      <c r="O951">
        <v>-22</v>
      </c>
      <c r="P951">
        <v>-182.88812255859301</v>
      </c>
      <c r="Q951">
        <v>-11.917522430419901</v>
      </c>
      <c r="R951">
        <v>30.309465408325099</v>
      </c>
      <c r="S951">
        <v>926</v>
      </c>
    </row>
    <row r="952" spans="2:19" x14ac:dyDescent="0.4">
      <c r="B952">
        <v>-827</v>
      </c>
      <c r="C952">
        <v>966</v>
      </c>
      <c r="D952">
        <v>3775</v>
      </c>
      <c r="E952">
        <v>-227.47486877441401</v>
      </c>
      <c r="F952">
        <v>-45.836624145507798</v>
      </c>
      <c r="G952">
        <v>-39.591381072997997</v>
      </c>
      <c r="H952">
        <v>921</v>
      </c>
      <c r="I952" t="s">
        <v>951</v>
      </c>
      <c r="M952">
        <v>-30</v>
      </c>
      <c r="N952">
        <v>215</v>
      </c>
      <c r="O952">
        <v>-22</v>
      </c>
      <c r="P952">
        <v>-182.487045288085</v>
      </c>
      <c r="Q952">
        <v>-11.974818229675201</v>
      </c>
      <c r="R952">
        <v>30.0802822113037</v>
      </c>
      <c r="S952">
        <v>924</v>
      </c>
    </row>
    <row r="953" spans="2:19" x14ac:dyDescent="0.4">
      <c r="B953">
        <v>-391</v>
      </c>
      <c r="C953">
        <v>582</v>
      </c>
      <c r="D953">
        <v>2808</v>
      </c>
      <c r="E953">
        <v>-225.41221618652301</v>
      </c>
      <c r="F953">
        <v>-46.2376899719238</v>
      </c>
      <c r="G953">
        <v>-35.580677032470703</v>
      </c>
      <c r="H953">
        <v>925</v>
      </c>
      <c r="I953" t="s">
        <v>952</v>
      </c>
      <c r="M953">
        <v>-66</v>
      </c>
      <c r="N953">
        <v>114</v>
      </c>
      <c r="O953">
        <v>-41</v>
      </c>
      <c r="P953">
        <v>-182.08598327636699</v>
      </c>
      <c r="Q953">
        <v>-11.974818229675201</v>
      </c>
      <c r="R953">
        <v>29.793804168701101</v>
      </c>
      <c r="S953">
        <v>922</v>
      </c>
    </row>
    <row r="954" spans="2:19" x14ac:dyDescent="0.4">
      <c r="B954">
        <v>-429</v>
      </c>
      <c r="C954">
        <v>340</v>
      </c>
      <c r="D954">
        <v>2604</v>
      </c>
      <c r="E954">
        <v>-223.63604736328099</v>
      </c>
      <c r="F954">
        <v>-45.836624145507798</v>
      </c>
      <c r="G954">
        <v>-31.913747787475501</v>
      </c>
      <c r="H954">
        <v>926</v>
      </c>
      <c r="I954" t="s">
        <v>953</v>
      </c>
      <c r="M954">
        <v>-75</v>
      </c>
      <c r="N954">
        <v>82</v>
      </c>
      <c r="O954">
        <v>-11</v>
      </c>
      <c r="P954">
        <v>-181.74220275878901</v>
      </c>
      <c r="Q954">
        <v>-12.0321130752563</v>
      </c>
      <c r="R954">
        <v>29.3354396820068</v>
      </c>
      <c r="S954">
        <v>915</v>
      </c>
    </row>
    <row r="955" spans="2:19" x14ac:dyDescent="0.4">
      <c r="B955">
        <v>-435</v>
      </c>
      <c r="C955">
        <v>588</v>
      </c>
      <c r="D955">
        <v>2575</v>
      </c>
      <c r="E955">
        <v>-222.20365905761699</v>
      </c>
      <c r="F955">
        <v>-45.492851257324197</v>
      </c>
      <c r="G955">
        <v>-28.6478881835937</v>
      </c>
      <c r="H955">
        <v>927</v>
      </c>
      <c r="I955" t="s">
        <v>954</v>
      </c>
      <c r="M955">
        <v>-30</v>
      </c>
      <c r="N955">
        <v>103</v>
      </c>
      <c r="O955">
        <v>-44</v>
      </c>
      <c r="P955">
        <v>-181.34114074707</v>
      </c>
      <c r="Q955">
        <v>-12.089408874511699</v>
      </c>
      <c r="R955">
        <v>28.3614101409912</v>
      </c>
      <c r="S955">
        <v>900</v>
      </c>
    </row>
    <row r="956" spans="2:19" x14ac:dyDescent="0.4">
      <c r="B956">
        <v>-408</v>
      </c>
      <c r="C956">
        <v>365</v>
      </c>
      <c r="D956">
        <v>2442</v>
      </c>
      <c r="E956">
        <v>-221.68800354003901</v>
      </c>
      <c r="F956">
        <v>-45.320960998535099</v>
      </c>
      <c r="G956">
        <v>-27.5019721984863</v>
      </c>
      <c r="H956">
        <v>927</v>
      </c>
      <c r="I956" t="s">
        <v>955</v>
      </c>
      <c r="M956">
        <v>-75</v>
      </c>
      <c r="N956">
        <v>172</v>
      </c>
      <c r="O956">
        <v>-43</v>
      </c>
      <c r="P956">
        <v>-180.99736022949199</v>
      </c>
      <c r="Q956">
        <v>-12.3185920715332</v>
      </c>
      <c r="R956">
        <v>27.673860549926701</v>
      </c>
      <c r="S956">
        <v>866</v>
      </c>
    </row>
    <row r="957" spans="2:19" x14ac:dyDescent="0.4">
      <c r="B957">
        <v>-386</v>
      </c>
      <c r="C957">
        <v>290</v>
      </c>
      <c r="D957">
        <v>2389</v>
      </c>
      <c r="E957">
        <v>-221.45881652832</v>
      </c>
      <c r="F957">
        <v>-45.263664245605398</v>
      </c>
      <c r="G957">
        <v>-26.9290161132812</v>
      </c>
      <c r="H957">
        <v>927</v>
      </c>
      <c r="I957" t="s">
        <v>956</v>
      </c>
      <c r="M957">
        <v>-111</v>
      </c>
      <c r="N957">
        <v>261</v>
      </c>
      <c r="O957">
        <v>-33</v>
      </c>
      <c r="P957">
        <v>-180.59629821777301</v>
      </c>
      <c r="Q957">
        <v>-12.776958465576101</v>
      </c>
      <c r="R957">
        <v>27.444677352905199</v>
      </c>
      <c r="S957">
        <v>811</v>
      </c>
    </row>
    <row r="958" spans="2:19" x14ac:dyDescent="0.4">
      <c r="B958">
        <v>-350</v>
      </c>
      <c r="C958">
        <v>283</v>
      </c>
      <c r="D958">
        <v>2382</v>
      </c>
      <c r="E958">
        <v>-221.40151977539</v>
      </c>
      <c r="F958">
        <v>-45.378257751464801</v>
      </c>
      <c r="G958">
        <v>-26.3560581207275</v>
      </c>
      <c r="H958">
        <v>927</v>
      </c>
      <c r="I958" t="s">
        <v>957</v>
      </c>
      <c r="M958">
        <v>-177</v>
      </c>
      <c r="N958">
        <v>266</v>
      </c>
      <c r="O958">
        <v>33</v>
      </c>
      <c r="P958">
        <v>-179.79415893554599</v>
      </c>
      <c r="Q958">
        <v>-13.8655786514282</v>
      </c>
      <c r="R958">
        <v>28.074932098388601</v>
      </c>
      <c r="S958">
        <v>601</v>
      </c>
    </row>
    <row r="959" spans="2:19" x14ac:dyDescent="0.4">
      <c r="B959">
        <v>-307</v>
      </c>
      <c r="C959">
        <v>243</v>
      </c>
      <c r="D959">
        <v>2358</v>
      </c>
      <c r="E959">
        <v>-221.45881652832</v>
      </c>
      <c r="F959">
        <v>-45.550144195556598</v>
      </c>
      <c r="G959">
        <v>-25.7831001281738</v>
      </c>
      <c r="H959">
        <v>926</v>
      </c>
      <c r="I959" t="s">
        <v>958</v>
      </c>
      <c r="M959">
        <v>-596</v>
      </c>
      <c r="N959">
        <v>273</v>
      </c>
      <c r="O959">
        <v>241</v>
      </c>
      <c r="P959">
        <v>-178.36175537109301</v>
      </c>
      <c r="Q959">
        <v>-16.329296112060501</v>
      </c>
      <c r="R959">
        <v>30.137580871581999</v>
      </c>
      <c r="S959">
        <v>13</v>
      </c>
    </row>
    <row r="960" spans="2:19" x14ac:dyDescent="0.4">
      <c r="B960">
        <v>-241</v>
      </c>
      <c r="C960">
        <v>219</v>
      </c>
      <c r="D960">
        <v>2388</v>
      </c>
      <c r="E960">
        <v>-221.68800354003901</v>
      </c>
      <c r="F960">
        <v>-45.951213836669901</v>
      </c>
      <c r="G960">
        <v>-25.324733734130799</v>
      </c>
      <c r="H960">
        <v>922</v>
      </c>
      <c r="I960" t="s">
        <v>959</v>
      </c>
      <c r="M960">
        <v>-1077</v>
      </c>
      <c r="N960">
        <v>626</v>
      </c>
      <c r="O960">
        <v>259</v>
      </c>
      <c r="P960">
        <v>-175.32507324218699</v>
      </c>
      <c r="Q960">
        <v>-22.689128875732401</v>
      </c>
      <c r="R960">
        <v>33.7472114562988</v>
      </c>
      <c r="S960">
        <v>14</v>
      </c>
    </row>
    <row r="961" spans="2:19" x14ac:dyDescent="0.4">
      <c r="B961">
        <v>-112</v>
      </c>
      <c r="C961">
        <v>193</v>
      </c>
      <c r="D961">
        <v>2433</v>
      </c>
      <c r="E961">
        <v>-222.432846069335</v>
      </c>
      <c r="F961">
        <v>-47.039833068847599</v>
      </c>
      <c r="G961">
        <v>-25.210142135620099</v>
      </c>
      <c r="H961">
        <v>919</v>
      </c>
      <c r="I961" t="s">
        <v>960</v>
      </c>
      <c r="M961">
        <v>-1697</v>
      </c>
      <c r="N961">
        <v>456</v>
      </c>
      <c r="O961">
        <v>44</v>
      </c>
      <c r="P961">
        <v>-168.62147521972599</v>
      </c>
      <c r="Q961">
        <v>-33.116958618163999</v>
      </c>
      <c r="R961">
        <v>38.2735786437988</v>
      </c>
      <c r="S961">
        <v>15</v>
      </c>
    </row>
    <row r="962" spans="2:19" x14ac:dyDescent="0.4">
      <c r="B962">
        <v>233</v>
      </c>
      <c r="C962">
        <v>42</v>
      </c>
      <c r="D962">
        <v>2502</v>
      </c>
      <c r="E962">
        <v>-224.15171813964801</v>
      </c>
      <c r="F962">
        <v>-48.987892150878899</v>
      </c>
      <c r="G962">
        <v>-25.553916931152301</v>
      </c>
      <c r="H962">
        <v>915</v>
      </c>
      <c r="I962" t="s">
        <v>961</v>
      </c>
      <c r="M962">
        <v>-2725</v>
      </c>
      <c r="N962">
        <v>-189</v>
      </c>
      <c r="O962">
        <v>488</v>
      </c>
      <c r="P962">
        <v>-156.58937072753901</v>
      </c>
      <c r="Q962">
        <v>-46.696060180663999</v>
      </c>
      <c r="R962">
        <v>44.518821716308501</v>
      </c>
      <c r="S962">
        <v>19</v>
      </c>
    </row>
    <row r="963" spans="2:19" x14ac:dyDescent="0.4">
      <c r="B963">
        <v>1555</v>
      </c>
      <c r="C963">
        <v>-193</v>
      </c>
      <c r="D963">
        <v>2895</v>
      </c>
      <c r="E963">
        <v>-229.365631103515</v>
      </c>
      <c r="F963">
        <v>-53.743442535400298</v>
      </c>
      <c r="G963">
        <v>-26.986310958862301</v>
      </c>
      <c r="H963">
        <v>726</v>
      </c>
      <c r="I963" t="s">
        <v>962</v>
      </c>
      <c r="M963">
        <v>-6052</v>
      </c>
      <c r="N963">
        <v>359</v>
      </c>
      <c r="O963">
        <v>3156</v>
      </c>
      <c r="P963">
        <v>-145.47398376464801</v>
      </c>
      <c r="Q963">
        <v>-56.550933837890597</v>
      </c>
      <c r="R963">
        <v>50.076511383056598</v>
      </c>
      <c r="S963">
        <v>30</v>
      </c>
    </row>
    <row r="964" spans="2:19" x14ac:dyDescent="0.4">
      <c r="B964">
        <v>3944</v>
      </c>
      <c r="C964">
        <v>-969</v>
      </c>
      <c r="D964">
        <v>2928</v>
      </c>
      <c r="E964">
        <v>-244.72090148925699</v>
      </c>
      <c r="F964">
        <v>-66.978767395019503</v>
      </c>
      <c r="G964">
        <v>-34.320171356201101</v>
      </c>
      <c r="H964">
        <v>679</v>
      </c>
      <c r="I964" t="s">
        <v>963</v>
      </c>
      <c r="M964">
        <v>-7001</v>
      </c>
      <c r="N964">
        <v>880</v>
      </c>
      <c r="O964">
        <v>-1553</v>
      </c>
      <c r="P964">
        <v>-148.22416687011699</v>
      </c>
      <c r="Q964">
        <v>-52.425636291503899</v>
      </c>
      <c r="R964">
        <v>42.685356140136697</v>
      </c>
      <c r="S964">
        <v>29</v>
      </c>
    </row>
    <row r="965" spans="2:19" x14ac:dyDescent="0.4">
      <c r="B965">
        <v>6821</v>
      </c>
      <c r="C965">
        <v>-1298</v>
      </c>
      <c r="D965">
        <v>5089</v>
      </c>
      <c r="E965">
        <v>-297.375732421875</v>
      </c>
      <c r="F965">
        <v>-84.855041503906193</v>
      </c>
      <c r="G965">
        <v>-74.083442687988196</v>
      </c>
      <c r="H965">
        <v>653</v>
      </c>
      <c r="I965" t="s">
        <v>964</v>
      </c>
      <c r="M965">
        <v>-4149</v>
      </c>
      <c r="N965">
        <v>567</v>
      </c>
      <c r="O965">
        <v>-2880</v>
      </c>
      <c r="P965">
        <v>-155.78723144531199</v>
      </c>
      <c r="Q965">
        <v>-42.7999458312988</v>
      </c>
      <c r="R965">
        <v>37.757915496826101</v>
      </c>
      <c r="S965">
        <v>41</v>
      </c>
    </row>
    <row r="966" spans="2:19" x14ac:dyDescent="0.4">
      <c r="B966">
        <v>10657</v>
      </c>
      <c r="C966">
        <v>-2099</v>
      </c>
      <c r="D966">
        <v>2447</v>
      </c>
      <c r="E966">
        <v>-307.80355834960898</v>
      </c>
      <c r="F966">
        <v>-93.907783508300696</v>
      </c>
      <c r="G966">
        <v>-108.403610229492</v>
      </c>
      <c r="H966">
        <v>638</v>
      </c>
      <c r="I966" t="s">
        <v>965</v>
      </c>
      <c r="M966">
        <v>-1418</v>
      </c>
      <c r="N966">
        <v>740</v>
      </c>
      <c r="O966">
        <v>-810</v>
      </c>
      <c r="P966">
        <v>-164.72535705566401</v>
      </c>
      <c r="Q966">
        <v>-31.1689052581787</v>
      </c>
      <c r="R966">
        <v>35.924449920654297</v>
      </c>
      <c r="S966">
        <v>52</v>
      </c>
    </row>
    <row r="967" spans="2:19" x14ac:dyDescent="0.4">
      <c r="B967">
        <v>5880</v>
      </c>
      <c r="C967">
        <v>-2247</v>
      </c>
      <c r="D967">
        <v>-1350</v>
      </c>
      <c r="E967">
        <v>-282.5361328125</v>
      </c>
      <c r="F967">
        <v>-80.958930969238196</v>
      </c>
      <c r="G967">
        <v>-30.595943450927699</v>
      </c>
      <c r="H967">
        <v>629</v>
      </c>
      <c r="I967" t="s">
        <v>966</v>
      </c>
      <c r="M967">
        <v>1767</v>
      </c>
      <c r="N967">
        <v>600</v>
      </c>
      <c r="O967">
        <v>1199</v>
      </c>
      <c r="P967">
        <v>-170.97059631347599</v>
      </c>
      <c r="Q967">
        <v>-21.428621292114201</v>
      </c>
      <c r="R967">
        <v>36.096340179443303</v>
      </c>
      <c r="S967">
        <v>41</v>
      </c>
    </row>
    <row r="968" spans="2:19" x14ac:dyDescent="0.4">
      <c r="B968">
        <v>3459</v>
      </c>
      <c r="C968">
        <v>-1390</v>
      </c>
      <c r="D968">
        <v>223</v>
      </c>
      <c r="E968">
        <v>-259.84698486328102</v>
      </c>
      <c r="F968">
        <v>-69.557075500488196</v>
      </c>
      <c r="G968">
        <v>-31.913747787475501</v>
      </c>
      <c r="H968">
        <v>615</v>
      </c>
      <c r="I968" t="s">
        <v>967</v>
      </c>
      <c r="M968">
        <v>3877</v>
      </c>
      <c r="N968">
        <v>-955</v>
      </c>
      <c r="O968">
        <v>864</v>
      </c>
      <c r="P968">
        <v>-174.86671447753901</v>
      </c>
      <c r="Q968">
        <v>-13.006141662597599</v>
      </c>
      <c r="R968">
        <v>37.070369720458899</v>
      </c>
      <c r="S968">
        <v>16</v>
      </c>
    </row>
    <row r="969" spans="2:19" x14ac:dyDescent="0.4">
      <c r="B969">
        <v>929</v>
      </c>
      <c r="C969">
        <v>417</v>
      </c>
      <c r="D969">
        <v>3012</v>
      </c>
      <c r="E969">
        <v>-243.91876220703099</v>
      </c>
      <c r="F969">
        <v>-56.780117034912102</v>
      </c>
      <c r="G969">
        <v>-33.919101715087798</v>
      </c>
      <c r="H969">
        <v>598</v>
      </c>
      <c r="I969" t="s">
        <v>968</v>
      </c>
      <c r="M969">
        <v>5670</v>
      </c>
      <c r="N969">
        <v>-384</v>
      </c>
      <c r="O969">
        <v>1124</v>
      </c>
      <c r="P969">
        <v>-177.903396606445</v>
      </c>
      <c r="Q969">
        <v>-7.3338599205017001</v>
      </c>
      <c r="R969">
        <v>39.018424987792898</v>
      </c>
      <c r="S969">
        <v>19</v>
      </c>
    </row>
    <row r="970" spans="2:19" x14ac:dyDescent="0.4">
      <c r="B970">
        <v>-2865</v>
      </c>
      <c r="C970">
        <v>911</v>
      </c>
      <c r="D970">
        <v>5399</v>
      </c>
      <c r="E970">
        <v>-234.35037231445301</v>
      </c>
      <c r="F970">
        <v>-43.372905731201101</v>
      </c>
      <c r="G970">
        <v>-34.835830688476499</v>
      </c>
      <c r="H970">
        <v>582</v>
      </c>
      <c r="I970" t="s">
        <v>969</v>
      </c>
      <c r="M970">
        <v>7622</v>
      </c>
      <c r="N970">
        <v>-823</v>
      </c>
      <c r="O970">
        <v>-1818</v>
      </c>
      <c r="P970">
        <v>-180.42440795898401</v>
      </c>
      <c r="Q970">
        <v>-2.4064226150512602</v>
      </c>
      <c r="R970">
        <v>41.252960205078097</v>
      </c>
      <c r="S970">
        <v>0</v>
      </c>
    </row>
    <row r="971" spans="2:19" x14ac:dyDescent="0.4">
      <c r="B971">
        <v>-8637</v>
      </c>
      <c r="C971">
        <v>860</v>
      </c>
      <c r="D971">
        <v>5234</v>
      </c>
      <c r="E971">
        <v>-230.22506713867099</v>
      </c>
      <c r="F971">
        <v>-34.950424194335902</v>
      </c>
      <c r="G971">
        <v>-36.440113067626903</v>
      </c>
      <c r="H971">
        <v>559</v>
      </c>
      <c r="I971" t="s">
        <v>970</v>
      </c>
      <c r="M971">
        <v>9663</v>
      </c>
      <c r="N971">
        <v>-2132</v>
      </c>
      <c r="O971">
        <v>-5650</v>
      </c>
      <c r="P971">
        <v>-181.22654724121</v>
      </c>
      <c r="Q971">
        <v>-3.09397220611572</v>
      </c>
      <c r="R971">
        <v>43.086421966552699</v>
      </c>
      <c r="S971">
        <v>667</v>
      </c>
    </row>
    <row r="972" spans="2:19" x14ac:dyDescent="0.4">
      <c r="B972">
        <v>-12082</v>
      </c>
      <c r="C972">
        <v>2709</v>
      </c>
      <c r="D972">
        <v>2523</v>
      </c>
      <c r="E972">
        <v>-225.69869995117099</v>
      </c>
      <c r="F972">
        <v>-31.0543117523193</v>
      </c>
      <c r="G972">
        <v>-38.617355346679602</v>
      </c>
      <c r="H972">
        <v>525</v>
      </c>
      <c r="I972" t="s">
        <v>971</v>
      </c>
      <c r="M972">
        <v>2348</v>
      </c>
      <c r="N972">
        <v>-792</v>
      </c>
      <c r="O972">
        <v>819</v>
      </c>
      <c r="P972">
        <v>-174.46565246582</v>
      </c>
      <c r="Q972">
        <v>-11.974818229675201</v>
      </c>
      <c r="R972">
        <v>38.674652099609297</v>
      </c>
      <c r="S972">
        <v>914</v>
      </c>
    </row>
    <row r="973" spans="2:19" x14ac:dyDescent="0.4">
      <c r="B973">
        <v>-11098</v>
      </c>
      <c r="C973">
        <v>3857</v>
      </c>
      <c r="D973">
        <v>-561</v>
      </c>
      <c r="E973">
        <v>-225.46951293945301</v>
      </c>
      <c r="F973">
        <v>-36.440113067626903</v>
      </c>
      <c r="G973">
        <v>-41.195663452148402</v>
      </c>
      <c r="H973">
        <v>597</v>
      </c>
      <c r="I973" t="s">
        <v>972</v>
      </c>
      <c r="M973">
        <v>1712</v>
      </c>
      <c r="N973">
        <v>806</v>
      </c>
      <c r="O973">
        <v>1363</v>
      </c>
      <c r="P973">
        <v>-171.54356384277301</v>
      </c>
      <c r="Q973">
        <v>-14.4385366439819</v>
      </c>
      <c r="R973">
        <v>31.3407897949218</v>
      </c>
      <c r="S973">
        <v>938</v>
      </c>
    </row>
    <row r="974" spans="2:19" x14ac:dyDescent="0.4">
      <c r="B974">
        <v>-540</v>
      </c>
      <c r="C974">
        <v>4289</v>
      </c>
      <c r="D974">
        <v>5174</v>
      </c>
      <c r="E974">
        <v>-231.88664245605401</v>
      </c>
      <c r="F974">
        <v>-44.8052978515625</v>
      </c>
      <c r="G974">
        <v>-44.346931457519503</v>
      </c>
      <c r="H974">
        <v>917</v>
      </c>
      <c r="I974" t="s">
        <v>973</v>
      </c>
      <c r="M974">
        <v>-93</v>
      </c>
      <c r="N974">
        <v>-113</v>
      </c>
      <c r="O974">
        <v>221</v>
      </c>
      <c r="P974">
        <v>-172.00193786621</v>
      </c>
      <c r="Q974">
        <v>-13.980170249938899</v>
      </c>
      <c r="R974">
        <v>30.4813537597656</v>
      </c>
      <c r="S974">
        <v>944</v>
      </c>
    </row>
    <row r="975" spans="2:19" x14ac:dyDescent="0.4">
      <c r="B975">
        <v>-490</v>
      </c>
      <c r="C975">
        <v>518</v>
      </c>
      <c r="D975">
        <v>4351</v>
      </c>
      <c r="E975">
        <v>-229.82400512695301</v>
      </c>
      <c r="F975">
        <v>-48.357635498046797</v>
      </c>
      <c r="G975">
        <v>-40.450817108154297</v>
      </c>
      <c r="H975">
        <v>924</v>
      </c>
      <c r="I975" t="s">
        <v>974</v>
      </c>
      <c r="M975">
        <v>-214</v>
      </c>
      <c r="N975">
        <v>173</v>
      </c>
      <c r="O975">
        <v>-4</v>
      </c>
      <c r="P975">
        <v>-171.94462585449199</v>
      </c>
      <c r="Q975">
        <v>-13.407212257385201</v>
      </c>
      <c r="R975">
        <v>29.163551330566399</v>
      </c>
      <c r="S975">
        <v>952</v>
      </c>
    </row>
    <row r="976" spans="2:19" x14ac:dyDescent="0.4">
      <c r="B976">
        <v>-30</v>
      </c>
      <c r="C976">
        <v>403</v>
      </c>
      <c r="D976">
        <v>3158</v>
      </c>
      <c r="E976">
        <v>-227.93324279785099</v>
      </c>
      <c r="F976">
        <v>-49.274368286132798</v>
      </c>
      <c r="G976">
        <v>-35.637973785400298</v>
      </c>
      <c r="H976">
        <v>925</v>
      </c>
      <c r="I976" t="s">
        <v>975</v>
      </c>
      <c r="M976">
        <v>-242</v>
      </c>
      <c r="N976">
        <v>77</v>
      </c>
      <c r="O976">
        <v>34</v>
      </c>
      <c r="P976">
        <v>-172.00193786621</v>
      </c>
      <c r="Q976">
        <v>-12.9488458633422</v>
      </c>
      <c r="R976">
        <v>28.418704986572202</v>
      </c>
      <c r="S976">
        <v>951</v>
      </c>
    </row>
    <row r="977" spans="2:19" x14ac:dyDescent="0.4">
      <c r="B977">
        <v>-12</v>
      </c>
      <c r="C977">
        <v>329</v>
      </c>
      <c r="D977">
        <v>2756</v>
      </c>
      <c r="E977">
        <v>-226.67272949218699</v>
      </c>
      <c r="F977">
        <v>-49.159774780273402</v>
      </c>
      <c r="G977">
        <v>-33.231552124023402</v>
      </c>
      <c r="H977">
        <v>926</v>
      </c>
      <c r="I977" t="s">
        <v>976</v>
      </c>
      <c r="M977">
        <v>-316</v>
      </c>
      <c r="N977">
        <v>83</v>
      </c>
      <c r="O977">
        <v>0</v>
      </c>
      <c r="P977">
        <v>-171.83004760742099</v>
      </c>
      <c r="Q977">
        <v>-12.719662666320801</v>
      </c>
      <c r="R977">
        <v>27.673860549926701</v>
      </c>
      <c r="S977">
        <v>928</v>
      </c>
    </row>
    <row r="978" spans="2:19" x14ac:dyDescent="0.4">
      <c r="B978">
        <v>-81</v>
      </c>
      <c r="C978">
        <v>-73</v>
      </c>
      <c r="D978">
        <v>2504</v>
      </c>
      <c r="E978">
        <v>-225.41221618652301</v>
      </c>
      <c r="F978">
        <v>-48.758708953857401</v>
      </c>
      <c r="G978">
        <v>-31.1689052581787</v>
      </c>
      <c r="H978">
        <v>926</v>
      </c>
      <c r="I978" t="s">
        <v>977</v>
      </c>
      <c r="M978">
        <v>-264</v>
      </c>
      <c r="N978">
        <v>143</v>
      </c>
      <c r="O978">
        <v>-6</v>
      </c>
      <c r="P978">
        <v>-171.31437683105401</v>
      </c>
      <c r="Q978">
        <v>-13.063437461853001</v>
      </c>
      <c r="R978">
        <v>27.100902557373001</v>
      </c>
      <c r="S978">
        <v>880</v>
      </c>
    </row>
    <row r="979" spans="2:19" x14ac:dyDescent="0.4">
      <c r="B979">
        <v>-58</v>
      </c>
      <c r="C979">
        <v>143</v>
      </c>
      <c r="D979">
        <v>2521</v>
      </c>
      <c r="E979">
        <v>-224.43820190429599</v>
      </c>
      <c r="F979">
        <v>-48.414932250976499</v>
      </c>
      <c r="G979">
        <v>-28.819778442382798</v>
      </c>
      <c r="H979">
        <v>926</v>
      </c>
      <c r="I979" t="s">
        <v>978</v>
      </c>
      <c r="M979">
        <v>-228</v>
      </c>
      <c r="N979">
        <v>163</v>
      </c>
      <c r="O979">
        <v>0</v>
      </c>
      <c r="P979">
        <v>-170.62683105468699</v>
      </c>
      <c r="Q979">
        <v>-13.7509860992431</v>
      </c>
      <c r="R979">
        <v>26.585239410400298</v>
      </c>
      <c r="S979">
        <v>756</v>
      </c>
    </row>
    <row r="980" spans="2:19" x14ac:dyDescent="0.4">
      <c r="B980">
        <v>-57</v>
      </c>
      <c r="C980">
        <v>-6</v>
      </c>
      <c r="D980">
        <v>2423</v>
      </c>
      <c r="E980">
        <v>-223.97982788085901</v>
      </c>
      <c r="F980">
        <v>-48.185749053955</v>
      </c>
      <c r="G980">
        <v>-27.788454055786101</v>
      </c>
      <c r="H980">
        <v>926</v>
      </c>
      <c r="I980" t="s">
        <v>979</v>
      </c>
      <c r="M980">
        <v>-319</v>
      </c>
      <c r="N980">
        <v>102</v>
      </c>
      <c r="O980">
        <v>29</v>
      </c>
      <c r="P980">
        <v>-169.65280151367099</v>
      </c>
      <c r="Q980">
        <v>-14.6677198410034</v>
      </c>
      <c r="R980">
        <v>26.5279445648193</v>
      </c>
      <c r="S980">
        <v>589</v>
      </c>
    </row>
    <row r="981" spans="2:19" x14ac:dyDescent="0.4">
      <c r="B981">
        <v>-87</v>
      </c>
      <c r="C981">
        <v>39</v>
      </c>
      <c r="D981">
        <v>2469</v>
      </c>
      <c r="E981">
        <v>-223.80793762207</v>
      </c>
      <c r="F981">
        <v>-48.185749053955</v>
      </c>
      <c r="G981">
        <v>-26.9290161132812</v>
      </c>
      <c r="H981">
        <v>925</v>
      </c>
      <c r="I981" t="s">
        <v>980</v>
      </c>
      <c r="M981">
        <v>-371</v>
      </c>
      <c r="N981">
        <v>273</v>
      </c>
      <c r="O981">
        <v>33</v>
      </c>
      <c r="P981">
        <v>-168.33499145507801</v>
      </c>
      <c r="Q981">
        <v>-16.386592864990199</v>
      </c>
      <c r="R981">
        <v>27.0436077117919</v>
      </c>
      <c r="S981">
        <v>0</v>
      </c>
    </row>
    <row r="982" spans="2:19" x14ac:dyDescent="0.4">
      <c r="B982">
        <v>-34</v>
      </c>
      <c r="C982">
        <v>24</v>
      </c>
      <c r="D982">
        <v>2451</v>
      </c>
      <c r="E982">
        <v>-223.75064086914</v>
      </c>
      <c r="F982">
        <v>-48.185749053955</v>
      </c>
      <c r="G982">
        <v>-26.012283325195298</v>
      </c>
      <c r="H982">
        <v>922</v>
      </c>
      <c r="I982" t="s">
        <v>981</v>
      </c>
      <c r="M982">
        <v>-470</v>
      </c>
      <c r="N982">
        <v>392</v>
      </c>
      <c r="O982">
        <v>111</v>
      </c>
      <c r="P982">
        <v>-167.07447814941401</v>
      </c>
      <c r="Q982">
        <v>-19.194086074829102</v>
      </c>
      <c r="R982">
        <v>28.017635345458899</v>
      </c>
      <c r="S982">
        <v>64</v>
      </c>
    </row>
    <row r="983" spans="2:19" x14ac:dyDescent="0.4">
      <c r="B983">
        <v>47</v>
      </c>
      <c r="C983">
        <v>15</v>
      </c>
      <c r="D983">
        <v>2487</v>
      </c>
      <c r="E983">
        <v>-224.26631164550699</v>
      </c>
      <c r="F983">
        <v>-48.816001892089801</v>
      </c>
      <c r="G983">
        <v>-25.668508529663001</v>
      </c>
      <c r="H983">
        <v>919</v>
      </c>
      <c r="I983" t="s">
        <v>982</v>
      </c>
      <c r="M983">
        <v>-707</v>
      </c>
      <c r="N983">
        <v>513</v>
      </c>
      <c r="O983">
        <v>89</v>
      </c>
      <c r="P983">
        <v>-165.12643432617099</v>
      </c>
      <c r="Q983">
        <v>-23.835044860839801</v>
      </c>
      <c r="R983">
        <v>29.50732421875</v>
      </c>
      <c r="S983">
        <v>61</v>
      </c>
    </row>
    <row r="984" spans="2:19" x14ac:dyDescent="0.4">
      <c r="B984">
        <v>200</v>
      </c>
      <c r="C984">
        <v>-74</v>
      </c>
      <c r="D984">
        <v>2531</v>
      </c>
      <c r="E984">
        <v>-225.52680969238199</v>
      </c>
      <c r="F984">
        <v>-50.1911010742187</v>
      </c>
      <c r="G984">
        <v>-25.668508529663001</v>
      </c>
      <c r="H984">
        <v>916</v>
      </c>
      <c r="I984" t="s">
        <v>983</v>
      </c>
      <c r="M984">
        <v>-1376</v>
      </c>
      <c r="N984">
        <v>446</v>
      </c>
      <c r="O984">
        <v>127</v>
      </c>
      <c r="P984">
        <v>-162.089752197265</v>
      </c>
      <c r="Q984">
        <v>-30.309465408325099</v>
      </c>
      <c r="R984">
        <v>31.0543117523193</v>
      </c>
      <c r="S984">
        <v>60</v>
      </c>
    </row>
    <row r="985" spans="2:19" x14ac:dyDescent="0.4">
      <c r="B985">
        <v>557</v>
      </c>
      <c r="C985">
        <v>-70</v>
      </c>
      <c r="D985">
        <v>2610</v>
      </c>
      <c r="E985">
        <v>-227.93324279785099</v>
      </c>
      <c r="F985">
        <v>-52.712116241455</v>
      </c>
      <c r="G985">
        <v>-26.012283325195298</v>
      </c>
      <c r="H985">
        <v>826</v>
      </c>
      <c r="I985" t="s">
        <v>984</v>
      </c>
      <c r="M985">
        <v>-2426</v>
      </c>
      <c r="N985">
        <v>502</v>
      </c>
      <c r="O985">
        <v>-12</v>
      </c>
      <c r="P985">
        <v>-156.30288696289</v>
      </c>
      <c r="Q985">
        <v>-40.909183502197202</v>
      </c>
      <c r="R985">
        <v>32.3148193359375</v>
      </c>
      <c r="S985">
        <v>48</v>
      </c>
    </row>
    <row r="986" spans="2:19" x14ac:dyDescent="0.4">
      <c r="B986">
        <v>2181</v>
      </c>
      <c r="C986">
        <v>-745</v>
      </c>
      <c r="D986">
        <v>2929</v>
      </c>
      <c r="E986">
        <v>-234.006591796875</v>
      </c>
      <c r="F986">
        <v>-58.556282043457003</v>
      </c>
      <c r="G986">
        <v>-28.1895236968994</v>
      </c>
      <c r="H986">
        <v>694</v>
      </c>
      <c r="I986" t="s">
        <v>985</v>
      </c>
      <c r="M986">
        <v>-3174</v>
      </c>
      <c r="N986">
        <v>533</v>
      </c>
      <c r="O986">
        <v>1107</v>
      </c>
      <c r="P986">
        <v>-143.927001953125</v>
      </c>
      <c r="Q986">
        <v>-56.66552734375</v>
      </c>
      <c r="R986">
        <v>34.492057800292898</v>
      </c>
      <c r="S986">
        <v>30</v>
      </c>
    </row>
    <row r="987" spans="2:19" x14ac:dyDescent="0.4">
      <c r="B987">
        <v>4830</v>
      </c>
      <c r="C987">
        <v>-1145</v>
      </c>
      <c r="D987">
        <v>2669</v>
      </c>
      <c r="E987">
        <v>-255.20602416992099</v>
      </c>
      <c r="F987">
        <v>-72.822937011718693</v>
      </c>
      <c r="G987">
        <v>-35.9817504882812</v>
      </c>
      <c r="H987">
        <v>656</v>
      </c>
      <c r="I987" t="s">
        <v>986</v>
      </c>
      <c r="M987">
        <v>-7051</v>
      </c>
      <c r="N987">
        <v>1649</v>
      </c>
      <c r="O987">
        <v>2293</v>
      </c>
      <c r="P987">
        <v>-131.15003967285099</v>
      </c>
      <c r="Q987">
        <v>-68.926818847656193</v>
      </c>
      <c r="R987">
        <v>40.737300872802699</v>
      </c>
      <c r="S987">
        <v>31</v>
      </c>
    </row>
    <row r="988" spans="2:19" x14ac:dyDescent="0.4">
      <c r="B988">
        <v>10750</v>
      </c>
      <c r="C988">
        <v>-2164</v>
      </c>
      <c r="D988">
        <v>5637</v>
      </c>
      <c r="E988">
        <v>-321.03887939453102</v>
      </c>
      <c r="F988">
        <v>-95.053695678710895</v>
      </c>
      <c r="G988">
        <v>-160.48547363281199</v>
      </c>
      <c r="H988">
        <v>616</v>
      </c>
      <c r="I988" t="s">
        <v>987</v>
      </c>
      <c r="M988">
        <v>-7208</v>
      </c>
      <c r="N988">
        <v>840</v>
      </c>
      <c r="O988">
        <v>-2143</v>
      </c>
      <c r="P988">
        <v>-135.61911010742099</v>
      </c>
      <c r="Q988">
        <v>-63.7702026367187</v>
      </c>
      <c r="R988">
        <v>34.492057800292898</v>
      </c>
      <c r="S988">
        <v>25</v>
      </c>
    </row>
    <row r="989" spans="2:19" x14ac:dyDescent="0.4">
      <c r="B989">
        <v>8170</v>
      </c>
      <c r="C989">
        <v>-1615</v>
      </c>
      <c r="D989">
        <v>-519</v>
      </c>
      <c r="E989">
        <v>-309.40783691406199</v>
      </c>
      <c r="F989">
        <v>-90.813812255859304</v>
      </c>
      <c r="G989">
        <v>-148.62525939941401</v>
      </c>
      <c r="H989">
        <v>600</v>
      </c>
      <c r="I989" t="s">
        <v>988</v>
      </c>
      <c r="M989">
        <v>-4504</v>
      </c>
      <c r="N989">
        <v>74</v>
      </c>
      <c r="O989">
        <v>-3050</v>
      </c>
      <c r="P989">
        <v>-146.61990356445301</v>
      </c>
      <c r="Q989">
        <v>-52.769412994384702</v>
      </c>
      <c r="R989">
        <v>33.689918518066399</v>
      </c>
      <c r="S989">
        <v>42</v>
      </c>
    </row>
    <row r="990" spans="2:19" x14ac:dyDescent="0.4">
      <c r="B990">
        <v>4485</v>
      </c>
      <c r="C990">
        <v>-2055</v>
      </c>
      <c r="D990">
        <v>-1606</v>
      </c>
      <c r="E990">
        <v>-287.234375</v>
      </c>
      <c r="F990">
        <v>-82.735107421875</v>
      </c>
      <c r="G990">
        <v>-12.9488458633422</v>
      </c>
      <c r="H990">
        <v>589</v>
      </c>
      <c r="I990" t="s">
        <v>989</v>
      </c>
      <c r="M990">
        <v>-1518</v>
      </c>
      <c r="N990">
        <v>415</v>
      </c>
      <c r="O990">
        <v>-808</v>
      </c>
      <c r="P990">
        <v>-157.96446228027301</v>
      </c>
      <c r="Q990">
        <v>-39.075717926025298</v>
      </c>
      <c r="R990">
        <v>33.002365112304602</v>
      </c>
      <c r="S990">
        <v>57</v>
      </c>
    </row>
    <row r="991" spans="2:19" x14ac:dyDescent="0.4">
      <c r="B991">
        <v>1793</v>
      </c>
      <c r="C991">
        <v>-1205</v>
      </c>
      <c r="D991">
        <v>1184</v>
      </c>
      <c r="E991">
        <v>-260.76373291015602</v>
      </c>
      <c r="F991">
        <v>-70.8748779296875</v>
      </c>
      <c r="G991">
        <v>-25.038255691528299</v>
      </c>
      <c r="H991">
        <v>573</v>
      </c>
      <c r="I991" t="s">
        <v>990</v>
      </c>
      <c r="M991">
        <v>1394</v>
      </c>
      <c r="N991">
        <v>138</v>
      </c>
      <c r="O991">
        <v>318</v>
      </c>
      <c r="P991">
        <v>-165.98587036132801</v>
      </c>
      <c r="Q991">
        <v>-25.954988479614201</v>
      </c>
      <c r="R991">
        <v>32.658592224121001</v>
      </c>
      <c r="S991">
        <v>38</v>
      </c>
    </row>
    <row r="992" spans="2:19" x14ac:dyDescent="0.4">
      <c r="B992">
        <v>-1402</v>
      </c>
      <c r="C992">
        <v>270</v>
      </c>
      <c r="D992">
        <v>3831</v>
      </c>
      <c r="E992">
        <v>-244.72090148925699</v>
      </c>
      <c r="F992">
        <v>-59.530315399169901</v>
      </c>
      <c r="G992">
        <v>-27.330085754394499</v>
      </c>
      <c r="H992">
        <v>552</v>
      </c>
      <c r="I992" t="s">
        <v>991</v>
      </c>
      <c r="M992">
        <v>3890</v>
      </c>
      <c r="N992">
        <v>-1521</v>
      </c>
      <c r="O992">
        <v>1370</v>
      </c>
      <c r="P992">
        <v>-170.51223754882801</v>
      </c>
      <c r="Q992">
        <v>-15.412564277648899</v>
      </c>
      <c r="R992">
        <v>34.950424194335902</v>
      </c>
      <c r="S992">
        <v>41</v>
      </c>
    </row>
    <row r="993" spans="2:19" x14ac:dyDescent="0.4">
      <c r="B993">
        <v>-3169</v>
      </c>
      <c r="C993">
        <v>-1208</v>
      </c>
      <c r="D993">
        <v>4466</v>
      </c>
      <c r="E993">
        <v>-236.011947631835</v>
      </c>
      <c r="F993">
        <v>-49.0451850891113</v>
      </c>
      <c r="G993">
        <v>-27.960340499877901</v>
      </c>
      <c r="H993">
        <v>525</v>
      </c>
      <c r="I993" t="s">
        <v>992</v>
      </c>
      <c r="M993">
        <v>6374</v>
      </c>
      <c r="N993">
        <v>-1128</v>
      </c>
      <c r="O993">
        <v>775</v>
      </c>
      <c r="P993">
        <v>-173.94998168945301</v>
      </c>
      <c r="Q993">
        <v>-9.05273342132568</v>
      </c>
      <c r="R993">
        <v>38.2735786437988</v>
      </c>
      <c r="S993">
        <v>36</v>
      </c>
    </row>
    <row r="994" spans="2:19" x14ac:dyDescent="0.4">
      <c r="B994">
        <v>-5188</v>
      </c>
      <c r="C994">
        <v>-347</v>
      </c>
      <c r="D994">
        <v>4450</v>
      </c>
      <c r="E994">
        <v>-230.28236389160099</v>
      </c>
      <c r="F994">
        <v>-38.56005859375</v>
      </c>
      <c r="G994">
        <v>-33.059665679931598</v>
      </c>
      <c r="H994">
        <v>496</v>
      </c>
      <c r="I994" t="s">
        <v>993</v>
      </c>
      <c r="M994">
        <v>9717</v>
      </c>
      <c r="N994">
        <v>-1699</v>
      </c>
      <c r="O994">
        <v>-1992</v>
      </c>
      <c r="P994">
        <v>-176.12721252441401</v>
      </c>
      <c r="Q994">
        <v>-5.0420284271240199</v>
      </c>
      <c r="R994">
        <v>41.424846649169901</v>
      </c>
      <c r="S994">
        <v>24</v>
      </c>
    </row>
    <row r="995" spans="2:19" x14ac:dyDescent="0.4">
      <c r="B995">
        <v>-6595</v>
      </c>
      <c r="C995">
        <v>2151</v>
      </c>
      <c r="D995">
        <v>3306</v>
      </c>
      <c r="E995">
        <v>-227.016510009765</v>
      </c>
      <c r="F995">
        <v>-32.0283393859863</v>
      </c>
      <c r="G995">
        <v>-38.617355346679602</v>
      </c>
      <c r="H995">
        <v>486</v>
      </c>
      <c r="I995" t="s">
        <v>994</v>
      </c>
      <c r="M995">
        <v>10824</v>
      </c>
      <c r="N995">
        <v>-2354</v>
      </c>
      <c r="O995">
        <v>-5715</v>
      </c>
      <c r="P995">
        <v>-176.41369628906199</v>
      </c>
      <c r="Q995">
        <v>-6.7036061286926198</v>
      </c>
      <c r="R995">
        <v>44.060451507568303</v>
      </c>
      <c r="S995">
        <v>832</v>
      </c>
    </row>
    <row r="996" spans="2:19" x14ac:dyDescent="0.4">
      <c r="B996">
        <v>-8390</v>
      </c>
      <c r="C996">
        <v>2715</v>
      </c>
      <c r="D996">
        <v>1559</v>
      </c>
      <c r="E996">
        <v>-226.38624572753901</v>
      </c>
      <c r="F996">
        <v>-30.653242111206001</v>
      </c>
      <c r="G996">
        <v>-41.539440155029297</v>
      </c>
      <c r="H996">
        <v>477</v>
      </c>
      <c r="I996" t="s">
        <v>995</v>
      </c>
      <c r="M996">
        <v>1326</v>
      </c>
      <c r="N996">
        <v>-2658</v>
      </c>
      <c r="O996">
        <v>2886</v>
      </c>
      <c r="P996">
        <v>-168.50688171386699</v>
      </c>
      <c r="Q996">
        <v>-14.6104230880737</v>
      </c>
      <c r="R996">
        <v>34.835830688476499</v>
      </c>
      <c r="S996">
        <v>936</v>
      </c>
    </row>
    <row r="997" spans="2:19" x14ac:dyDescent="0.4">
      <c r="B997">
        <v>-9276</v>
      </c>
      <c r="C997">
        <v>4472</v>
      </c>
      <c r="D997">
        <v>-475</v>
      </c>
      <c r="E997">
        <v>-227.36027526855401</v>
      </c>
      <c r="F997">
        <v>-35.236904144287102</v>
      </c>
      <c r="G997">
        <v>-42.570762634277301</v>
      </c>
      <c r="H997">
        <v>578</v>
      </c>
      <c r="I997" t="s">
        <v>996</v>
      </c>
      <c r="M997">
        <v>747</v>
      </c>
      <c r="N997">
        <v>43</v>
      </c>
      <c r="O997">
        <v>727</v>
      </c>
      <c r="P997">
        <v>-167.93392944335901</v>
      </c>
      <c r="Q997">
        <v>-15.3552684783935</v>
      </c>
      <c r="R997">
        <v>31.913747787475501</v>
      </c>
      <c r="S997">
        <v>944</v>
      </c>
    </row>
    <row r="998" spans="2:19" x14ac:dyDescent="0.4">
      <c r="B998">
        <v>-1515</v>
      </c>
      <c r="C998">
        <v>3077</v>
      </c>
      <c r="D998">
        <v>1961</v>
      </c>
      <c r="E998">
        <v>-235.03791809082</v>
      </c>
      <c r="F998">
        <v>-43.258312225341797</v>
      </c>
      <c r="G998">
        <v>-40.393524169921797</v>
      </c>
      <c r="H998">
        <v>913</v>
      </c>
      <c r="I998" t="s">
        <v>997</v>
      </c>
      <c r="M998">
        <v>-364</v>
      </c>
      <c r="N998">
        <v>-30</v>
      </c>
      <c r="O998">
        <v>60</v>
      </c>
      <c r="P998">
        <v>-168.16310119628901</v>
      </c>
      <c r="Q998">
        <v>-14.7250146865844</v>
      </c>
      <c r="R998">
        <v>30.767833709716701</v>
      </c>
      <c r="S998">
        <v>951</v>
      </c>
    </row>
    <row r="999" spans="2:19" x14ac:dyDescent="0.4">
      <c r="B999">
        <v>-899</v>
      </c>
      <c r="C999">
        <v>-626</v>
      </c>
      <c r="D999">
        <v>4793</v>
      </c>
      <c r="E999">
        <v>-235.95465087890599</v>
      </c>
      <c r="F999">
        <v>-48.930591583251903</v>
      </c>
      <c r="G999">
        <v>-39.763271331787102</v>
      </c>
      <c r="H999">
        <v>916</v>
      </c>
      <c r="I999" t="s">
        <v>998</v>
      </c>
      <c r="M999">
        <v>-308</v>
      </c>
      <c r="N999">
        <v>121</v>
      </c>
      <c r="O999">
        <v>-13</v>
      </c>
      <c r="P999">
        <v>-168.10581970214801</v>
      </c>
      <c r="Q999">
        <v>-14.0374660491943</v>
      </c>
      <c r="R999">
        <v>29.220846176147401</v>
      </c>
      <c r="S999">
        <v>955</v>
      </c>
    </row>
    <row r="1000" spans="2:19" x14ac:dyDescent="0.4">
      <c r="B1000">
        <v>-76</v>
      </c>
      <c r="C1000">
        <v>363</v>
      </c>
      <c r="D1000">
        <v>3594</v>
      </c>
      <c r="E1000">
        <v>-233.54821777343699</v>
      </c>
      <c r="F1000">
        <v>-50.248394012451101</v>
      </c>
      <c r="G1000">
        <v>-32.372116088867102</v>
      </c>
      <c r="H1000">
        <v>922</v>
      </c>
      <c r="I1000" t="s">
        <v>999</v>
      </c>
      <c r="M1000">
        <v>-384</v>
      </c>
      <c r="N1000">
        <v>89</v>
      </c>
      <c r="O1000">
        <v>-10</v>
      </c>
      <c r="P1000">
        <v>-167.87663269042901</v>
      </c>
      <c r="Q1000">
        <v>-13.5790996551513</v>
      </c>
      <c r="R1000">
        <v>28.074932098388601</v>
      </c>
      <c r="S1000">
        <v>950</v>
      </c>
    </row>
    <row r="1001" spans="2:19" x14ac:dyDescent="0.4">
      <c r="B1001">
        <v>16</v>
      </c>
      <c r="C1001">
        <v>152</v>
      </c>
      <c r="D1001">
        <v>2884</v>
      </c>
      <c r="E1001">
        <v>-232.68878173828099</v>
      </c>
      <c r="F1001">
        <v>-50.019214630126903</v>
      </c>
      <c r="G1001">
        <v>-30.3667602539062</v>
      </c>
      <c r="H1001">
        <v>924</v>
      </c>
      <c r="I1001" t="s">
        <v>1000</v>
      </c>
      <c r="M1001">
        <v>-404</v>
      </c>
      <c r="N1001">
        <v>69</v>
      </c>
      <c r="O1001">
        <v>-16</v>
      </c>
      <c r="P1001">
        <v>-167.47557067871</v>
      </c>
      <c r="Q1001">
        <v>-13.407212257385201</v>
      </c>
      <c r="R1001">
        <v>27.158199310302699</v>
      </c>
      <c r="S1001">
        <v>921</v>
      </c>
    </row>
    <row r="1002" spans="2:19" x14ac:dyDescent="0.4">
      <c r="B1002">
        <v>87</v>
      </c>
      <c r="C1002">
        <v>67</v>
      </c>
      <c r="D1002">
        <v>2638</v>
      </c>
      <c r="E1002">
        <v>-232.86067199707</v>
      </c>
      <c r="F1002">
        <v>-49.961917877197202</v>
      </c>
      <c r="G1002">
        <v>-31.111606597900298</v>
      </c>
      <c r="H1002">
        <v>925</v>
      </c>
      <c r="I1002" t="s">
        <v>1001</v>
      </c>
      <c r="M1002">
        <v>-341</v>
      </c>
      <c r="N1002">
        <v>143</v>
      </c>
      <c r="O1002">
        <v>-21</v>
      </c>
      <c r="P1002">
        <v>-166.78800964355401</v>
      </c>
      <c r="Q1002">
        <v>-13.9228744506835</v>
      </c>
      <c r="R1002">
        <v>26.241466522216701</v>
      </c>
      <c r="S1002">
        <v>870</v>
      </c>
    </row>
    <row r="1003" spans="2:19" x14ac:dyDescent="0.4">
      <c r="B1003">
        <v>151</v>
      </c>
      <c r="C1003">
        <v>-38</v>
      </c>
      <c r="D1003">
        <v>2487</v>
      </c>
      <c r="E1003">
        <v>-233.49092102050699</v>
      </c>
      <c r="F1003">
        <v>-50.076511383056598</v>
      </c>
      <c r="G1003">
        <v>-32.0283393859863</v>
      </c>
      <c r="H1003">
        <v>925</v>
      </c>
      <c r="I1003" t="s">
        <v>1002</v>
      </c>
      <c r="M1003">
        <v>-291</v>
      </c>
      <c r="N1003">
        <v>207</v>
      </c>
      <c r="O1003">
        <v>-15</v>
      </c>
      <c r="P1003">
        <v>-165.98587036132801</v>
      </c>
      <c r="Q1003">
        <v>-14.553128242492599</v>
      </c>
      <c r="R1003">
        <v>25.725805282592699</v>
      </c>
      <c r="S1003">
        <v>744</v>
      </c>
    </row>
    <row r="1004" spans="2:19" x14ac:dyDescent="0.4">
      <c r="B1004">
        <v>91</v>
      </c>
      <c r="C1004">
        <v>-87</v>
      </c>
      <c r="D1004">
        <v>2489</v>
      </c>
      <c r="E1004">
        <v>-233.834701538085</v>
      </c>
      <c r="F1004">
        <v>-50.133804321288999</v>
      </c>
      <c r="G1004">
        <v>-32.601299285888601</v>
      </c>
      <c r="H1004">
        <v>924</v>
      </c>
      <c r="I1004" t="s">
        <v>1003</v>
      </c>
      <c r="M1004">
        <v>-481</v>
      </c>
      <c r="N1004">
        <v>126</v>
      </c>
      <c r="O1004">
        <v>33</v>
      </c>
      <c r="P1004">
        <v>-165.01184082031199</v>
      </c>
      <c r="Q1004">
        <v>-15.5271558761596</v>
      </c>
      <c r="R1004">
        <v>25.7831001281738</v>
      </c>
      <c r="S1004">
        <v>489</v>
      </c>
    </row>
    <row r="1005" spans="2:19" x14ac:dyDescent="0.4">
      <c r="B1005">
        <v>47</v>
      </c>
      <c r="C1005">
        <v>-53</v>
      </c>
      <c r="D1005">
        <v>2513</v>
      </c>
      <c r="E1005">
        <v>-233.891998291015</v>
      </c>
      <c r="F1005">
        <v>-50.019214630126903</v>
      </c>
      <c r="G1005">
        <v>-32.773185729980398</v>
      </c>
      <c r="H1005">
        <v>924</v>
      </c>
      <c r="I1005" t="s">
        <v>1004</v>
      </c>
      <c r="M1005">
        <v>-492</v>
      </c>
      <c r="N1005">
        <v>451</v>
      </c>
      <c r="O1005">
        <v>84</v>
      </c>
      <c r="P1005">
        <v>-163.69403076171801</v>
      </c>
      <c r="Q1005">
        <v>-17.7043952941894</v>
      </c>
      <c r="R1005">
        <v>26.4706497192382</v>
      </c>
      <c r="S1005">
        <v>14</v>
      </c>
    </row>
    <row r="1006" spans="2:19" x14ac:dyDescent="0.4">
      <c r="B1006">
        <v>116</v>
      </c>
      <c r="C1006">
        <v>-211</v>
      </c>
      <c r="D1006">
        <v>2432</v>
      </c>
      <c r="E1006">
        <v>-234.12118530273401</v>
      </c>
      <c r="F1006">
        <v>-50.133804321288999</v>
      </c>
      <c r="G1006">
        <v>-32.830482482910099</v>
      </c>
      <c r="H1006">
        <v>920</v>
      </c>
      <c r="I1006" t="s">
        <v>1005</v>
      </c>
      <c r="M1006">
        <v>-793</v>
      </c>
      <c r="N1006">
        <v>435</v>
      </c>
      <c r="O1006">
        <v>158</v>
      </c>
      <c r="P1006">
        <v>-162.49082946777301</v>
      </c>
      <c r="Q1006">
        <v>-21.772396087646399</v>
      </c>
      <c r="R1006">
        <v>27.731157302856399</v>
      </c>
      <c r="S1006">
        <v>38</v>
      </c>
    </row>
    <row r="1007" spans="2:19" x14ac:dyDescent="0.4">
      <c r="B1007">
        <v>150</v>
      </c>
      <c r="C1007">
        <v>-3</v>
      </c>
      <c r="D1007">
        <v>2496</v>
      </c>
      <c r="E1007">
        <v>-234.80873107910099</v>
      </c>
      <c r="F1007">
        <v>-50.7640571594238</v>
      </c>
      <c r="G1007">
        <v>-32.658592224121001</v>
      </c>
      <c r="H1007">
        <v>918</v>
      </c>
      <c r="I1007" t="s">
        <v>1006</v>
      </c>
      <c r="M1007">
        <v>-1299</v>
      </c>
      <c r="N1007">
        <v>415</v>
      </c>
      <c r="O1007">
        <v>263</v>
      </c>
      <c r="P1007">
        <v>-159.797927856445</v>
      </c>
      <c r="Q1007">
        <v>-28.246818542480401</v>
      </c>
      <c r="R1007">
        <v>29.278141021728501</v>
      </c>
      <c r="S1007">
        <v>16</v>
      </c>
    </row>
    <row r="1008" spans="2:19" x14ac:dyDescent="0.4">
      <c r="B1008">
        <v>178</v>
      </c>
      <c r="C1008">
        <v>-76</v>
      </c>
      <c r="D1008">
        <v>2546</v>
      </c>
      <c r="E1008">
        <v>-235.66816711425699</v>
      </c>
      <c r="F1008">
        <v>-51.394313812255803</v>
      </c>
      <c r="G1008">
        <v>-32.372116088867102</v>
      </c>
      <c r="H1008">
        <v>916</v>
      </c>
      <c r="I1008" t="s">
        <v>1007</v>
      </c>
      <c r="M1008">
        <v>-2259</v>
      </c>
      <c r="N1008">
        <v>853</v>
      </c>
      <c r="O1008">
        <v>143</v>
      </c>
      <c r="P1008">
        <v>-154.46942138671801</v>
      </c>
      <c r="Q1008">
        <v>-38.330875396728501</v>
      </c>
      <c r="R1008">
        <v>30.3667602539062</v>
      </c>
      <c r="S1008">
        <v>20</v>
      </c>
    </row>
    <row r="1009" spans="2:19" x14ac:dyDescent="0.4">
      <c r="B1009">
        <v>386</v>
      </c>
      <c r="C1009">
        <v>-175</v>
      </c>
      <c r="D1009">
        <v>2569</v>
      </c>
      <c r="E1009">
        <v>-237.27244567871</v>
      </c>
      <c r="F1009">
        <v>-52.540229797363203</v>
      </c>
      <c r="G1009">
        <v>-32.200225830078097</v>
      </c>
      <c r="H1009">
        <v>909</v>
      </c>
      <c r="I1009" t="s">
        <v>1008</v>
      </c>
      <c r="M1009">
        <v>-4260</v>
      </c>
      <c r="N1009">
        <v>223</v>
      </c>
      <c r="O1009">
        <v>-157</v>
      </c>
      <c r="P1009">
        <v>-143.06755065917901</v>
      </c>
      <c r="Q1009">
        <v>-54.087215423583899</v>
      </c>
      <c r="R1009">
        <v>31.398084640502901</v>
      </c>
      <c r="S1009">
        <v>21</v>
      </c>
    </row>
    <row r="1010" spans="2:19" x14ac:dyDescent="0.4">
      <c r="B1010">
        <v>698</v>
      </c>
      <c r="C1010">
        <v>-98</v>
      </c>
      <c r="D1010">
        <v>2713</v>
      </c>
      <c r="E1010">
        <v>-240.767486572265</v>
      </c>
      <c r="F1010">
        <v>-54.946651458740199</v>
      </c>
      <c r="G1010">
        <v>-33.002365112304602</v>
      </c>
      <c r="H1010">
        <v>758</v>
      </c>
      <c r="I1010" t="s">
        <v>1009</v>
      </c>
      <c r="M1010">
        <v>-9133</v>
      </c>
      <c r="N1010">
        <v>1542</v>
      </c>
      <c r="O1010">
        <v>2171</v>
      </c>
      <c r="P1010">
        <v>-134.12942504882801</v>
      </c>
      <c r="Q1010">
        <v>-63.2545356750488</v>
      </c>
      <c r="R1010">
        <v>28.1895236968994</v>
      </c>
      <c r="S1010">
        <v>30</v>
      </c>
    </row>
    <row r="1011" spans="2:19" x14ac:dyDescent="0.4">
      <c r="B1011">
        <v>2392</v>
      </c>
      <c r="C1011">
        <v>-62</v>
      </c>
      <c r="D1011">
        <v>2915</v>
      </c>
      <c r="E1011">
        <v>-249.53375244140599</v>
      </c>
      <c r="F1011">
        <v>-60.790821075439403</v>
      </c>
      <c r="G1011">
        <v>-37.299552917480398</v>
      </c>
      <c r="H1011">
        <v>691</v>
      </c>
      <c r="I1011" t="s">
        <v>1010</v>
      </c>
      <c r="M1011">
        <v>-7008</v>
      </c>
      <c r="N1011">
        <v>454</v>
      </c>
      <c r="O1011">
        <v>-2661</v>
      </c>
      <c r="P1011">
        <v>-140.94761657714801</v>
      </c>
      <c r="Q1011">
        <v>-56.550933837890597</v>
      </c>
      <c r="R1011">
        <v>29.908397674560501</v>
      </c>
      <c r="S1011">
        <v>44</v>
      </c>
    </row>
    <row r="1012" spans="2:19" x14ac:dyDescent="0.4">
      <c r="B1012">
        <v>5455</v>
      </c>
      <c r="C1012">
        <v>-508</v>
      </c>
      <c r="D1012">
        <v>2642</v>
      </c>
      <c r="E1012">
        <v>-278.75460815429602</v>
      </c>
      <c r="F1012">
        <v>-74.656394958496094</v>
      </c>
      <c r="G1012">
        <v>-61.650257110595703</v>
      </c>
      <c r="H1012">
        <v>657</v>
      </c>
      <c r="I1012" t="s">
        <v>1011</v>
      </c>
      <c r="M1012">
        <v>-3787</v>
      </c>
      <c r="N1012">
        <v>819</v>
      </c>
      <c r="O1012">
        <v>-2386</v>
      </c>
      <c r="P1012">
        <v>-150.859771728515</v>
      </c>
      <c r="Q1012">
        <v>-45.951213836669901</v>
      </c>
      <c r="R1012">
        <v>31.6272678375244</v>
      </c>
      <c r="S1012">
        <v>40</v>
      </c>
    </row>
    <row r="1013" spans="2:19" x14ac:dyDescent="0.4">
      <c r="B1013">
        <v>12314</v>
      </c>
      <c r="C1013">
        <v>8</v>
      </c>
      <c r="D1013">
        <v>5088</v>
      </c>
      <c r="E1013">
        <v>-315.88226318359301</v>
      </c>
      <c r="F1013">
        <v>-100.439498901367</v>
      </c>
      <c r="G1013">
        <v>-135.67640686035099</v>
      </c>
      <c r="H1013">
        <v>637</v>
      </c>
      <c r="I1013" t="s">
        <v>1012</v>
      </c>
      <c r="M1013">
        <v>-1041</v>
      </c>
      <c r="N1013">
        <v>453</v>
      </c>
      <c r="O1013">
        <v>-168</v>
      </c>
      <c r="P1013">
        <v>-160.02711486816401</v>
      </c>
      <c r="Q1013">
        <v>-33.518028259277301</v>
      </c>
      <c r="R1013">
        <v>32.257522583007798</v>
      </c>
      <c r="S1013">
        <v>41</v>
      </c>
    </row>
    <row r="1014" spans="2:19" x14ac:dyDescent="0.4">
      <c r="B1014">
        <v>8701</v>
      </c>
      <c r="C1014">
        <v>175</v>
      </c>
      <c r="D1014">
        <v>-332</v>
      </c>
      <c r="E1014">
        <v>-303.10528564453102</v>
      </c>
      <c r="F1014">
        <v>-85.542594909667898</v>
      </c>
      <c r="G1014">
        <v>-88.980339050292898</v>
      </c>
      <c r="H1014">
        <v>616</v>
      </c>
      <c r="I1014" t="s">
        <v>1013</v>
      </c>
      <c r="M1014">
        <v>1807</v>
      </c>
      <c r="N1014">
        <v>-196</v>
      </c>
      <c r="O1014">
        <v>913</v>
      </c>
      <c r="P1014">
        <v>-167.13179016113199</v>
      </c>
      <c r="Q1014">
        <v>-21.485916137695298</v>
      </c>
      <c r="R1014">
        <v>33.288845062255803</v>
      </c>
      <c r="S1014">
        <v>27</v>
      </c>
    </row>
    <row r="1015" spans="2:19" x14ac:dyDescent="0.4">
      <c r="B1015">
        <v>5377</v>
      </c>
      <c r="C1015">
        <v>-2314</v>
      </c>
      <c r="D1015">
        <v>-317</v>
      </c>
      <c r="E1015">
        <v>-276.806549072265</v>
      </c>
      <c r="F1015">
        <v>-77.693069458007798</v>
      </c>
      <c r="G1015">
        <v>-21.142141342163001</v>
      </c>
      <c r="H1015">
        <v>572</v>
      </c>
      <c r="I1015" t="s">
        <v>1014</v>
      </c>
      <c r="M1015">
        <v>4172</v>
      </c>
      <c r="N1015">
        <v>-1071</v>
      </c>
      <c r="O1015">
        <v>1773</v>
      </c>
      <c r="P1015">
        <v>-172.46029663085901</v>
      </c>
      <c r="Q1015">
        <v>-11.1153812408447</v>
      </c>
      <c r="R1015">
        <v>35.523384094238203</v>
      </c>
      <c r="S1015">
        <v>38</v>
      </c>
    </row>
    <row r="1016" spans="2:19" x14ac:dyDescent="0.4">
      <c r="B1016">
        <v>1485</v>
      </c>
      <c r="C1016">
        <v>-3162</v>
      </c>
      <c r="D1016">
        <v>1171</v>
      </c>
      <c r="E1016">
        <v>-253.02879333496</v>
      </c>
      <c r="F1016">
        <v>-64.515045166015597</v>
      </c>
      <c r="G1016">
        <v>-21.371324539184499</v>
      </c>
      <c r="H1016">
        <v>547</v>
      </c>
      <c r="I1016" t="s">
        <v>1015</v>
      </c>
      <c r="M1016">
        <v>6116</v>
      </c>
      <c r="N1016">
        <v>-1523</v>
      </c>
      <c r="O1016">
        <v>571</v>
      </c>
      <c r="P1016">
        <v>-176.87205505371</v>
      </c>
      <c r="Q1016">
        <v>-4.5836620330810502</v>
      </c>
      <c r="R1016">
        <v>37.070369720458899</v>
      </c>
      <c r="S1016">
        <v>27</v>
      </c>
    </row>
    <row r="1017" spans="2:19" x14ac:dyDescent="0.4">
      <c r="B1017">
        <v>-1820</v>
      </c>
      <c r="C1017">
        <v>-2119</v>
      </c>
      <c r="D1017">
        <v>5085</v>
      </c>
      <c r="E1017">
        <v>-237.32974243164</v>
      </c>
      <c r="F1017">
        <v>-50.649467468261697</v>
      </c>
      <c r="G1017">
        <v>-27.158199310302699</v>
      </c>
      <c r="H1017">
        <v>498</v>
      </c>
      <c r="I1017" t="s">
        <v>1016</v>
      </c>
      <c r="M1017">
        <v>9348</v>
      </c>
      <c r="N1017">
        <v>-683</v>
      </c>
      <c r="O1017">
        <v>-1946</v>
      </c>
      <c r="P1017">
        <v>-179.966049194335</v>
      </c>
      <c r="Q1017">
        <v>-2.1772394180297798</v>
      </c>
      <c r="R1017">
        <v>37.757915496826101</v>
      </c>
      <c r="S1017">
        <v>18</v>
      </c>
    </row>
    <row r="1018" spans="2:19" x14ac:dyDescent="0.4">
      <c r="B1018">
        <v>-5109</v>
      </c>
      <c r="C1018">
        <v>-597</v>
      </c>
      <c r="D1018">
        <v>4797</v>
      </c>
      <c r="E1018">
        <v>-231.42828369140599</v>
      </c>
      <c r="F1018">
        <v>-39.763271331787102</v>
      </c>
      <c r="G1018">
        <v>-30.309465408325099</v>
      </c>
      <c r="H1018">
        <v>465</v>
      </c>
      <c r="I1018" t="s">
        <v>1017</v>
      </c>
      <c r="M1018">
        <v>10504</v>
      </c>
      <c r="N1018">
        <v>-917</v>
      </c>
      <c r="O1018">
        <v>-5357</v>
      </c>
      <c r="P1018">
        <v>-180.59629821777301</v>
      </c>
      <c r="Q1018">
        <v>-3.4377465248107901</v>
      </c>
      <c r="R1018">
        <v>38.961128234863203</v>
      </c>
      <c r="S1018">
        <v>5</v>
      </c>
    </row>
    <row r="1019" spans="2:19" x14ac:dyDescent="0.4">
      <c r="B1019">
        <v>-7517</v>
      </c>
      <c r="C1019">
        <v>253</v>
      </c>
      <c r="D1019">
        <v>3973</v>
      </c>
      <c r="E1019">
        <v>-229.13644409179599</v>
      </c>
      <c r="F1019">
        <v>-32.8877754211425</v>
      </c>
      <c r="G1019">
        <v>-34.606647491455</v>
      </c>
      <c r="H1019">
        <v>456</v>
      </c>
      <c r="I1019" t="s">
        <v>1018</v>
      </c>
      <c r="M1019">
        <v>2253</v>
      </c>
      <c r="N1019">
        <v>-990</v>
      </c>
      <c r="O1019">
        <v>670</v>
      </c>
      <c r="P1019">
        <v>-175.439682006835</v>
      </c>
      <c r="Q1019">
        <v>-10.7716054916381</v>
      </c>
      <c r="R1019">
        <v>41.310256958007798</v>
      </c>
      <c r="S1019">
        <v>932</v>
      </c>
    </row>
    <row r="1020" spans="2:19" x14ac:dyDescent="0.4">
      <c r="B1020">
        <v>-9789</v>
      </c>
      <c r="C1020">
        <v>2156</v>
      </c>
      <c r="D1020">
        <v>2894</v>
      </c>
      <c r="E1020">
        <v>-226.21437072753901</v>
      </c>
      <c r="F1020">
        <v>-30.882423400878899</v>
      </c>
      <c r="G1020">
        <v>-37.070369720458899</v>
      </c>
      <c r="H1020">
        <v>450</v>
      </c>
      <c r="I1020" t="s">
        <v>1019</v>
      </c>
      <c r="M1020">
        <v>917</v>
      </c>
      <c r="N1020">
        <v>62</v>
      </c>
      <c r="O1020">
        <v>1831</v>
      </c>
      <c r="P1020">
        <v>-171.31437683105401</v>
      </c>
      <c r="Q1020">
        <v>-15.1833801269531</v>
      </c>
      <c r="R1020">
        <v>35.351493835449197</v>
      </c>
      <c r="S1020">
        <v>945</v>
      </c>
    </row>
    <row r="1021" spans="2:19" x14ac:dyDescent="0.4">
      <c r="B1021">
        <v>-11581</v>
      </c>
      <c r="C1021">
        <v>4141</v>
      </c>
      <c r="D1021">
        <v>-524</v>
      </c>
      <c r="E1021">
        <v>-225.18304443359301</v>
      </c>
      <c r="F1021">
        <v>-32.200225830078097</v>
      </c>
      <c r="G1021">
        <v>-38.445468902587798</v>
      </c>
      <c r="H1021">
        <v>446</v>
      </c>
      <c r="I1021" t="s">
        <v>1020</v>
      </c>
      <c r="M1021">
        <v>-196</v>
      </c>
      <c r="N1021">
        <v>-204</v>
      </c>
      <c r="O1021">
        <v>410</v>
      </c>
      <c r="P1021">
        <v>-171.199783325195</v>
      </c>
      <c r="Q1021">
        <v>-15.2406768798828</v>
      </c>
      <c r="R1021">
        <v>34.262874603271399</v>
      </c>
      <c r="S1021">
        <v>954</v>
      </c>
    </row>
    <row r="1022" spans="2:19" x14ac:dyDescent="0.4">
      <c r="B1022">
        <v>251</v>
      </c>
      <c r="C1022">
        <v>3850</v>
      </c>
      <c r="D1022">
        <v>1769</v>
      </c>
      <c r="E1022">
        <v>-229.19374084472599</v>
      </c>
      <c r="F1022">
        <v>-37.471439361572202</v>
      </c>
      <c r="G1022">
        <v>-40.565410614013601</v>
      </c>
      <c r="H1022">
        <v>902</v>
      </c>
      <c r="I1022" t="s">
        <v>1021</v>
      </c>
      <c r="M1022">
        <v>-231</v>
      </c>
      <c r="N1022">
        <v>267</v>
      </c>
      <c r="O1022">
        <v>95</v>
      </c>
      <c r="P1022">
        <v>-171.199783325195</v>
      </c>
      <c r="Q1022">
        <v>-15.126085281371999</v>
      </c>
      <c r="R1022">
        <v>33.116958618163999</v>
      </c>
      <c r="S1022">
        <v>964</v>
      </c>
    </row>
    <row r="1023" spans="2:19" x14ac:dyDescent="0.4">
      <c r="B1023">
        <v>-1760</v>
      </c>
      <c r="C1023">
        <v>-650</v>
      </c>
      <c r="D1023">
        <v>6239</v>
      </c>
      <c r="E1023">
        <v>-238.361068725585</v>
      </c>
      <c r="F1023">
        <v>-46.753353118896399</v>
      </c>
      <c r="G1023">
        <v>-43.487495422363203</v>
      </c>
      <c r="H1023">
        <v>918</v>
      </c>
      <c r="I1023" t="s">
        <v>1022</v>
      </c>
      <c r="M1023">
        <v>-459</v>
      </c>
      <c r="N1023">
        <v>132</v>
      </c>
      <c r="O1023">
        <v>3</v>
      </c>
      <c r="P1023">
        <v>-171.31437683105401</v>
      </c>
      <c r="Q1023">
        <v>-15.068790435791</v>
      </c>
      <c r="R1023">
        <v>33.1742553710937</v>
      </c>
      <c r="S1023">
        <v>964</v>
      </c>
    </row>
    <row r="1024" spans="2:19" x14ac:dyDescent="0.4">
      <c r="B1024">
        <v>-56</v>
      </c>
      <c r="C1024">
        <v>88</v>
      </c>
      <c r="D1024">
        <v>3507</v>
      </c>
      <c r="E1024">
        <v>-236.12652587890599</v>
      </c>
      <c r="F1024">
        <v>-49.446254730224602</v>
      </c>
      <c r="G1024">
        <v>-36.039043426513601</v>
      </c>
      <c r="H1024">
        <v>920</v>
      </c>
      <c r="I1024" t="s">
        <v>1023</v>
      </c>
      <c r="M1024">
        <v>-501</v>
      </c>
      <c r="N1024">
        <v>124</v>
      </c>
      <c r="O1024">
        <v>-47</v>
      </c>
      <c r="P1024">
        <v>-171.199783325195</v>
      </c>
      <c r="Q1024">
        <v>-15.068790435791</v>
      </c>
      <c r="R1024">
        <v>33.346145629882798</v>
      </c>
      <c r="S1024">
        <v>955</v>
      </c>
    </row>
    <row r="1025" spans="2:19" x14ac:dyDescent="0.4">
      <c r="B1025">
        <v>120</v>
      </c>
      <c r="C1025">
        <v>-186</v>
      </c>
      <c r="D1025">
        <v>2929</v>
      </c>
      <c r="E1025">
        <v>-234.006591796875</v>
      </c>
      <c r="F1025">
        <v>-49.732734680175703</v>
      </c>
      <c r="G1025">
        <v>-30.424058914184499</v>
      </c>
      <c r="H1025">
        <v>924</v>
      </c>
      <c r="I1025" t="s">
        <v>1024</v>
      </c>
      <c r="M1025">
        <v>-414</v>
      </c>
      <c r="N1025">
        <v>22</v>
      </c>
      <c r="O1025">
        <v>-41</v>
      </c>
      <c r="P1025">
        <v>-170.97059631347599</v>
      </c>
      <c r="Q1025">
        <v>-14.896902084350501</v>
      </c>
      <c r="R1025">
        <v>33.059665679931598</v>
      </c>
      <c r="S1025">
        <v>950</v>
      </c>
    </row>
    <row r="1026" spans="2:19" x14ac:dyDescent="0.4">
      <c r="B1026">
        <v>-9</v>
      </c>
      <c r="C1026">
        <v>-175</v>
      </c>
      <c r="D1026">
        <v>2712</v>
      </c>
      <c r="E1026">
        <v>-231.772048950195</v>
      </c>
      <c r="F1026">
        <v>-49.0451850891113</v>
      </c>
      <c r="G1026">
        <v>-26.184169769287099</v>
      </c>
      <c r="H1026">
        <v>926</v>
      </c>
      <c r="I1026" t="s">
        <v>1025</v>
      </c>
      <c r="M1026">
        <v>-359</v>
      </c>
      <c r="N1026">
        <v>88</v>
      </c>
      <c r="O1026">
        <v>-42</v>
      </c>
      <c r="P1026">
        <v>-170.62683105468699</v>
      </c>
      <c r="Q1026">
        <v>-14.553128242492599</v>
      </c>
      <c r="R1026">
        <v>32.200225830078097</v>
      </c>
      <c r="S1026">
        <v>941</v>
      </c>
    </row>
    <row r="1027" spans="2:19" x14ac:dyDescent="0.4">
      <c r="B1027">
        <v>0</v>
      </c>
      <c r="C1027">
        <v>-146</v>
      </c>
      <c r="D1027">
        <v>2582</v>
      </c>
      <c r="E1027">
        <v>-230.68344116210901</v>
      </c>
      <c r="F1027">
        <v>-48.701412200927699</v>
      </c>
      <c r="G1027">
        <v>-24.3507061004638</v>
      </c>
      <c r="H1027">
        <v>926</v>
      </c>
      <c r="I1027" t="s">
        <v>1026</v>
      </c>
      <c r="M1027">
        <v>-374</v>
      </c>
      <c r="N1027">
        <v>126</v>
      </c>
      <c r="O1027">
        <v>-29</v>
      </c>
      <c r="P1027">
        <v>-170.34034729003901</v>
      </c>
      <c r="Q1027">
        <v>-14.209352493286101</v>
      </c>
      <c r="R1027">
        <v>31.6272678375244</v>
      </c>
      <c r="S1027">
        <v>916</v>
      </c>
    </row>
    <row r="1028" spans="2:19" x14ac:dyDescent="0.4">
      <c r="B1028">
        <v>18</v>
      </c>
      <c r="C1028">
        <v>-280</v>
      </c>
      <c r="D1028">
        <v>2423</v>
      </c>
      <c r="E1028">
        <v>-229.82400512695301</v>
      </c>
      <c r="F1028">
        <v>-48.357635498046797</v>
      </c>
      <c r="G1028">
        <v>-23.605859756469702</v>
      </c>
      <c r="H1028">
        <v>926</v>
      </c>
      <c r="I1028" t="s">
        <v>1027</v>
      </c>
      <c r="M1028">
        <v>-446</v>
      </c>
      <c r="N1028">
        <v>79</v>
      </c>
      <c r="O1028">
        <v>-31</v>
      </c>
      <c r="P1028">
        <v>-169.71008300781199</v>
      </c>
      <c r="Q1028">
        <v>-14.6104230880737</v>
      </c>
      <c r="R1028">
        <v>31.111606597900298</v>
      </c>
      <c r="S1028">
        <v>865</v>
      </c>
    </row>
    <row r="1029" spans="2:19" x14ac:dyDescent="0.4">
      <c r="B1029">
        <v>16</v>
      </c>
      <c r="C1029">
        <v>-262</v>
      </c>
      <c r="D1029">
        <v>2400</v>
      </c>
      <c r="E1029">
        <v>-229.365631103515</v>
      </c>
      <c r="F1029">
        <v>-48.243045806884702</v>
      </c>
      <c r="G1029">
        <v>-22.861015319824201</v>
      </c>
      <c r="H1029">
        <v>925</v>
      </c>
      <c r="I1029" t="s">
        <v>1028</v>
      </c>
      <c r="M1029">
        <v>-370</v>
      </c>
      <c r="N1029">
        <v>238</v>
      </c>
      <c r="O1029">
        <v>-20</v>
      </c>
      <c r="P1029">
        <v>-168.67877197265599</v>
      </c>
      <c r="Q1029">
        <v>-15.699042320251399</v>
      </c>
      <c r="R1029">
        <v>30.939722061157202</v>
      </c>
      <c r="S1029">
        <v>694</v>
      </c>
    </row>
    <row r="1030" spans="2:19" x14ac:dyDescent="0.4">
      <c r="B1030">
        <v>37</v>
      </c>
      <c r="C1030">
        <v>-187</v>
      </c>
      <c r="D1030">
        <v>2415</v>
      </c>
      <c r="E1030">
        <v>-229.02185058593699</v>
      </c>
      <c r="F1030">
        <v>-48.243045806884702</v>
      </c>
      <c r="G1030">
        <v>-22.173465728759702</v>
      </c>
      <c r="H1030">
        <v>924</v>
      </c>
      <c r="I1030" t="s">
        <v>1029</v>
      </c>
      <c r="M1030">
        <v>-492</v>
      </c>
      <c r="N1030">
        <v>338</v>
      </c>
      <c r="O1030">
        <v>35</v>
      </c>
      <c r="P1030">
        <v>-167.41825866699199</v>
      </c>
      <c r="Q1030">
        <v>-17.532506942748999</v>
      </c>
      <c r="R1030">
        <v>31.7418613433837</v>
      </c>
      <c r="S1030">
        <v>0</v>
      </c>
    </row>
    <row r="1031" spans="2:19" x14ac:dyDescent="0.4">
      <c r="B1031">
        <v>65</v>
      </c>
      <c r="C1031">
        <v>-181</v>
      </c>
      <c r="D1031">
        <v>2406</v>
      </c>
      <c r="E1031">
        <v>-228.90725708007801</v>
      </c>
      <c r="F1031">
        <v>-48.300338745117102</v>
      </c>
      <c r="G1031">
        <v>-21.829692840576101</v>
      </c>
      <c r="H1031">
        <v>924</v>
      </c>
      <c r="I1031" t="s">
        <v>1030</v>
      </c>
      <c r="M1031">
        <v>-729</v>
      </c>
      <c r="N1031">
        <v>256</v>
      </c>
      <c r="O1031">
        <v>96</v>
      </c>
      <c r="P1031">
        <v>-166.04316711425699</v>
      </c>
      <c r="Q1031">
        <v>-20.855663299560501</v>
      </c>
      <c r="R1031">
        <v>33.288845062255803</v>
      </c>
      <c r="S1031">
        <v>15</v>
      </c>
    </row>
    <row r="1032" spans="2:19" x14ac:dyDescent="0.4">
      <c r="B1032">
        <v>156</v>
      </c>
      <c r="C1032">
        <v>-194</v>
      </c>
      <c r="D1032">
        <v>2408</v>
      </c>
      <c r="E1032">
        <v>-229.25103759765599</v>
      </c>
      <c r="F1032">
        <v>-48.816001892089801</v>
      </c>
      <c r="G1032">
        <v>-21.5432109832763</v>
      </c>
      <c r="H1032">
        <v>921</v>
      </c>
      <c r="I1032" t="s">
        <v>1031</v>
      </c>
      <c r="M1032">
        <v>-1250</v>
      </c>
      <c r="N1032">
        <v>284</v>
      </c>
      <c r="O1032">
        <v>243</v>
      </c>
      <c r="P1032">
        <v>-163.46485900878901</v>
      </c>
      <c r="Q1032">
        <v>-26.64253616333</v>
      </c>
      <c r="R1032">
        <v>35.408790588378899</v>
      </c>
      <c r="S1032">
        <v>18</v>
      </c>
    </row>
    <row r="1033" spans="2:19" x14ac:dyDescent="0.4">
      <c r="B1033">
        <v>300</v>
      </c>
      <c r="C1033">
        <v>-259</v>
      </c>
      <c r="D1033">
        <v>2458</v>
      </c>
      <c r="E1033">
        <v>-230.39695739746</v>
      </c>
      <c r="F1033">
        <v>-49.847328186035099</v>
      </c>
      <c r="G1033">
        <v>-21.6578044891357</v>
      </c>
      <c r="H1033">
        <v>918</v>
      </c>
      <c r="I1033" t="s">
        <v>1032</v>
      </c>
      <c r="M1033">
        <v>-2151</v>
      </c>
      <c r="N1033">
        <v>989</v>
      </c>
      <c r="O1033">
        <v>161</v>
      </c>
      <c r="P1033">
        <v>-157.79257202148401</v>
      </c>
      <c r="Q1033">
        <v>-36.669296264648402</v>
      </c>
      <c r="R1033">
        <v>38.330875396728501</v>
      </c>
      <c r="S1033">
        <v>3</v>
      </c>
    </row>
    <row r="1034" spans="2:19" x14ac:dyDescent="0.4">
      <c r="B1034">
        <v>645</v>
      </c>
      <c r="C1034">
        <v>-291</v>
      </c>
      <c r="D1034">
        <v>2589</v>
      </c>
      <c r="E1034">
        <v>-233.08985900878901</v>
      </c>
      <c r="F1034">
        <v>-51.967269897460902</v>
      </c>
      <c r="G1034">
        <v>-22.4026489257812</v>
      </c>
      <c r="H1034">
        <v>900</v>
      </c>
      <c r="I1034" t="s">
        <v>1033</v>
      </c>
      <c r="M1034">
        <v>-3342</v>
      </c>
      <c r="N1034">
        <v>394</v>
      </c>
      <c r="O1034">
        <v>-279</v>
      </c>
      <c r="P1034">
        <v>-145.13020324707</v>
      </c>
      <c r="Q1034">
        <v>-52.9985961914062</v>
      </c>
      <c r="R1034">
        <v>44.232341766357401</v>
      </c>
      <c r="S1034">
        <v>8</v>
      </c>
    </row>
    <row r="1035" spans="2:19" x14ac:dyDescent="0.4">
      <c r="B1035">
        <v>2023</v>
      </c>
      <c r="C1035">
        <v>-381</v>
      </c>
      <c r="D1035">
        <v>2885</v>
      </c>
      <c r="E1035">
        <v>-239.79345703125</v>
      </c>
      <c r="F1035">
        <v>-57.066593170166001</v>
      </c>
      <c r="G1035">
        <v>-24.8090724945068</v>
      </c>
      <c r="H1035">
        <v>688</v>
      </c>
      <c r="I1035" t="s">
        <v>1034</v>
      </c>
      <c r="M1035">
        <v>-8313</v>
      </c>
      <c r="N1035">
        <v>2166</v>
      </c>
      <c r="O1035">
        <v>3622</v>
      </c>
      <c r="P1035">
        <v>-131.09274291992099</v>
      </c>
      <c r="Q1035">
        <v>-66.004730224609304</v>
      </c>
      <c r="R1035">
        <v>57.123889923095703</v>
      </c>
      <c r="S1035">
        <v>30</v>
      </c>
    </row>
    <row r="1036" spans="2:19" x14ac:dyDescent="0.4">
      <c r="B1036">
        <v>4259</v>
      </c>
      <c r="C1036">
        <v>-577</v>
      </c>
      <c r="D1036">
        <v>2924</v>
      </c>
      <c r="E1036">
        <v>-260.87829589843699</v>
      </c>
      <c r="F1036">
        <v>-70.8748779296875</v>
      </c>
      <c r="G1036">
        <v>-31.0543117523193</v>
      </c>
      <c r="H1036">
        <v>658</v>
      </c>
      <c r="I1036" t="s">
        <v>1035</v>
      </c>
      <c r="M1036">
        <v>-7844</v>
      </c>
      <c r="N1036">
        <v>2144</v>
      </c>
      <c r="O1036">
        <v>-1503</v>
      </c>
      <c r="P1036">
        <v>-137.45257568359301</v>
      </c>
      <c r="Q1036">
        <v>-61.478366851806598</v>
      </c>
      <c r="R1036">
        <v>49.732734680175703</v>
      </c>
      <c r="S1036">
        <v>38</v>
      </c>
    </row>
    <row r="1037" spans="2:19" x14ac:dyDescent="0.4">
      <c r="B1037">
        <v>7513</v>
      </c>
      <c r="C1037">
        <v>-603</v>
      </c>
      <c r="D1037">
        <v>4983</v>
      </c>
      <c r="E1037">
        <v>-308.89215087890602</v>
      </c>
      <c r="F1037">
        <v>-92.647270202636705</v>
      </c>
      <c r="G1037">
        <v>-122.21189117431599</v>
      </c>
      <c r="H1037">
        <v>626</v>
      </c>
      <c r="I1037" t="s">
        <v>1036</v>
      </c>
      <c r="M1037">
        <v>-4680</v>
      </c>
      <c r="N1037">
        <v>-469</v>
      </c>
      <c r="O1037">
        <v>-3021</v>
      </c>
      <c r="P1037">
        <v>-148.51066589355401</v>
      </c>
      <c r="Q1037">
        <v>-51.909976959228501</v>
      </c>
      <c r="R1037">
        <v>39.820564270019503</v>
      </c>
      <c r="S1037">
        <v>41</v>
      </c>
    </row>
    <row r="1038" spans="2:19" x14ac:dyDescent="0.4">
      <c r="B1038">
        <v>10719</v>
      </c>
      <c r="C1038">
        <v>-1508</v>
      </c>
      <c r="D1038">
        <v>1878</v>
      </c>
      <c r="E1038">
        <v>-317.42926025390602</v>
      </c>
      <c r="F1038">
        <v>-96.600677490234304</v>
      </c>
      <c r="G1038">
        <v>-157.84986877441401</v>
      </c>
      <c r="H1038">
        <v>610</v>
      </c>
      <c r="I1038" t="s">
        <v>1037</v>
      </c>
      <c r="M1038">
        <v>-1897</v>
      </c>
      <c r="N1038">
        <v>-2167</v>
      </c>
      <c r="O1038">
        <v>-1133</v>
      </c>
      <c r="P1038">
        <v>-161.51679992675699</v>
      </c>
      <c r="Q1038">
        <v>-39.075717926025298</v>
      </c>
      <c r="R1038">
        <v>36.5547065734863</v>
      </c>
      <c r="S1038">
        <v>50</v>
      </c>
    </row>
    <row r="1039" spans="2:19" x14ac:dyDescent="0.4">
      <c r="B1039">
        <v>6444</v>
      </c>
      <c r="C1039">
        <v>75</v>
      </c>
      <c r="D1039">
        <v>-857</v>
      </c>
      <c r="E1039">
        <v>-303.21987915039</v>
      </c>
      <c r="F1039">
        <v>-95.397468566894503</v>
      </c>
      <c r="G1039">
        <v>-94.308853149414006</v>
      </c>
      <c r="H1039">
        <v>604</v>
      </c>
      <c r="I1039" t="s">
        <v>1038</v>
      </c>
      <c r="M1039">
        <v>1584</v>
      </c>
      <c r="N1039">
        <v>-2075</v>
      </c>
      <c r="O1039">
        <v>391</v>
      </c>
      <c r="P1039">
        <v>-171.94462585449199</v>
      </c>
      <c r="Q1039">
        <v>-27.444677352905199</v>
      </c>
      <c r="R1039">
        <v>36.039043426513601</v>
      </c>
      <c r="S1039">
        <v>57</v>
      </c>
    </row>
    <row r="1040" spans="2:19" x14ac:dyDescent="0.4">
      <c r="B1040">
        <v>4330</v>
      </c>
      <c r="C1040">
        <v>-161</v>
      </c>
      <c r="D1040">
        <v>298</v>
      </c>
      <c r="E1040">
        <v>-277.89514160156199</v>
      </c>
      <c r="F1040">
        <v>-76.432563781738196</v>
      </c>
      <c r="G1040">
        <v>-42.513465881347599</v>
      </c>
      <c r="H1040">
        <v>601</v>
      </c>
      <c r="I1040" t="s">
        <v>1039</v>
      </c>
      <c r="M1040">
        <v>4417</v>
      </c>
      <c r="N1040">
        <v>-2509</v>
      </c>
      <c r="O1040">
        <v>1101</v>
      </c>
      <c r="P1040">
        <v>-178.30445861816401</v>
      </c>
      <c r="Q1040">
        <v>-17.4179153442382</v>
      </c>
      <c r="R1040">
        <v>37.586032867431598</v>
      </c>
      <c r="S1040">
        <v>65</v>
      </c>
    </row>
    <row r="1041" spans="2:19" x14ac:dyDescent="0.4">
      <c r="B1041">
        <v>716</v>
      </c>
      <c r="C1041">
        <v>-904</v>
      </c>
      <c r="D1041">
        <v>2566</v>
      </c>
      <c r="E1041">
        <v>-252.34123229980401</v>
      </c>
      <c r="F1041">
        <v>-61.020008087158203</v>
      </c>
      <c r="G1041">
        <v>-32.085636138916001</v>
      </c>
      <c r="H1041">
        <v>595</v>
      </c>
      <c r="I1041" t="s">
        <v>1040</v>
      </c>
      <c r="M1041">
        <v>5476</v>
      </c>
      <c r="N1041">
        <v>-1544</v>
      </c>
      <c r="O1041">
        <v>140</v>
      </c>
      <c r="P1041">
        <v>-180.252517700195</v>
      </c>
      <c r="Q1041">
        <v>-12.204000473022401</v>
      </c>
      <c r="R1041">
        <v>40.680000305175703</v>
      </c>
      <c r="S1041">
        <v>3</v>
      </c>
    </row>
    <row r="1042" spans="2:19" x14ac:dyDescent="0.4">
      <c r="B1042">
        <v>-2568</v>
      </c>
      <c r="C1042">
        <v>-347</v>
      </c>
      <c r="D1042">
        <v>5512</v>
      </c>
      <c r="E1042">
        <v>-238.76214599609301</v>
      </c>
      <c r="F1042">
        <v>-46.638763427734297</v>
      </c>
      <c r="G1042">
        <v>-34.03369140625</v>
      </c>
      <c r="H1042">
        <v>577</v>
      </c>
      <c r="I1042" t="s">
        <v>1041</v>
      </c>
      <c r="M1042">
        <v>7518</v>
      </c>
      <c r="N1042">
        <v>626</v>
      </c>
      <c r="O1042">
        <v>173</v>
      </c>
      <c r="P1042">
        <v>-181.91409301757801</v>
      </c>
      <c r="Q1042">
        <v>-7.1046762466430602</v>
      </c>
      <c r="R1042">
        <v>45.034481048583899</v>
      </c>
      <c r="S1042">
        <v>0</v>
      </c>
    </row>
    <row r="1043" spans="2:19" x14ac:dyDescent="0.4">
      <c r="B1043">
        <v>-6812</v>
      </c>
      <c r="C1043">
        <v>568</v>
      </c>
      <c r="D1043">
        <v>4823</v>
      </c>
      <c r="E1043">
        <v>-230.74072265625</v>
      </c>
      <c r="F1043">
        <v>-34.434764862060497</v>
      </c>
      <c r="G1043">
        <v>-35.179607391357401</v>
      </c>
      <c r="H1043">
        <v>562</v>
      </c>
      <c r="I1043" t="s">
        <v>1042</v>
      </c>
      <c r="M1043">
        <v>10208</v>
      </c>
      <c r="N1043">
        <v>-296</v>
      </c>
      <c r="O1043">
        <v>-4744</v>
      </c>
      <c r="P1043">
        <v>-182.60165405273401</v>
      </c>
      <c r="Q1043">
        <v>-4.4117751121520996</v>
      </c>
      <c r="R1043">
        <v>46.810649871826101</v>
      </c>
      <c r="S1043">
        <v>0</v>
      </c>
    </row>
    <row r="1044" spans="2:19" x14ac:dyDescent="0.4">
      <c r="B1044">
        <v>-11399</v>
      </c>
      <c r="C1044">
        <v>769</v>
      </c>
      <c r="D1044">
        <v>2917</v>
      </c>
      <c r="E1044">
        <v>-226.959213256835</v>
      </c>
      <c r="F1044">
        <v>-28.1895236968994</v>
      </c>
      <c r="G1044">
        <v>-36.325523376464801</v>
      </c>
      <c r="H1044">
        <v>552</v>
      </c>
      <c r="I1044" t="s">
        <v>1043</v>
      </c>
      <c r="M1044">
        <v>326</v>
      </c>
      <c r="N1044">
        <v>2683</v>
      </c>
      <c r="O1044">
        <v>-1389</v>
      </c>
      <c r="P1044">
        <v>-180.36711120605401</v>
      </c>
      <c r="Q1044">
        <v>-8.1932964324951101</v>
      </c>
      <c r="R1044">
        <v>46.008506774902301</v>
      </c>
      <c r="S1044">
        <v>913</v>
      </c>
    </row>
    <row r="1045" spans="2:19" x14ac:dyDescent="0.4">
      <c r="B1045">
        <v>-13186</v>
      </c>
      <c r="C1045">
        <v>2180</v>
      </c>
      <c r="D1045">
        <v>-506</v>
      </c>
      <c r="E1045">
        <v>-226.27166748046801</v>
      </c>
      <c r="F1045">
        <v>-29.564619064331001</v>
      </c>
      <c r="G1045">
        <v>-37.242256164550703</v>
      </c>
      <c r="H1045">
        <v>538</v>
      </c>
      <c r="I1045" t="s">
        <v>1044</v>
      </c>
      <c r="M1045">
        <v>2106</v>
      </c>
      <c r="N1045">
        <v>560</v>
      </c>
      <c r="O1045">
        <v>2797</v>
      </c>
      <c r="P1045">
        <v>-172.80407714843699</v>
      </c>
      <c r="Q1045">
        <v>-15.9282264709472</v>
      </c>
      <c r="R1045">
        <v>35.924449920654297</v>
      </c>
      <c r="S1045">
        <v>945</v>
      </c>
    </row>
    <row r="1046" spans="2:19" x14ac:dyDescent="0.4">
      <c r="B1046">
        <v>928</v>
      </c>
      <c r="C1046">
        <v>1893</v>
      </c>
      <c r="D1046">
        <v>2136</v>
      </c>
      <c r="E1046">
        <v>-227.245681762695</v>
      </c>
      <c r="F1046">
        <v>-33.346145629882798</v>
      </c>
      <c r="G1046">
        <v>-38.388172149658203</v>
      </c>
      <c r="H1046">
        <v>784</v>
      </c>
      <c r="I1046" t="s">
        <v>1045</v>
      </c>
      <c r="M1046">
        <v>286</v>
      </c>
      <c r="N1046">
        <v>106</v>
      </c>
      <c r="O1046">
        <v>612</v>
      </c>
      <c r="P1046">
        <v>-172.68946838378901</v>
      </c>
      <c r="Q1046">
        <v>-16.730367660522401</v>
      </c>
      <c r="R1046">
        <v>35.351493835449197</v>
      </c>
      <c r="S1046">
        <v>954</v>
      </c>
    </row>
    <row r="1047" spans="2:19" x14ac:dyDescent="0.4">
      <c r="B1047">
        <v>-272</v>
      </c>
      <c r="C1047">
        <v>-89</v>
      </c>
      <c r="D1047">
        <v>6176</v>
      </c>
      <c r="E1047">
        <v>-240.07994079589801</v>
      </c>
      <c r="F1047">
        <v>-44.862594604492102</v>
      </c>
      <c r="G1047">
        <v>-42.398876190185497</v>
      </c>
      <c r="H1047">
        <v>914</v>
      </c>
      <c r="I1047" t="s">
        <v>1046</v>
      </c>
      <c r="M1047">
        <v>-487</v>
      </c>
      <c r="N1047">
        <v>44</v>
      </c>
      <c r="O1047">
        <v>78</v>
      </c>
      <c r="P1047">
        <v>-173.03324890136699</v>
      </c>
      <c r="Q1047">
        <v>-16.100112915038999</v>
      </c>
      <c r="R1047">
        <v>34.893131256103501</v>
      </c>
      <c r="S1047">
        <v>961</v>
      </c>
    </row>
    <row r="1048" spans="2:19" x14ac:dyDescent="0.4">
      <c r="B1048">
        <v>-375</v>
      </c>
      <c r="C1048">
        <v>-238</v>
      </c>
      <c r="D1048">
        <v>3821</v>
      </c>
      <c r="E1048">
        <v>-240.07994079589801</v>
      </c>
      <c r="F1048">
        <v>-48.758708953857401</v>
      </c>
      <c r="G1048">
        <v>-39.705974578857401</v>
      </c>
      <c r="H1048">
        <v>916</v>
      </c>
      <c r="I1048" t="s">
        <v>1047</v>
      </c>
      <c r="M1048">
        <v>-488</v>
      </c>
      <c r="N1048">
        <v>9</v>
      </c>
      <c r="O1048">
        <v>30</v>
      </c>
      <c r="P1048">
        <v>-172.97595214843699</v>
      </c>
      <c r="Q1048">
        <v>-15.9282264709472</v>
      </c>
      <c r="R1048">
        <v>34.377468109130803</v>
      </c>
      <c r="S1048">
        <v>961</v>
      </c>
    </row>
    <row r="1049" spans="2:19" x14ac:dyDescent="0.4">
      <c r="B1049">
        <v>1</v>
      </c>
      <c r="C1049">
        <v>-206</v>
      </c>
      <c r="D1049">
        <v>3052</v>
      </c>
      <c r="E1049">
        <v>-238.64755249023401</v>
      </c>
      <c r="F1049">
        <v>-49.675437927246001</v>
      </c>
      <c r="G1049">
        <v>-33.288845062255803</v>
      </c>
      <c r="H1049">
        <v>921</v>
      </c>
      <c r="I1049" t="s">
        <v>1048</v>
      </c>
      <c r="M1049">
        <v>-466</v>
      </c>
      <c r="N1049">
        <v>24</v>
      </c>
      <c r="O1049">
        <v>-8</v>
      </c>
      <c r="P1049">
        <v>-172.68946838378901</v>
      </c>
      <c r="Q1049">
        <v>-15.8709306716918</v>
      </c>
      <c r="R1049">
        <v>33.919101715087798</v>
      </c>
      <c r="S1049">
        <v>955</v>
      </c>
    </row>
    <row r="1050" spans="2:19" x14ac:dyDescent="0.4">
      <c r="B1050">
        <v>-14</v>
      </c>
      <c r="C1050">
        <v>74</v>
      </c>
      <c r="D1050">
        <v>2787</v>
      </c>
      <c r="E1050">
        <v>-237.04327392578099</v>
      </c>
      <c r="F1050">
        <v>-49.217075347900298</v>
      </c>
      <c r="G1050">
        <v>-29.793804168701101</v>
      </c>
      <c r="H1050">
        <v>924</v>
      </c>
      <c r="I1050" t="s">
        <v>1049</v>
      </c>
      <c r="M1050">
        <v>-441</v>
      </c>
      <c r="N1050">
        <v>60</v>
      </c>
      <c r="O1050">
        <v>-45</v>
      </c>
      <c r="P1050">
        <v>-172.40299987792901</v>
      </c>
      <c r="Q1050">
        <v>-15.5844526290893</v>
      </c>
      <c r="R1050">
        <v>33.346145629882798</v>
      </c>
      <c r="S1050">
        <v>944</v>
      </c>
    </row>
    <row r="1051" spans="2:19" x14ac:dyDescent="0.4">
      <c r="B1051">
        <v>13</v>
      </c>
      <c r="C1051">
        <v>-191</v>
      </c>
      <c r="D1051">
        <v>2586</v>
      </c>
      <c r="E1051">
        <v>-236.12652587890599</v>
      </c>
      <c r="F1051">
        <v>-48.930591583251903</v>
      </c>
      <c r="G1051">
        <v>-28.4760017395019</v>
      </c>
      <c r="H1051">
        <v>925</v>
      </c>
      <c r="I1051" t="s">
        <v>1050</v>
      </c>
      <c r="M1051">
        <v>-327</v>
      </c>
      <c r="N1051">
        <v>67</v>
      </c>
      <c r="O1051">
        <v>-26</v>
      </c>
      <c r="P1051">
        <v>-172.11651611328099</v>
      </c>
      <c r="Q1051">
        <v>-15.1833801269531</v>
      </c>
      <c r="R1051">
        <v>32.486705780029297</v>
      </c>
      <c r="S1051">
        <v>927</v>
      </c>
    </row>
    <row r="1052" spans="2:19" x14ac:dyDescent="0.4">
      <c r="B1052">
        <v>47</v>
      </c>
      <c r="C1052">
        <v>-115</v>
      </c>
      <c r="D1052">
        <v>2509</v>
      </c>
      <c r="E1052">
        <v>-235.61087036132801</v>
      </c>
      <c r="F1052">
        <v>-48.758708953857401</v>
      </c>
      <c r="G1052">
        <v>-28.132226943969702</v>
      </c>
      <c r="H1052">
        <v>925</v>
      </c>
      <c r="I1052" t="s">
        <v>1051</v>
      </c>
      <c r="M1052">
        <v>-449</v>
      </c>
      <c r="N1052">
        <v>32</v>
      </c>
      <c r="O1052">
        <v>-51</v>
      </c>
      <c r="P1052">
        <v>-171.77273559570301</v>
      </c>
      <c r="Q1052">
        <v>-14.7250146865844</v>
      </c>
      <c r="R1052">
        <v>31.283494949340799</v>
      </c>
      <c r="S1052">
        <v>917</v>
      </c>
    </row>
    <row r="1053" spans="2:19" x14ac:dyDescent="0.4">
      <c r="B1053">
        <v>51</v>
      </c>
      <c r="C1053">
        <v>-158</v>
      </c>
      <c r="D1053">
        <v>2426</v>
      </c>
      <c r="E1053">
        <v>-235.32438659667901</v>
      </c>
      <c r="F1053">
        <v>-48.586818695068303</v>
      </c>
      <c r="G1053">
        <v>-28.246818542480401</v>
      </c>
      <c r="H1053">
        <v>925</v>
      </c>
      <c r="I1053" t="s">
        <v>1052</v>
      </c>
      <c r="M1053">
        <v>-465</v>
      </c>
      <c r="N1053">
        <v>122</v>
      </c>
      <c r="O1053">
        <v>-52</v>
      </c>
      <c r="P1053">
        <v>-171.31437683105401</v>
      </c>
      <c r="Q1053">
        <v>-14.896902084350501</v>
      </c>
      <c r="R1053">
        <v>30.252170562744102</v>
      </c>
      <c r="S1053">
        <v>884</v>
      </c>
    </row>
    <row r="1054" spans="2:19" x14ac:dyDescent="0.4">
      <c r="B1054">
        <v>-2</v>
      </c>
      <c r="C1054">
        <v>-157</v>
      </c>
      <c r="D1054">
        <v>2450</v>
      </c>
      <c r="E1054">
        <v>-235.15249633789</v>
      </c>
      <c r="F1054">
        <v>-48.4722290039062</v>
      </c>
      <c r="G1054">
        <v>-28.017635345458899</v>
      </c>
      <c r="H1054">
        <v>925</v>
      </c>
      <c r="I1054" t="s">
        <v>1053</v>
      </c>
      <c r="M1054">
        <v>-400</v>
      </c>
      <c r="N1054">
        <v>159</v>
      </c>
      <c r="O1054">
        <v>-15</v>
      </c>
      <c r="P1054">
        <v>-170.39764404296801</v>
      </c>
      <c r="Q1054">
        <v>-15.8709306716918</v>
      </c>
      <c r="R1054">
        <v>29.6219177246093</v>
      </c>
      <c r="S1054">
        <v>788</v>
      </c>
    </row>
    <row r="1055" spans="2:19" x14ac:dyDescent="0.4">
      <c r="B1055">
        <v>35</v>
      </c>
      <c r="C1055">
        <v>-141</v>
      </c>
      <c r="D1055">
        <v>2420</v>
      </c>
      <c r="E1055">
        <v>-235.15249633789</v>
      </c>
      <c r="F1055">
        <v>-48.4722290039062</v>
      </c>
      <c r="G1055">
        <v>-27.731157302856399</v>
      </c>
      <c r="H1055">
        <v>925</v>
      </c>
      <c r="I1055" t="s">
        <v>1054</v>
      </c>
      <c r="M1055">
        <v>-475</v>
      </c>
      <c r="N1055">
        <v>248</v>
      </c>
      <c r="O1055">
        <v>32</v>
      </c>
      <c r="P1055">
        <v>-169.19444274902301</v>
      </c>
      <c r="Q1055">
        <v>-17.188734054565401</v>
      </c>
      <c r="R1055">
        <v>29.908397674560501</v>
      </c>
      <c r="S1055">
        <v>397</v>
      </c>
    </row>
    <row r="1056" spans="2:19" x14ac:dyDescent="0.4">
      <c r="B1056">
        <v>37</v>
      </c>
      <c r="C1056">
        <v>-160</v>
      </c>
      <c r="D1056">
        <v>2451</v>
      </c>
      <c r="E1056">
        <v>-235.32438659667901</v>
      </c>
      <c r="F1056">
        <v>-48.586818695068303</v>
      </c>
      <c r="G1056">
        <v>-27.5019721984863</v>
      </c>
      <c r="H1056">
        <v>925</v>
      </c>
      <c r="I1056" t="s">
        <v>1055</v>
      </c>
      <c r="M1056">
        <v>-791</v>
      </c>
      <c r="N1056">
        <v>274</v>
      </c>
      <c r="O1056">
        <v>153</v>
      </c>
      <c r="P1056">
        <v>-167.70474243164</v>
      </c>
      <c r="Q1056">
        <v>-20.168113708496001</v>
      </c>
      <c r="R1056">
        <v>31.512678146362301</v>
      </c>
      <c r="S1056">
        <v>43</v>
      </c>
    </row>
    <row r="1057" spans="2:19" x14ac:dyDescent="0.4">
      <c r="B1057">
        <v>32</v>
      </c>
      <c r="C1057">
        <v>-193</v>
      </c>
      <c r="D1057">
        <v>2444</v>
      </c>
      <c r="E1057">
        <v>-235.32438659667901</v>
      </c>
      <c r="F1057">
        <v>-48.701412200927699</v>
      </c>
      <c r="G1057">
        <v>-27.100902557373001</v>
      </c>
      <c r="H1057">
        <v>924</v>
      </c>
      <c r="I1057" t="s">
        <v>1056</v>
      </c>
      <c r="M1057">
        <v>-1383</v>
      </c>
      <c r="N1057">
        <v>451</v>
      </c>
      <c r="O1057">
        <v>298</v>
      </c>
      <c r="P1057">
        <v>-164.55348205566401</v>
      </c>
      <c r="Q1057">
        <v>-26.4706497192382</v>
      </c>
      <c r="R1057">
        <v>34.320171356201101</v>
      </c>
      <c r="S1057">
        <v>30</v>
      </c>
    </row>
    <row r="1058" spans="2:19" x14ac:dyDescent="0.4">
      <c r="B1058">
        <v>37</v>
      </c>
      <c r="C1058">
        <v>-163</v>
      </c>
      <c r="D1058">
        <v>2447</v>
      </c>
      <c r="E1058">
        <v>-235.26708984375</v>
      </c>
      <c r="F1058">
        <v>-48.816001892089801</v>
      </c>
      <c r="G1058">
        <v>-26.64253616333</v>
      </c>
      <c r="H1058">
        <v>922</v>
      </c>
      <c r="I1058" t="s">
        <v>1057</v>
      </c>
      <c r="M1058">
        <v>-2389</v>
      </c>
      <c r="N1058">
        <v>972</v>
      </c>
      <c r="O1058">
        <v>219</v>
      </c>
      <c r="P1058">
        <v>-158.07905578613199</v>
      </c>
      <c r="Q1058">
        <v>-37.299552917480398</v>
      </c>
      <c r="R1058">
        <v>37.471439361572202</v>
      </c>
      <c r="S1058">
        <v>7</v>
      </c>
    </row>
    <row r="1059" spans="2:19" x14ac:dyDescent="0.4">
      <c r="B1059">
        <v>84</v>
      </c>
      <c r="C1059">
        <v>-116</v>
      </c>
      <c r="D1059">
        <v>2466</v>
      </c>
      <c r="E1059">
        <v>-235.32438659667901</v>
      </c>
      <c r="F1059">
        <v>-49.102481842041001</v>
      </c>
      <c r="G1059">
        <v>-26.3560581207275</v>
      </c>
      <c r="H1059">
        <v>918</v>
      </c>
      <c r="I1059" t="s">
        <v>1058</v>
      </c>
      <c r="M1059">
        <v>-4219</v>
      </c>
      <c r="N1059">
        <v>-151</v>
      </c>
      <c r="O1059">
        <v>-80</v>
      </c>
      <c r="P1059">
        <v>-143.86968994140599</v>
      </c>
      <c r="Q1059">
        <v>-54.602878570556598</v>
      </c>
      <c r="R1059">
        <v>42.971832275390597</v>
      </c>
      <c r="S1059">
        <v>12</v>
      </c>
    </row>
    <row r="1060" spans="2:19" x14ac:dyDescent="0.4">
      <c r="B1060">
        <v>201</v>
      </c>
      <c r="C1060">
        <v>-198</v>
      </c>
      <c r="D1060">
        <v>2501</v>
      </c>
      <c r="E1060">
        <v>-235.84005737304599</v>
      </c>
      <c r="F1060">
        <v>-49.732734680175703</v>
      </c>
      <c r="G1060">
        <v>-26.4706497192382</v>
      </c>
      <c r="H1060">
        <v>917</v>
      </c>
      <c r="I1060" t="s">
        <v>1059</v>
      </c>
      <c r="M1060">
        <v>-9967</v>
      </c>
      <c r="N1060">
        <v>1897</v>
      </c>
      <c r="O1060">
        <v>2492</v>
      </c>
      <c r="P1060">
        <v>-135.44721984863199</v>
      </c>
      <c r="Q1060">
        <v>-63.655605316162102</v>
      </c>
      <c r="R1060">
        <v>46.2376899719238</v>
      </c>
      <c r="S1060">
        <v>30</v>
      </c>
    </row>
    <row r="1061" spans="2:19" x14ac:dyDescent="0.4">
      <c r="B1061">
        <v>680</v>
      </c>
      <c r="C1061">
        <v>53</v>
      </c>
      <c r="D1061">
        <v>2534</v>
      </c>
      <c r="E1061">
        <v>-238.24647521972599</v>
      </c>
      <c r="F1061">
        <v>-51.738086700439403</v>
      </c>
      <c r="G1061">
        <v>-26.986310958862301</v>
      </c>
      <c r="H1061">
        <v>902</v>
      </c>
      <c r="I1061" t="s">
        <v>1060</v>
      </c>
      <c r="M1061">
        <v>-7391</v>
      </c>
      <c r="N1061">
        <v>249</v>
      </c>
      <c r="O1061">
        <v>-2519</v>
      </c>
      <c r="P1061">
        <v>-143.12484741210901</v>
      </c>
      <c r="Q1061">
        <v>-57.2957763671875</v>
      </c>
      <c r="R1061">
        <v>41.1383666992187</v>
      </c>
      <c r="S1061">
        <v>37</v>
      </c>
    </row>
    <row r="1062" spans="2:19" x14ac:dyDescent="0.4">
      <c r="B1062">
        <v>1976</v>
      </c>
      <c r="C1062">
        <v>-222</v>
      </c>
      <c r="D1062">
        <v>2782</v>
      </c>
      <c r="E1062">
        <v>-244.66360473632801</v>
      </c>
      <c r="F1062">
        <v>-56.894706726074197</v>
      </c>
      <c r="G1062">
        <v>-29.8511028289794</v>
      </c>
      <c r="H1062">
        <v>721</v>
      </c>
      <c r="I1062" t="s">
        <v>1061</v>
      </c>
      <c r="M1062">
        <v>-4059</v>
      </c>
      <c r="N1062">
        <v>-387</v>
      </c>
      <c r="O1062">
        <v>-2659</v>
      </c>
      <c r="P1062">
        <v>-154.58401489257801</v>
      </c>
      <c r="Q1062">
        <v>-46.524169921875</v>
      </c>
      <c r="R1062">
        <v>38.330875396728501</v>
      </c>
      <c r="S1062">
        <v>40</v>
      </c>
    </row>
    <row r="1063" spans="2:19" x14ac:dyDescent="0.4">
      <c r="B1063">
        <v>3885</v>
      </c>
      <c r="C1063">
        <v>-663</v>
      </c>
      <c r="D1063">
        <v>2858</v>
      </c>
      <c r="E1063">
        <v>-261.336669921875</v>
      </c>
      <c r="F1063">
        <v>-68.869529724121094</v>
      </c>
      <c r="G1063">
        <v>-38.502761840820298</v>
      </c>
      <c r="H1063">
        <v>686</v>
      </c>
      <c r="I1063" t="s">
        <v>1062</v>
      </c>
      <c r="M1063">
        <v>-1129</v>
      </c>
      <c r="N1063">
        <v>-203</v>
      </c>
      <c r="O1063">
        <v>-89</v>
      </c>
      <c r="P1063">
        <v>-165.47021484375</v>
      </c>
      <c r="Q1063">
        <v>-33.7472114562988</v>
      </c>
      <c r="R1063">
        <v>37.299552917480398</v>
      </c>
      <c r="S1063">
        <v>32</v>
      </c>
    </row>
    <row r="1064" spans="2:19" x14ac:dyDescent="0.4">
      <c r="B1064">
        <v>7189</v>
      </c>
      <c r="C1064">
        <v>-761</v>
      </c>
      <c r="D1064">
        <v>5888</v>
      </c>
      <c r="E1064">
        <v>-290.95858764648398</v>
      </c>
      <c r="F1064">
        <v>-82.104850769042898</v>
      </c>
      <c r="G1064">
        <v>-62.452400207519503</v>
      </c>
      <c r="H1064">
        <v>646</v>
      </c>
      <c r="I1064" t="s">
        <v>1063</v>
      </c>
      <c r="M1064">
        <v>2225</v>
      </c>
      <c r="N1064">
        <v>-322</v>
      </c>
      <c r="O1064">
        <v>1340</v>
      </c>
      <c r="P1064">
        <v>-173.606201171875</v>
      </c>
      <c r="Q1064">
        <v>-21.600507736206001</v>
      </c>
      <c r="R1064">
        <v>37.356849670410099</v>
      </c>
      <c r="S1064">
        <v>65</v>
      </c>
    </row>
    <row r="1065" spans="2:19" x14ac:dyDescent="0.4">
      <c r="B1065">
        <v>7846</v>
      </c>
      <c r="C1065">
        <v>-1618</v>
      </c>
      <c r="D1065">
        <v>2342</v>
      </c>
      <c r="E1065">
        <v>-282.93719482421801</v>
      </c>
      <c r="F1065">
        <v>-81.245414733886705</v>
      </c>
      <c r="G1065">
        <v>-55.118537902832003</v>
      </c>
      <c r="H1065">
        <v>627</v>
      </c>
      <c r="I1065" t="s">
        <v>1064</v>
      </c>
      <c r="M1065">
        <v>5331</v>
      </c>
      <c r="N1065">
        <v>-649</v>
      </c>
      <c r="O1065">
        <v>1448</v>
      </c>
      <c r="P1065">
        <v>-179.27848815917901</v>
      </c>
      <c r="Q1065">
        <v>-11.1726760864257</v>
      </c>
      <c r="R1065">
        <v>38.731945037841797</v>
      </c>
      <c r="S1065">
        <v>38</v>
      </c>
    </row>
    <row r="1066" spans="2:19" x14ac:dyDescent="0.4">
      <c r="B1066">
        <v>3530</v>
      </c>
      <c r="C1066">
        <v>-3114</v>
      </c>
      <c r="D1066">
        <v>-702</v>
      </c>
      <c r="E1066">
        <v>-244.66360473632801</v>
      </c>
      <c r="F1066">
        <v>-75.114761352539006</v>
      </c>
      <c r="G1066">
        <v>-30.825128555297798</v>
      </c>
      <c r="H1066">
        <v>604</v>
      </c>
      <c r="I1066" t="s">
        <v>1065</v>
      </c>
      <c r="M1066">
        <v>7821</v>
      </c>
      <c r="N1066">
        <v>-758</v>
      </c>
      <c r="O1066">
        <v>-419</v>
      </c>
      <c r="P1066">
        <v>-181.74220275878901</v>
      </c>
      <c r="Q1066">
        <v>-4.2398877143859801</v>
      </c>
      <c r="R1066">
        <v>41.482143402099602</v>
      </c>
      <c r="S1066">
        <v>32</v>
      </c>
    </row>
    <row r="1067" spans="2:19" x14ac:dyDescent="0.4">
      <c r="B1067">
        <v>6</v>
      </c>
      <c r="C1067">
        <v>-4405</v>
      </c>
      <c r="D1067">
        <v>434</v>
      </c>
      <c r="E1067">
        <v>-204.384674072265</v>
      </c>
      <c r="F1067">
        <v>-64.457748413085895</v>
      </c>
      <c r="G1067">
        <v>-32.658592224121001</v>
      </c>
      <c r="H1067">
        <v>572</v>
      </c>
      <c r="I1067" t="s">
        <v>1066</v>
      </c>
      <c r="M1067">
        <v>10256</v>
      </c>
      <c r="N1067">
        <v>-1259</v>
      </c>
      <c r="O1067">
        <v>-3241</v>
      </c>
      <c r="P1067">
        <v>-182.429763793945</v>
      </c>
      <c r="Q1067">
        <v>-1.7761690616607599</v>
      </c>
      <c r="R1067">
        <v>45.378257751464801</v>
      </c>
      <c r="S1067">
        <v>6</v>
      </c>
    </row>
    <row r="1068" spans="2:19" x14ac:dyDescent="0.4">
      <c r="B1068">
        <v>-2126</v>
      </c>
      <c r="C1068">
        <v>-2257</v>
      </c>
      <c r="D1068">
        <v>3801</v>
      </c>
      <c r="E1068">
        <v>-180.20585632324199</v>
      </c>
      <c r="F1068">
        <v>-54.545581817626903</v>
      </c>
      <c r="G1068">
        <v>-38.044395446777301</v>
      </c>
      <c r="H1068">
        <v>560</v>
      </c>
      <c r="I1068" t="s">
        <v>1067</v>
      </c>
      <c r="M1068">
        <v>9506</v>
      </c>
      <c r="N1068">
        <v>-723</v>
      </c>
      <c r="O1068">
        <v>-5670</v>
      </c>
      <c r="P1068">
        <v>-181.11195373535099</v>
      </c>
      <c r="Q1068">
        <v>-4.8128452301025302</v>
      </c>
      <c r="R1068">
        <v>45.893917083740199</v>
      </c>
      <c r="S1068">
        <v>830</v>
      </c>
    </row>
    <row r="1069" spans="2:19" x14ac:dyDescent="0.4">
      <c r="B1069">
        <v>-5809</v>
      </c>
      <c r="C1069">
        <v>268</v>
      </c>
      <c r="D1069">
        <v>4836</v>
      </c>
      <c r="E1069">
        <v>-161.92849731445301</v>
      </c>
      <c r="F1069">
        <v>-43.888565063476499</v>
      </c>
      <c r="G1069">
        <v>-41.768619537353501</v>
      </c>
      <c r="H1069">
        <v>547</v>
      </c>
      <c r="I1069" t="s">
        <v>1068</v>
      </c>
      <c r="M1069">
        <v>2324</v>
      </c>
      <c r="N1069">
        <v>-3172</v>
      </c>
      <c r="O1069">
        <v>1832</v>
      </c>
      <c r="P1069">
        <v>-172.91865539550699</v>
      </c>
      <c r="Q1069">
        <v>-13.120733261108301</v>
      </c>
      <c r="R1069">
        <v>40.049747467041001</v>
      </c>
      <c r="S1069">
        <v>932</v>
      </c>
    </row>
    <row r="1070" spans="2:19" x14ac:dyDescent="0.4">
      <c r="B1070">
        <v>-5792</v>
      </c>
      <c r="C1070">
        <v>6725</v>
      </c>
      <c r="D1070">
        <v>3427</v>
      </c>
      <c r="E1070">
        <v>-136.20269775390599</v>
      </c>
      <c r="F1070">
        <v>-34.778537750244098</v>
      </c>
      <c r="G1070">
        <v>-47.555496215820298</v>
      </c>
      <c r="H1070">
        <v>535</v>
      </c>
      <c r="I1070" t="s">
        <v>1069</v>
      </c>
      <c r="M1070">
        <v>1087</v>
      </c>
      <c r="N1070">
        <v>499</v>
      </c>
      <c r="O1070">
        <v>1472</v>
      </c>
      <c r="P1070">
        <v>-170.74142456054599</v>
      </c>
      <c r="Q1070">
        <v>-15.8136339187622</v>
      </c>
      <c r="R1070">
        <v>34.606647491455</v>
      </c>
      <c r="S1070">
        <v>946</v>
      </c>
    </row>
    <row r="1071" spans="2:19" x14ac:dyDescent="0.4">
      <c r="B1071">
        <v>186</v>
      </c>
      <c r="C1071">
        <v>10786</v>
      </c>
      <c r="D1071">
        <v>2780</v>
      </c>
      <c r="E1071">
        <v>-112.539543151855</v>
      </c>
      <c r="F1071">
        <v>-29.106256484985298</v>
      </c>
      <c r="G1071">
        <v>-50.821357727050703</v>
      </c>
      <c r="H1071">
        <v>529</v>
      </c>
      <c r="I1071" t="s">
        <v>1070</v>
      </c>
      <c r="M1071">
        <v>-401</v>
      </c>
      <c r="N1071">
        <v>-100</v>
      </c>
      <c r="O1071">
        <v>191</v>
      </c>
      <c r="P1071">
        <v>-171.085205078125</v>
      </c>
      <c r="Q1071">
        <v>-15.469861030578601</v>
      </c>
      <c r="R1071">
        <v>33.7472114562988</v>
      </c>
      <c r="S1071">
        <v>955</v>
      </c>
    </row>
    <row r="1072" spans="2:19" x14ac:dyDescent="0.4">
      <c r="B1072">
        <v>1011</v>
      </c>
      <c r="C1072">
        <v>9184</v>
      </c>
      <c r="D1072">
        <v>755</v>
      </c>
      <c r="E1072">
        <v>-97.642639160156193</v>
      </c>
      <c r="F1072">
        <v>-27.788454055786101</v>
      </c>
      <c r="G1072">
        <v>-55.233127593994098</v>
      </c>
      <c r="H1072">
        <v>526</v>
      </c>
      <c r="I1072" t="s">
        <v>1071</v>
      </c>
      <c r="M1072">
        <v>-343</v>
      </c>
      <c r="N1072">
        <v>148</v>
      </c>
      <c r="O1072">
        <v>62</v>
      </c>
      <c r="P1072">
        <v>-170.97059631347599</v>
      </c>
      <c r="Q1072">
        <v>-14.954198837280201</v>
      </c>
      <c r="R1072">
        <v>31.856452941894499</v>
      </c>
      <c r="S1072">
        <v>965</v>
      </c>
    </row>
    <row r="1073" spans="2:19" x14ac:dyDescent="0.4">
      <c r="B1073">
        <v>9582</v>
      </c>
      <c r="C1073">
        <v>4184</v>
      </c>
      <c r="D1073">
        <v>3464</v>
      </c>
      <c r="E1073">
        <v>-93.230857849121094</v>
      </c>
      <c r="F1073">
        <v>-31.7418613433837</v>
      </c>
      <c r="G1073">
        <v>-56.550933837890597</v>
      </c>
      <c r="H1073">
        <v>908</v>
      </c>
      <c r="I1073" t="s">
        <v>1072</v>
      </c>
      <c r="M1073">
        <v>-456</v>
      </c>
      <c r="N1073">
        <v>-60</v>
      </c>
      <c r="O1073">
        <v>10</v>
      </c>
      <c r="P1073">
        <v>-171.02789306640599</v>
      </c>
      <c r="Q1073">
        <v>-14.553128242492599</v>
      </c>
      <c r="R1073">
        <v>30.825128555297798</v>
      </c>
      <c r="S1073">
        <v>966</v>
      </c>
    </row>
    <row r="1074" spans="2:19" x14ac:dyDescent="0.4">
      <c r="B1074">
        <v>3336</v>
      </c>
      <c r="C1074">
        <v>2858</v>
      </c>
      <c r="D1074">
        <v>3407</v>
      </c>
      <c r="E1074">
        <v>-100.908493041992</v>
      </c>
      <c r="F1074">
        <v>-33.460735321044901</v>
      </c>
      <c r="G1074">
        <v>-47.784679412841797</v>
      </c>
      <c r="H1074">
        <v>914</v>
      </c>
      <c r="I1074" t="s">
        <v>1073</v>
      </c>
      <c r="M1074">
        <v>-427</v>
      </c>
      <c r="N1074">
        <v>101</v>
      </c>
      <c r="O1074">
        <v>-33</v>
      </c>
      <c r="P1074">
        <v>-170.97059631347599</v>
      </c>
      <c r="Q1074">
        <v>-14.209352493286101</v>
      </c>
      <c r="R1074">
        <v>29.908397674560501</v>
      </c>
      <c r="S1074">
        <v>963</v>
      </c>
    </row>
    <row r="1075" spans="2:19" x14ac:dyDescent="0.4">
      <c r="B1075">
        <v>3220</v>
      </c>
      <c r="C1075">
        <v>1775</v>
      </c>
      <c r="D1075">
        <v>2159</v>
      </c>
      <c r="E1075">
        <v>-103.085739135742</v>
      </c>
      <c r="F1075">
        <v>-33.804508209228501</v>
      </c>
      <c r="G1075">
        <v>-44.232341766357401</v>
      </c>
      <c r="H1075">
        <v>916</v>
      </c>
      <c r="I1075" t="s">
        <v>1074</v>
      </c>
      <c r="M1075">
        <v>-424</v>
      </c>
      <c r="N1075">
        <v>88</v>
      </c>
      <c r="O1075">
        <v>-54</v>
      </c>
      <c r="P1075">
        <v>-170.913314819335</v>
      </c>
      <c r="Q1075">
        <v>-13.8082818984985</v>
      </c>
      <c r="R1075">
        <v>29.048961639404201</v>
      </c>
      <c r="S1075">
        <v>955</v>
      </c>
    </row>
    <row r="1076" spans="2:19" x14ac:dyDescent="0.4">
      <c r="B1076">
        <v>3047</v>
      </c>
      <c r="C1076">
        <v>1526</v>
      </c>
      <c r="D1076">
        <v>1964</v>
      </c>
      <c r="E1076">
        <v>-104.059768676757</v>
      </c>
      <c r="F1076">
        <v>-34.434764862060497</v>
      </c>
      <c r="G1076">
        <v>-42.456172943115199</v>
      </c>
      <c r="H1076">
        <v>919</v>
      </c>
      <c r="I1076" t="s">
        <v>1075</v>
      </c>
      <c r="M1076">
        <v>-439</v>
      </c>
      <c r="N1076">
        <v>72</v>
      </c>
      <c r="O1076">
        <v>-57</v>
      </c>
      <c r="P1076">
        <v>-170.74142456054599</v>
      </c>
      <c r="Q1076">
        <v>-13.5790996551513</v>
      </c>
      <c r="R1076">
        <v>28.246818542480401</v>
      </c>
      <c r="S1076">
        <v>945</v>
      </c>
    </row>
    <row r="1077" spans="2:19" x14ac:dyDescent="0.4">
      <c r="B1077">
        <v>2796</v>
      </c>
      <c r="C1077">
        <v>1406</v>
      </c>
      <c r="D1077">
        <v>1960</v>
      </c>
      <c r="E1077">
        <v>-104.91920471191401</v>
      </c>
      <c r="F1077">
        <v>-35.007720947265597</v>
      </c>
      <c r="G1077">
        <v>-40.966480255126903</v>
      </c>
      <c r="H1077">
        <v>921</v>
      </c>
      <c r="I1077" t="s">
        <v>1076</v>
      </c>
      <c r="M1077">
        <v>-460</v>
      </c>
      <c r="N1077">
        <v>52</v>
      </c>
      <c r="O1077">
        <v>-37</v>
      </c>
      <c r="P1077">
        <v>-170.51223754882801</v>
      </c>
      <c r="Q1077">
        <v>-13.5218038558959</v>
      </c>
      <c r="R1077">
        <v>27.444677352905199</v>
      </c>
      <c r="S1077">
        <v>931</v>
      </c>
    </row>
    <row r="1078" spans="2:19" x14ac:dyDescent="0.4">
      <c r="B1078">
        <v>2556</v>
      </c>
      <c r="C1078">
        <v>1382</v>
      </c>
      <c r="D1078">
        <v>2012</v>
      </c>
      <c r="E1078">
        <v>-106.122413635253</v>
      </c>
      <c r="F1078">
        <v>-35.637973785400298</v>
      </c>
      <c r="G1078">
        <v>-39.190311431884702</v>
      </c>
      <c r="H1078">
        <v>922</v>
      </c>
      <c r="I1078" t="s">
        <v>1077</v>
      </c>
      <c r="M1078">
        <v>-402</v>
      </c>
      <c r="N1078">
        <v>132</v>
      </c>
      <c r="O1078">
        <v>-20</v>
      </c>
      <c r="P1078">
        <v>-170.05386352539</v>
      </c>
      <c r="Q1078">
        <v>-13.8082818984985</v>
      </c>
      <c r="R1078">
        <v>26.585239410400298</v>
      </c>
      <c r="S1078">
        <v>903</v>
      </c>
    </row>
    <row r="1079" spans="2:19" x14ac:dyDescent="0.4">
      <c r="B1079">
        <v>2602</v>
      </c>
      <c r="C1079">
        <v>1324</v>
      </c>
      <c r="D1079">
        <v>2049</v>
      </c>
      <c r="E1079">
        <v>-107.268333435058</v>
      </c>
      <c r="F1079">
        <v>-36.440113067626903</v>
      </c>
      <c r="G1079">
        <v>-37.7006225585937</v>
      </c>
      <c r="H1079">
        <v>922</v>
      </c>
      <c r="I1079" t="s">
        <v>1078</v>
      </c>
      <c r="M1079">
        <v>-453</v>
      </c>
      <c r="N1079">
        <v>162</v>
      </c>
      <c r="O1079">
        <v>-4</v>
      </c>
      <c r="P1079">
        <v>-169.30902099609301</v>
      </c>
      <c r="Q1079">
        <v>-14.4385366439819</v>
      </c>
      <c r="R1079">
        <v>25.954988479614201</v>
      </c>
      <c r="S1079">
        <v>807</v>
      </c>
    </row>
    <row r="1080" spans="2:19" x14ac:dyDescent="0.4">
      <c r="B1080">
        <v>2287</v>
      </c>
      <c r="C1080">
        <v>1243</v>
      </c>
      <c r="D1080">
        <v>2093</v>
      </c>
      <c r="E1080">
        <v>-107.84128570556599</v>
      </c>
      <c r="F1080">
        <v>-37.127662658691399</v>
      </c>
      <c r="G1080">
        <v>-36.783889770507798</v>
      </c>
      <c r="H1080">
        <v>922</v>
      </c>
      <c r="I1080" t="s">
        <v>1079</v>
      </c>
      <c r="M1080">
        <v>-507</v>
      </c>
      <c r="N1080">
        <v>177</v>
      </c>
      <c r="O1080">
        <v>73</v>
      </c>
      <c r="P1080">
        <v>-168.39228820800699</v>
      </c>
      <c r="Q1080">
        <v>-15.8709306716918</v>
      </c>
      <c r="R1080">
        <v>26.012283325195298</v>
      </c>
      <c r="S1080">
        <v>376</v>
      </c>
    </row>
    <row r="1081" spans="2:19" x14ac:dyDescent="0.4">
      <c r="B1081">
        <v>2204</v>
      </c>
      <c r="C1081">
        <v>1171</v>
      </c>
      <c r="D1081">
        <v>2098</v>
      </c>
      <c r="E1081">
        <v>-108.414245605468</v>
      </c>
      <c r="F1081">
        <v>-37.586032867431598</v>
      </c>
      <c r="G1081">
        <v>-35.580677032470703</v>
      </c>
      <c r="H1081">
        <v>921</v>
      </c>
      <c r="I1081" t="s">
        <v>1080</v>
      </c>
      <c r="M1081">
        <v>-1011</v>
      </c>
      <c r="N1081">
        <v>-18</v>
      </c>
      <c r="O1081">
        <v>351</v>
      </c>
      <c r="P1081">
        <v>-166.95989990234301</v>
      </c>
      <c r="Q1081">
        <v>-19.251380920410099</v>
      </c>
      <c r="R1081">
        <v>27.330085754394499</v>
      </c>
      <c r="S1081">
        <v>37</v>
      </c>
    </row>
    <row r="1082" spans="2:19" x14ac:dyDescent="0.4">
      <c r="B1082">
        <v>2112</v>
      </c>
      <c r="C1082">
        <v>1080</v>
      </c>
      <c r="D1082">
        <v>2124</v>
      </c>
      <c r="E1082">
        <v>-108.815315246582</v>
      </c>
      <c r="F1082">
        <v>-37.929805755615199</v>
      </c>
      <c r="G1082">
        <v>-34.377468109130803</v>
      </c>
      <c r="H1082">
        <v>921</v>
      </c>
      <c r="I1082" t="s">
        <v>1081</v>
      </c>
      <c r="M1082">
        <v>-1374</v>
      </c>
      <c r="N1082">
        <v>592</v>
      </c>
      <c r="O1082">
        <v>356</v>
      </c>
      <c r="P1082">
        <v>-164.09510803222599</v>
      </c>
      <c r="Q1082">
        <v>-26.241466522216701</v>
      </c>
      <c r="R1082">
        <v>28.934368133544901</v>
      </c>
      <c r="S1082">
        <v>29</v>
      </c>
    </row>
    <row r="1083" spans="2:19" x14ac:dyDescent="0.4">
      <c r="B1083">
        <v>1946</v>
      </c>
      <c r="C1083">
        <v>1004</v>
      </c>
      <c r="D1083">
        <v>2157</v>
      </c>
      <c r="E1083">
        <v>-109.560157775878</v>
      </c>
      <c r="F1083">
        <v>-38.502761840820298</v>
      </c>
      <c r="G1083">
        <v>-32.8877754211425</v>
      </c>
      <c r="H1083">
        <v>919</v>
      </c>
      <c r="I1083" t="s">
        <v>1082</v>
      </c>
      <c r="M1083">
        <v>-2226</v>
      </c>
      <c r="N1083">
        <v>596</v>
      </c>
      <c r="O1083">
        <v>122</v>
      </c>
      <c r="P1083">
        <v>-159.28225708007801</v>
      </c>
      <c r="Q1083">
        <v>-36.382820129394503</v>
      </c>
      <c r="R1083">
        <v>29.450029373168899</v>
      </c>
      <c r="S1083">
        <v>50</v>
      </c>
    </row>
    <row r="1084" spans="2:19" x14ac:dyDescent="0.4">
      <c r="B1084">
        <v>1844</v>
      </c>
      <c r="C1084">
        <v>927</v>
      </c>
      <c r="D1084">
        <v>2193</v>
      </c>
      <c r="E1084">
        <v>-110.53418731689401</v>
      </c>
      <c r="F1084">
        <v>-39.419498443603501</v>
      </c>
      <c r="G1084">
        <v>-31.398084640502901</v>
      </c>
      <c r="H1084">
        <v>916</v>
      </c>
      <c r="I1084" t="s">
        <v>1083</v>
      </c>
      <c r="M1084">
        <v>-3401</v>
      </c>
      <c r="N1084">
        <v>-310</v>
      </c>
      <c r="O1084">
        <v>-94</v>
      </c>
      <c r="P1084">
        <v>-148.281478881835</v>
      </c>
      <c r="Q1084">
        <v>-50.878650665283203</v>
      </c>
      <c r="R1084">
        <v>28.533296585083001</v>
      </c>
      <c r="S1084">
        <v>29</v>
      </c>
    </row>
    <row r="1085" spans="2:19" x14ac:dyDescent="0.4">
      <c r="B1085">
        <v>1585</v>
      </c>
      <c r="C1085">
        <v>826</v>
      </c>
      <c r="D1085">
        <v>2301</v>
      </c>
      <c r="E1085">
        <v>-111.45092010498</v>
      </c>
      <c r="F1085">
        <v>-40.622707366943303</v>
      </c>
      <c r="G1085">
        <v>-30.309465408325099</v>
      </c>
      <c r="H1085">
        <v>915</v>
      </c>
      <c r="I1085" t="s">
        <v>1084</v>
      </c>
      <c r="M1085">
        <v>-6939</v>
      </c>
      <c r="N1085">
        <v>205</v>
      </c>
      <c r="O1085">
        <v>3061</v>
      </c>
      <c r="P1085">
        <v>-136.70771789550699</v>
      </c>
      <c r="Q1085">
        <v>-61.535667419433501</v>
      </c>
      <c r="R1085">
        <v>25.7831001281738</v>
      </c>
      <c r="S1085">
        <v>28</v>
      </c>
    </row>
    <row r="1086" spans="2:19" x14ac:dyDescent="0.4">
      <c r="B1086">
        <v>1602</v>
      </c>
      <c r="C1086">
        <v>333</v>
      </c>
      <c r="D1086">
        <v>2380</v>
      </c>
      <c r="E1086">
        <v>-112.59683227539</v>
      </c>
      <c r="F1086">
        <v>-42.570762634277301</v>
      </c>
      <c r="G1086">
        <v>-29.048961639404201</v>
      </c>
      <c r="H1086">
        <v>906</v>
      </c>
      <c r="I1086" t="s">
        <v>1085</v>
      </c>
      <c r="M1086">
        <v>-6727</v>
      </c>
      <c r="N1086">
        <v>102</v>
      </c>
      <c r="O1086">
        <v>-2476</v>
      </c>
      <c r="P1086">
        <v>-140.94761657714801</v>
      </c>
      <c r="Q1086">
        <v>-56.264453887939403</v>
      </c>
      <c r="R1086">
        <v>27.2154941558837</v>
      </c>
      <c r="S1086">
        <v>28</v>
      </c>
    </row>
    <row r="1087" spans="2:19" x14ac:dyDescent="0.4">
      <c r="B1087">
        <v>873</v>
      </c>
      <c r="C1087">
        <v>-836</v>
      </c>
      <c r="D1087">
        <v>3102</v>
      </c>
      <c r="E1087">
        <v>-113.055198669433</v>
      </c>
      <c r="F1087">
        <v>-47.383609771728501</v>
      </c>
      <c r="G1087">
        <v>-29.450029373168899</v>
      </c>
      <c r="H1087">
        <v>691</v>
      </c>
      <c r="I1087" t="s">
        <v>1086</v>
      </c>
      <c r="M1087">
        <v>-3300</v>
      </c>
      <c r="N1087">
        <v>854</v>
      </c>
      <c r="O1087">
        <v>-2656</v>
      </c>
      <c r="P1087">
        <v>-149.37008666992099</v>
      </c>
      <c r="Q1087">
        <v>-45.951213836669901</v>
      </c>
      <c r="R1087">
        <v>28.991662979125898</v>
      </c>
      <c r="S1087">
        <v>27</v>
      </c>
    </row>
    <row r="1088" spans="2:19" x14ac:dyDescent="0.4">
      <c r="B1088">
        <v>-914</v>
      </c>
      <c r="C1088">
        <v>-2477</v>
      </c>
      <c r="D1088">
        <v>3766</v>
      </c>
      <c r="E1088">
        <v>-115.91999053955</v>
      </c>
      <c r="F1088">
        <v>-58.728172302246001</v>
      </c>
      <c r="G1088">
        <v>-29.048961639404201</v>
      </c>
      <c r="H1088">
        <v>620</v>
      </c>
      <c r="I1088" t="s">
        <v>1087</v>
      </c>
      <c r="M1088">
        <v>-373</v>
      </c>
      <c r="N1088">
        <v>377</v>
      </c>
      <c r="O1088">
        <v>-880</v>
      </c>
      <c r="P1088">
        <v>-157.10502624511699</v>
      </c>
      <c r="Q1088">
        <v>-34.721240997314403</v>
      </c>
      <c r="R1088">
        <v>30.825128555297798</v>
      </c>
      <c r="S1088">
        <v>12</v>
      </c>
    </row>
    <row r="1089" spans="2:19" x14ac:dyDescent="0.4">
      <c r="B1089">
        <v>-4262</v>
      </c>
      <c r="C1089">
        <v>-3185</v>
      </c>
      <c r="D1089">
        <v>6786</v>
      </c>
      <c r="E1089">
        <v>-121.87875366210901</v>
      </c>
      <c r="F1089">
        <v>-68.411155700683594</v>
      </c>
      <c r="G1089">
        <v>-18.1054668426513</v>
      </c>
      <c r="H1089">
        <v>586</v>
      </c>
      <c r="I1089" t="s">
        <v>1088</v>
      </c>
      <c r="M1089">
        <v>2715</v>
      </c>
      <c r="N1089">
        <v>433</v>
      </c>
      <c r="O1089">
        <v>1443</v>
      </c>
      <c r="P1089">
        <v>-162.43353271484301</v>
      </c>
      <c r="Q1089">
        <v>-25.324733734130799</v>
      </c>
      <c r="R1089">
        <v>33.059665679931598</v>
      </c>
      <c r="S1089">
        <v>1</v>
      </c>
    </row>
    <row r="1090" spans="2:19" x14ac:dyDescent="0.4">
      <c r="B1090">
        <v>-3835</v>
      </c>
      <c r="C1090">
        <v>525</v>
      </c>
      <c r="D1090">
        <v>1696</v>
      </c>
      <c r="E1090">
        <v>-115.97728729248</v>
      </c>
      <c r="F1090">
        <v>-66.119331359863196</v>
      </c>
      <c r="G1090">
        <v>-21.6578044891357</v>
      </c>
      <c r="H1090">
        <v>555</v>
      </c>
      <c r="I1090" t="s">
        <v>1089</v>
      </c>
      <c r="M1090">
        <v>4724</v>
      </c>
      <c r="N1090">
        <v>-59</v>
      </c>
      <c r="O1090">
        <v>968</v>
      </c>
      <c r="P1090">
        <v>-163.40756225585901</v>
      </c>
      <c r="Q1090">
        <v>-17.016845703125</v>
      </c>
      <c r="R1090">
        <v>35.523384094238203</v>
      </c>
      <c r="S1090">
        <v>42</v>
      </c>
    </row>
    <row r="1091" spans="2:19" x14ac:dyDescent="0.4">
      <c r="B1091">
        <v>-2694</v>
      </c>
      <c r="C1091">
        <v>1670</v>
      </c>
      <c r="D1091">
        <v>1508</v>
      </c>
      <c r="E1091">
        <v>-105.77864074707</v>
      </c>
      <c r="F1091">
        <v>-61.535667419433501</v>
      </c>
      <c r="G1091">
        <v>-30.882423400878899</v>
      </c>
      <c r="H1091">
        <v>536</v>
      </c>
      <c r="I1091" t="s">
        <v>1090</v>
      </c>
      <c r="M1091">
        <v>4955</v>
      </c>
      <c r="N1091">
        <v>-715</v>
      </c>
      <c r="O1091">
        <v>322</v>
      </c>
      <c r="P1091">
        <v>-161.63139343261699</v>
      </c>
      <c r="Q1091">
        <v>-10.943493843078601</v>
      </c>
      <c r="R1091">
        <v>39.935157775878899</v>
      </c>
      <c r="S1091">
        <v>26</v>
      </c>
    </row>
    <row r="1092" spans="2:19" x14ac:dyDescent="0.4">
      <c r="B1092">
        <v>238</v>
      </c>
      <c r="C1092">
        <v>1426</v>
      </c>
      <c r="D1092">
        <v>1958</v>
      </c>
      <c r="E1092">
        <v>-92.829788208007798</v>
      </c>
      <c r="F1092">
        <v>-54.660171508788999</v>
      </c>
      <c r="G1092">
        <v>-39.992454528808501</v>
      </c>
      <c r="H1092">
        <v>531</v>
      </c>
      <c r="I1092" t="s">
        <v>1091</v>
      </c>
      <c r="M1092">
        <v>6970</v>
      </c>
      <c r="N1092">
        <v>1203</v>
      </c>
      <c r="O1092">
        <v>-757</v>
      </c>
      <c r="P1092">
        <v>-158.93849182128901</v>
      </c>
      <c r="Q1092">
        <v>-6.7609019279479901</v>
      </c>
      <c r="R1092">
        <v>44.117748260497997</v>
      </c>
      <c r="S1092">
        <v>36</v>
      </c>
    </row>
    <row r="1093" spans="2:19" x14ac:dyDescent="0.4">
      <c r="B1093">
        <v>2671</v>
      </c>
      <c r="C1093">
        <v>819</v>
      </c>
      <c r="D1093">
        <v>3037</v>
      </c>
      <c r="E1093">
        <v>-80.568496704101506</v>
      </c>
      <c r="F1093">
        <v>-46.4668769836425</v>
      </c>
      <c r="G1093">
        <v>-44.404228210449197</v>
      </c>
      <c r="H1093">
        <v>528</v>
      </c>
      <c r="I1093" t="s">
        <v>1092</v>
      </c>
      <c r="M1093">
        <v>6327</v>
      </c>
      <c r="N1093">
        <v>-1569</v>
      </c>
      <c r="O1093">
        <v>-2836</v>
      </c>
      <c r="P1093">
        <v>-152.865142822265</v>
      </c>
      <c r="Q1093">
        <v>-5.4430990219116202</v>
      </c>
      <c r="R1093">
        <v>45.893917083740199</v>
      </c>
      <c r="S1093">
        <v>29</v>
      </c>
    </row>
    <row r="1094" spans="2:19" x14ac:dyDescent="0.4">
      <c r="B1094">
        <v>4764</v>
      </c>
      <c r="C1094">
        <v>32</v>
      </c>
      <c r="D1094">
        <v>3076</v>
      </c>
      <c r="E1094">
        <v>-69.911483764648395</v>
      </c>
      <c r="F1094">
        <v>-38.2735786437988</v>
      </c>
      <c r="G1094">
        <v>-46.753353118896399</v>
      </c>
      <c r="H1094">
        <v>523</v>
      </c>
      <c r="I1094" t="s">
        <v>1093</v>
      </c>
      <c r="M1094">
        <v>4731</v>
      </c>
      <c r="N1094">
        <v>-2793</v>
      </c>
      <c r="O1094">
        <v>-2864</v>
      </c>
      <c r="P1094">
        <v>-147.76580810546801</v>
      </c>
      <c r="Q1094">
        <v>-8.4224796295165998</v>
      </c>
      <c r="R1094">
        <v>46.065807342529297</v>
      </c>
      <c r="S1094">
        <v>439</v>
      </c>
    </row>
    <row r="1095" spans="2:19" x14ac:dyDescent="0.4">
      <c r="B1095">
        <v>6881</v>
      </c>
      <c r="C1095">
        <v>-277</v>
      </c>
      <c r="D1095">
        <v>2504</v>
      </c>
      <c r="E1095">
        <v>-61.488998413085902</v>
      </c>
      <c r="F1095">
        <v>-31.111606597900298</v>
      </c>
      <c r="G1095">
        <v>-48.930591583251903</v>
      </c>
      <c r="H1095">
        <v>522</v>
      </c>
      <c r="I1095" t="s">
        <v>1094</v>
      </c>
      <c r="M1095">
        <v>-3457</v>
      </c>
      <c r="N1095">
        <v>-1812</v>
      </c>
      <c r="O1095">
        <v>-566</v>
      </c>
      <c r="P1095">
        <v>-140.48924255371</v>
      </c>
      <c r="Q1095">
        <v>-12.089408874511699</v>
      </c>
      <c r="R1095">
        <v>39.476791381835902</v>
      </c>
      <c r="S1095">
        <v>888</v>
      </c>
    </row>
    <row r="1096" spans="2:19" x14ac:dyDescent="0.4">
      <c r="B1096">
        <v>8354</v>
      </c>
      <c r="C1096">
        <v>-1496</v>
      </c>
      <c r="D1096">
        <v>1017</v>
      </c>
      <c r="E1096">
        <v>-53.009231567382798</v>
      </c>
      <c r="F1096">
        <v>-25.324733734130799</v>
      </c>
      <c r="G1096">
        <v>-50.7640571594238</v>
      </c>
      <c r="H1096">
        <v>514</v>
      </c>
      <c r="I1096" t="s">
        <v>1095</v>
      </c>
      <c r="M1096">
        <v>1733</v>
      </c>
      <c r="N1096">
        <v>682</v>
      </c>
      <c r="O1096">
        <v>612</v>
      </c>
      <c r="P1096">
        <v>-137.62445068359301</v>
      </c>
      <c r="Q1096">
        <v>-14.3812398910522</v>
      </c>
      <c r="R1096">
        <v>33.002365112304602</v>
      </c>
      <c r="S1096">
        <v>918</v>
      </c>
    </row>
    <row r="1097" spans="2:19" x14ac:dyDescent="0.4">
      <c r="B1097">
        <v>10851</v>
      </c>
      <c r="C1097">
        <v>-4389</v>
      </c>
      <c r="D1097">
        <v>-793</v>
      </c>
      <c r="E1097">
        <v>-46.534805297851499</v>
      </c>
      <c r="F1097">
        <v>-22.4026489257812</v>
      </c>
      <c r="G1097">
        <v>-52.081859588622997</v>
      </c>
      <c r="H1097">
        <v>497</v>
      </c>
      <c r="I1097" t="s">
        <v>1096</v>
      </c>
      <c r="M1097">
        <v>-232</v>
      </c>
      <c r="N1097">
        <v>-211</v>
      </c>
      <c r="O1097">
        <v>211</v>
      </c>
      <c r="P1097">
        <v>-137.33798217773401</v>
      </c>
      <c r="Q1097">
        <v>-14.4385366439819</v>
      </c>
      <c r="R1097">
        <v>32.200225830078097</v>
      </c>
      <c r="S1097">
        <v>934</v>
      </c>
    </row>
    <row r="1098" spans="2:19" x14ac:dyDescent="0.4">
      <c r="B1098">
        <v>7628</v>
      </c>
      <c r="C1098">
        <v>-5682</v>
      </c>
      <c r="D1098">
        <v>-597</v>
      </c>
      <c r="E1098">
        <v>-47.279647827148402</v>
      </c>
      <c r="F1098">
        <v>-27.387380599975501</v>
      </c>
      <c r="G1098">
        <v>-53.055889129638601</v>
      </c>
      <c r="H1098">
        <v>909</v>
      </c>
      <c r="I1098" t="s">
        <v>1097</v>
      </c>
      <c r="M1098">
        <v>-91</v>
      </c>
      <c r="N1098">
        <v>113</v>
      </c>
      <c r="O1098">
        <v>2</v>
      </c>
      <c r="P1098">
        <v>-136.76502990722599</v>
      </c>
      <c r="Q1098">
        <v>-14.0374660491943</v>
      </c>
      <c r="R1098">
        <v>30.939722061157202</v>
      </c>
      <c r="S1098">
        <v>946</v>
      </c>
    </row>
    <row r="1099" spans="2:19" x14ac:dyDescent="0.4">
      <c r="B1099">
        <v>4780</v>
      </c>
      <c r="C1099">
        <v>-3490</v>
      </c>
      <c r="D1099">
        <v>5860</v>
      </c>
      <c r="E1099">
        <v>-50.087142944335902</v>
      </c>
      <c r="F1099">
        <v>-35.924449920654297</v>
      </c>
      <c r="G1099">
        <v>-46.4668769836425</v>
      </c>
      <c r="H1099">
        <v>921</v>
      </c>
      <c r="I1099" t="s">
        <v>1098</v>
      </c>
      <c r="M1099">
        <v>-236</v>
      </c>
      <c r="N1099">
        <v>39</v>
      </c>
      <c r="O1099">
        <v>5</v>
      </c>
      <c r="P1099">
        <v>-136.53582763671801</v>
      </c>
      <c r="Q1099">
        <v>-13.693690299987701</v>
      </c>
      <c r="R1099">
        <v>30.3667602539062</v>
      </c>
      <c r="S1099">
        <v>951</v>
      </c>
    </row>
    <row r="1100" spans="2:19" x14ac:dyDescent="0.4">
      <c r="B1100">
        <v>2336</v>
      </c>
      <c r="C1100">
        <v>-2627</v>
      </c>
      <c r="D1100">
        <v>2732</v>
      </c>
      <c r="E1100">
        <v>-49.342300415038999</v>
      </c>
      <c r="F1100">
        <v>-36.726593017578097</v>
      </c>
      <c r="G1100">
        <v>-41.482143402099602</v>
      </c>
      <c r="H1100">
        <v>925</v>
      </c>
      <c r="I1100" t="s">
        <v>1099</v>
      </c>
      <c r="M1100">
        <v>-257</v>
      </c>
      <c r="N1100">
        <v>51</v>
      </c>
      <c r="O1100">
        <v>6</v>
      </c>
      <c r="P1100">
        <v>-136.30665588378901</v>
      </c>
      <c r="Q1100">
        <v>-13.5218038558959</v>
      </c>
      <c r="R1100">
        <v>29.908397674560501</v>
      </c>
      <c r="S1100">
        <v>952</v>
      </c>
    </row>
    <row r="1101" spans="2:19" x14ac:dyDescent="0.4">
      <c r="B1101">
        <v>1840</v>
      </c>
      <c r="C1101">
        <v>-2222</v>
      </c>
      <c r="D1101">
        <v>2235</v>
      </c>
      <c r="E1101">
        <v>-49.055816650390597</v>
      </c>
      <c r="F1101">
        <v>-36.955776214599602</v>
      </c>
      <c r="G1101">
        <v>-40.22163772583</v>
      </c>
      <c r="H1101">
        <v>925</v>
      </c>
      <c r="I1101" t="s">
        <v>1100</v>
      </c>
      <c r="M1101">
        <v>-309</v>
      </c>
      <c r="N1101">
        <v>45</v>
      </c>
      <c r="O1101">
        <v>-13</v>
      </c>
      <c r="P1101">
        <v>-136.134765625</v>
      </c>
      <c r="Q1101">
        <v>-13.407212257385201</v>
      </c>
      <c r="R1101">
        <v>29.564619064331001</v>
      </c>
      <c r="S1101">
        <v>951</v>
      </c>
    </row>
    <row r="1102" spans="2:19" x14ac:dyDescent="0.4">
      <c r="B1102">
        <v>1678</v>
      </c>
      <c r="C1102">
        <v>-2014</v>
      </c>
      <c r="D1102">
        <v>2188</v>
      </c>
      <c r="E1102">
        <v>-49.285003662109297</v>
      </c>
      <c r="F1102">
        <v>-37.4141426086425</v>
      </c>
      <c r="G1102">
        <v>-39.591381072997997</v>
      </c>
      <c r="H1102">
        <v>926</v>
      </c>
      <c r="I1102" t="s">
        <v>1101</v>
      </c>
      <c r="M1102">
        <v>-171</v>
      </c>
      <c r="N1102">
        <v>97</v>
      </c>
      <c r="O1102">
        <v>-29</v>
      </c>
      <c r="P1102">
        <v>-135.67640686035099</v>
      </c>
      <c r="Q1102">
        <v>-13.292619705200099</v>
      </c>
      <c r="R1102">
        <v>28.934368133544901</v>
      </c>
      <c r="S1102">
        <v>950</v>
      </c>
    </row>
    <row r="1103" spans="2:19" x14ac:dyDescent="0.4">
      <c r="B1103">
        <v>1602</v>
      </c>
      <c r="C1103">
        <v>-1924</v>
      </c>
      <c r="D1103">
        <v>2225</v>
      </c>
      <c r="E1103">
        <v>-50.144439697265597</v>
      </c>
      <c r="F1103">
        <v>-38.216281890869098</v>
      </c>
      <c r="G1103">
        <v>-39.018424987792898</v>
      </c>
      <c r="H1103">
        <v>926</v>
      </c>
      <c r="I1103" t="s">
        <v>1102</v>
      </c>
      <c r="M1103">
        <v>-238</v>
      </c>
      <c r="N1103">
        <v>52</v>
      </c>
      <c r="O1103">
        <v>-13</v>
      </c>
      <c r="P1103">
        <v>-135.10343933105401</v>
      </c>
      <c r="Q1103">
        <v>-13.2353248596191</v>
      </c>
      <c r="R1103">
        <v>28.3614101409912</v>
      </c>
      <c r="S1103">
        <v>951</v>
      </c>
    </row>
    <row r="1104" spans="2:19" x14ac:dyDescent="0.4">
      <c r="B1104">
        <v>1473</v>
      </c>
      <c r="C1104">
        <v>-1608</v>
      </c>
      <c r="D1104">
        <v>2270</v>
      </c>
      <c r="E1104">
        <v>-51.003875732421797</v>
      </c>
      <c r="F1104">
        <v>-39.133018493652301</v>
      </c>
      <c r="G1104">
        <v>-39.247608184814403</v>
      </c>
      <c r="H1104">
        <v>925</v>
      </c>
      <c r="I1104" t="s">
        <v>1103</v>
      </c>
      <c r="M1104">
        <v>-217</v>
      </c>
      <c r="N1104">
        <v>50</v>
      </c>
      <c r="O1104">
        <v>-40</v>
      </c>
      <c r="P1104">
        <v>-134.53048706054599</v>
      </c>
      <c r="Q1104">
        <v>-13.063437461853001</v>
      </c>
      <c r="R1104">
        <v>27.9030437469482</v>
      </c>
      <c r="S1104">
        <v>951</v>
      </c>
    </row>
    <row r="1105" spans="2:19" x14ac:dyDescent="0.4">
      <c r="B1105">
        <v>1446</v>
      </c>
      <c r="C1105">
        <v>-1569</v>
      </c>
      <c r="D1105">
        <v>2294</v>
      </c>
      <c r="E1105">
        <v>-51.404937744140597</v>
      </c>
      <c r="F1105">
        <v>-39.763271331787102</v>
      </c>
      <c r="G1105">
        <v>-38.330875396728501</v>
      </c>
      <c r="H1105">
        <v>925</v>
      </c>
      <c r="I1105" t="s">
        <v>1104</v>
      </c>
      <c r="M1105">
        <v>-260</v>
      </c>
      <c r="N1105">
        <v>59</v>
      </c>
      <c r="O1105">
        <v>-48</v>
      </c>
      <c r="P1105">
        <v>-134.12942504882801</v>
      </c>
      <c r="Q1105">
        <v>-13.006141662597599</v>
      </c>
      <c r="R1105">
        <v>27.845748901367099</v>
      </c>
      <c r="S1105">
        <v>948</v>
      </c>
    </row>
    <row r="1106" spans="2:19" x14ac:dyDescent="0.4">
      <c r="B1106">
        <v>1344</v>
      </c>
      <c r="C1106">
        <v>-1517</v>
      </c>
      <c r="D1106">
        <v>2314</v>
      </c>
      <c r="E1106">
        <v>-51.634140014648402</v>
      </c>
      <c r="F1106">
        <v>-40.2789306640625</v>
      </c>
      <c r="G1106">
        <v>-37.356849670410099</v>
      </c>
      <c r="H1106">
        <v>925</v>
      </c>
      <c r="I1106" t="s">
        <v>1105</v>
      </c>
      <c r="M1106">
        <v>-363</v>
      </c>
      <c r="N1106">
        <v>2</v>
      </c>
      <c r="O1106">
        <v>-36</v>
      </c>
      <c r="P1106">
        <v>-133.72834777832</v>
      </c>
      <c r="Q1106">
        <v>-13.006141662597599</v>
      </c>
      <c r="R1106">
        <v>27.845748901367099</v>
      </c>
      <c r="S1106">
        <v>945</v>
      </c>
    </row>
    <row r="1107" spans="2:19" x14ac:dyDescent="0.4">
      <c r="B1107">
        <v>1222</v>
      </c>
      <c r="C1107">
        <v>-1483</v>
      </c>
      <c r="D1107">
        <v>2283</v>
      </c>
      <c r="E1107">
        <v>-51.920608520507798</v>
      </c>
      <c r="F1107">
        <v>-40.794593811035099</v>
      </c>
      <c r="G1107">
        <v>-36.5547065734863</v>
      </c>
      <c r="H1107">
        <v>925</v>
      </c>
      <c r="I1107" t="s">
        <v>1106</v>
      </c>
      <c r="M1107">
        <v>-302</v>
      </c>
      <c r="N1107">
        <v>56</v>
      </c>
      <c r="O1107">
        <v>-45</v>
      </c>
      <c r="P1107">
        <v>-133.09808349609301</v>
      </c>
      <c r="Q1107">
        <v>-13.120733261108301</v>
      </c>
      <c r="R1107">
        <v>27.673860549926701</v>
      </c>
      <c r="S1107">
        <v>938</v>
      </c>
    </row>
    <row r="1108" spans="2:19" x14ac:dyDescent="0.4">
      <c r="B1108">
        <v>1108</v>
      </c>
      <c r="C1108">
        <v>-1297</v>
      </c>
      <c r="D1108">
        <v>2320</v>
      </c>
      <c r="E1108">
        <v>-52.550872802734297</v>
      </c>
      <c r="F1108">
        <v>-41.596736907958899</v>
      </c>
      <c r="G1108">
        <v>-36.039043426513601</v>
      </c>
      <c r="H1108">
        <v>922</v>
      </c>
      <c r="I1108" t="s">
        <v>1107</v>
      </c>
      <c r="M1108">
        <v>-473</v>
      </c>
      <c r="N1108">
        <v>75</v>
      </c>
      <c r="O1108">
        <v>33</v>
      </c>
      <c r="P1108">
        <v>-132.582427978515</v>
      </c>
      <c r="Q1108">
        <v>-13.292619705200099</v>
      </c>
      <c r="R1108">
        <v>27.673860549926701</v>
      </c>
      <c r="S1108">
        <v>913</v>
      </c>
    </row>
    <row r="1109" spans="2:19" x14ac:dyDescent="0.4">
      <c r="B1109">
        <v>960</v>
      </c>
      <c r="C1109">
        <v>-1129</v>
      </c>
      <c r="D1109">
        <v>2384</v>
      </c>
      <c r="E1109">
        <v>-53.410293579101499</v>
      </c>
      <c r="F1109">
        <v>-42.628059387207003</v>
      </c>
      <c r="G1109">
        <v>-35.580677032470703</v>
      </c>
      <c r="H1109">
        <v>919</v>
      </c>
      <c r="I1109" t="s">
        <v>1108</v>
      </c>
      <c r="M1109">
        <v>-84</v>
      </c>
      <c r="N1109">
        <v>543</v>
      </c>
      <c r="O1109">
        <v>145</v>
      </c>
      <c r="P1109">
        <v>-131.95217895507801</v>
      </c>
      <c r="Q1109">
        <v>-14.2666482925415</v>
      </c>
      <c r="R1109">
        <v>28.590593338012599</v>
      </c>
      <c r="S1109">
        <v>661</v>
      </c>
    </row>
    <row r="1110" spans="2:19" x14ac:dyDescent="0.4">
      <c r="B1110">
        <v>838</v>
      </c>
      <c r="C1110">
        <v>-1185</v>
      </c>
      <c r="D1110">
        <v>2471</v>
      </c>
      <c r="E1110">
        <v>-54.899993896484297</v>
      </c>
      <c r="F1110">
        <v>-44.175045013427699</v>
      </c>
      <c r="G1110">
        <v>-35.122310638427699</v>
      </c>
      <c r="H1110">
        <v>916</v>
      </c>
      <c r="I1110" t="s">
        <v>1109</v>
      </c>
      <c r="M1110">
        <v>-355</v>
      </c>
      <c r="N1110">
        <v>610</v>
      </c>
      <c r="O1110">
        <v>443</v>
      </c>
      <c r="P1110">
        <v>-130.69166564941401</v>
      </c>
      <c r="Q1110">
        <v>-17.876283645629801</v>
      </c>
      <c r="R1110">
        <v>31.913747787475501</v>
      </c>
      <c r="S1110">
        <v>40</v>
      </c>
    </row>
    <row r="1111" spans="2:19" x14ac:dyDescent="0.4">
      <c r="B1111">
        <v>188</v>
      </c>
      <c r="C1111">
        <v>-848</v>
      </c>
      <c r="D1111">
        <v>2620</v>
      </c>
      <c r="E1111">
        <v>-57.650192260742102</v>
      </c>
      <c r="F1111">
        <v>-46.925243377685497</v>
      </c>
      <c r="G1111">
        <v>-35.637973785400298</v>
      </c>
      <c r="H1111">
        <v>871</v>
      </c>
      <c r="I1111" t="s">
        <v>1110</v>
      </c>
      <c r="M1111">
        <v>291</v>
      </c>
      <c r="N1111">
        <v>456</v>
      </c>
      <c r="O1111">
        <v>153</v>
      </c>
      <c r="P1111">
        <v>-126.62367248535099</v>
      </c>
      <c r="Q1111">
        <v>-23.147495269775298</v>
      </c>
      <c r="R1111">
        <v>34.262874603271399</v>
      </c>
      <c r="S1111">
        <v>27</v>
      </c>
    </row>
    <row r="1112" spans="2:19" x14ac:dyDescent="0.4">
      <c r="B1112">
        <v>-1298</v>
      </c>
      <c r="C1112">
        <v>-871</v>
      </c>
      <c r="D1112">
        <v>2926</v>
      </c>
      <c r="E1112">
        <v>-64.010009765625</v>
      </c>
      <c r="F1112">
        <v>-52.941299438476499</v>
      </c>
      <c r="G1112">
        <v>-38.502761840820298</v>
      </c>
      <c r="H1112">
        <v>721</v>
      </c>
      <c r="I1112" t="s">
        <v>1111</v>
      </c>
      <c r="M1112">
        <v>578</v>
      </c>
      <c r="N1112">
        <v>409</v>
      </c>
      <c r="O1112">
        <v>105</v>
      </c>
      <c r="P1112">
        <v>-117.97200775146401</v>
      </c>
      <c r="Q1112">
        <v>-26.3560581207275</v>
      </c>
      <c r="R1112">
        <v>36.726593017578097</v>
      </c>
      <c r="S1112">
        <v>24</v>
      </c>
    </row>
    <row r="1113" spans="2:19" x14ac:dyDescent="0.4">
      <c r="B1113">
        <v>-3455</v>
      </c>
      <c r="C1113">
        <v>-523</v>
      </c>
      <c r="D1113">
        <v>3328</v>
      </c>
      <c r="E1113">
        <v>-80.683090209960895</v>
      </c>
      <c r="F1113">
        <v>-65.546371459960895</v>
      </c>
      <c r="G1113">
        <v>-49.560848236083899</v>
      </c>
      <c r="H1113">
        <v>687</v>
      </c>
      <c r="I1113" t="s">
        <v>1112</v>
      </c>
      <c r="M1113">
        <v>453</v>
      </c>
      <c r="N1113">
        <v>-157</v>
      </c>
      <c r="O1113">
        <v>97</v>
      </c>
      <c r="P1113">
        <v>-100.95516204833901</v>
      </c>
      <c r="Q1113">
        <v>-24.866367340087798</v>
      </c>
      <c r="R1113">
        <v>35.007720947265597</v>
      </c>
      <c r="S1113">
        <v>17</v>
      </c>
    </row>
    <row r="1114" spans="2:19" x14ac:dyDescent="0.4">
      <c r="B1114">
        <v>-7604</v>
      </c>
      <c r="C1114">
        <v>-446</v>
      </c>
      <c r="D1114">
        <v>6758</v>
      </c>
      <c r="E1114">
        <v>-120.56095123291</v>
      </c>
      <c r="F1114">
        <v>-99.751953125</v>
      </c>
      <c r="G1114">
        <v>-96.657981872558594</v>
      </c>
      <c r="H1114">
        <v>657</v>
      </c>
      <c r="I1114" t="s">
        <v>1113</v>
      </c>
      <c r="M1114">
        <v>78</v>
      </c>
      <c r="N1114">
        <v>-334</v>
      </c>
      <c r="O1114">
        <v>-1200</v>
      </c>
      <c r="P1114">
        <v>-82.906997680664006</v>
      </c>
      <c r="Q1114">
        <v>-22.288057327270501</v>
      </c>
      <c r="R1114">
        <v>34.721240997314403</v>
      </c>
      <c r="S1114">
        <v>28</v>
      </c>
    </row>
    <row r="1115" spans="2:19" x14ac:dyDescent="0.4">
      <c r="B1115">
        <v>-7743</v>
      </c>
      <c r="C1115">
        <v>390</v>
      </c>
      <c r="D1115">
        <v>1564</v>
      </c>
      <c r="E1115">
        <v>-117.638862609863</v>
      </c>
      <c r="F1115">
        <v>-80.729751586914006</v>
      </c>
      <c r="G1115">
        <v>-87.719833374023395</v>
      </c>
      <c r="H1115">
        <v>646</v>
      </c>
      <c r="I1115" t="s">
        <v>1114</v>
      </c>
      <c r="M1115">
        <v>1885</v>
      </c>
      <c r="N1115">
        <v>-1959</v>
      </c>
      <c r="O1115">
        <v>-163</v>
      </c>
      <c r="P1115">
        <v>-62.853469848632798</v>
      </c>
      <c r="Q1115">
        <v>-20.741071701049801</v>
      </c>
      <c r="R1115">
        <v>36.153633117675703</v>
      </c>
      <c r="S1115">
        <v>32</v>
      </c>
    </row>
    <row r="1116" spans="2:19" x14ac:dyDescent="0.4">
      <c r="B1116">
        <v>-4856</v>
      </c>
      <c r="C1116">
        <v>435</v>
      </c>
      <c r="D1116">
        <v>-972</v>
      </c>
      <c r="E1116">
        <v>-101.08038330078099</v>
      </c>
      <c r="F1116">
        <v>-77.864959716796804</v>
      </c>
      <c r="G1116">
        <v>-51.165130615234297</v>
      </c>
      <c r="H1116">
        <v>636</v>
      </c>
      <c r="I1116" t="s">
        <v>1115</v>
      </c>
      <c r="M1116">
        <v>688</v>
      </c>
      <c r="N1116">
        <v>-1690</v>
      </c>
      <c r="O1116">
        <v>-216</v>
      </c>
      <c r="P1116">
        <v>-41.023780822753899</v>
      </c>
      <c r="Q1116">
        <v>-18.907608032226499</v>
      </c>
      <c r="R1116">
        <v>36.5547065734863</v>
      </c>
      <c r="S1116">
        <v>27</v>
      </c>
    </row>
    <row r="1117" spans="2:19" x14ac:dyDescent="0.4">
      <c r="B1117">
        <v>-2800</v>
      </c>
      <c r="C1117">
        <v>837</v>
      </c>
      <c r="D1117">
        <v>430</v>
      </c>
      <c r="E1117">
        <v>-81.943603515625</v>
      </c>
      <c r="F1117">
        <v>-68.468460083007798</v>
      </c>
      <c r="G1117">
        <v>-37.987098693847599</v>
      </c>
      <c r="H1117">
        <v>628</v>
      </c>
      <c r="I1117" t="s">
        <v>1116</v>
      </c>
      <c r="M1117">
        <v>244</v>
      </c>
      <c r="N1117">
        <v>-43</v>
      </c>
      <c r="O1117">
        <v>95</v>
      </c>
      <c r="P1117">
        <v>-25.611213684081999</v>
      </c>
      <c r="Q1117">
        <v>-15.9855232238769</v>
      </c>
      <c r="R1117">
        <v>37.872509002685497</v>
      </c>
      <c r="S1117">
        <v>27</v>
      </c>
    </row>
    <row r="1118" spans="2:19" x14ac:dyDescent="0.4">
      <c r="B1118">
        <v>112</v>
      </c>
      <c r="C1118">
        <v>-57</v>
      </c>
      <c r="D1118">
        <v>2568</v>
      </c>
      <c r="E1118">
        <v>-65.5570068359375</v>
      </c>
      <c r="F1118">
        <v>-56.264453887939403</v>
      </c>
      <c r="G1118">
        <v>-37.586032867431598</v>
      </c>
      <c r="H1118">
        <v>618</v>
      </c>
      <c r="I1118" t="s">
        <v>1117</v>
      </c>
      <c r="M1118">
        <v>-430</v>
      </c>
      <c r="N1118">
        <v>-742</v>
      </c>
      <c r="O1118">
        <v>-62</v>
      </c>
      <c r="P1118">
        <v>-17.016845703125</v>
      </c>
      <c r="Q1118">
        <v>-13.063437461853001</v>
      </c>
      <c r="R1118">
        <v>38.674652099609297</v>
      </c>
      <c r="S1118">
        <v>27</v>
      </c>
    </row>
    <row r="1119" spans="2:19" x14ac:dyDescent="0.4">
      <c r="B1119">
        <v>2956</v>
      </c>
      <c r="C1119">
        <v>-1284</v>
      </c>
      <c r="D1119">
        <v>4813</v>
      </c>
      <c r="E1119">
        <v>-55.0145874023437</v>
      </c>
      <c r="F1119">
        <v>-44.576114654541001</v>
      </c>
      <c r="G1119">
        <v>-36.898479461669901</v>
      </c>
      <c r="H1119">
        <v>604</v>
      </c>
      <c r="I1119" t="s">
        <v>1118</v>
      </c>
      <c r="M1119">
        <v>-1870</v>
      </c>
      <c r="N1119">
        <v>-482</v>
      </c>
      <c r="O1119">
        <v>-780</v>
      </c>
      <c r="P1119">
        <v>-9.91217041015625</v>
      </c>
      <c r="Q1119">
        <v>-10.8289022445678</v>
      </c>
      <c r="R1119">
        <v>39.877861022949197</v>
      </c>
      <c r="S1119">
        <v>21</v>
      </c>
    </row>
    <row r="1120" spans="2:19" x14ac:dyDescent="0.4">
      <c r="B1120">
        <v>7902</v>
      </c>
      <c r="C1120">
        <v>-910</v>
      </c>
      <c r="D1120">
        <v>4399</v>
      </c>
      <c r="E1120">
        <v>-48.024505615234297</v>
      </c>
      <c r="F1120">
        <v>-34.663948059082003</v>
      </c>
      <c r="G1120">
        <v>-36.5547065734863</v>
      </c>
      <c r="H1120">
        <v>577</v>
      </c>
      <c r="I1120" t="s">
        <v>1119</v>
      </c>
      <c r="M1120">
        <v>-2824</v>
      </c>
      <c r="N1120">
        <v>1201</v>
      </c>
      <c r="O1120">
        <v>-1993</v>
      </c>
      <c r="P1120">
        <v>-3.9534091949462802</v>
      </c>
      <c r="Q1120">
        <v>-11.0580854415893</v>
      </c>
      <c r="R1120">
        <v>41.654029846191399</v>
      </c>
      <c r="S1120">
        <v>388</v>
      </c>
    </row>
    <row r="1121" spans="2:19" x14ac:dyDescent="0.4">
      <c r="B1121">
        <v>10908</v>
      </c>
      <c r="C1121">
        <v>-3615</v>
      </c>
      <c r="D1121">
        <v>2544</v>
      </c>
      <c r="E1121">
        <v>-43.268936157226499</v>
      </c>
      <c r="F1121">
        <v>-30.137580871581999</v>
      </c>
      <c r="G1121">
        <v>-39.075717926025298</v>
      </c>
      <c r="H1121">
        <v>561</v>
      </c>
      <c r="I1121" t="s">
        <v>1120</v>
      </c>
      <c r="M1121">
        <v>2194</v>
      </c>
      <c r="N1121">
        <v>3092</v>
      </c>
      <c r="O1121">
        <v>1388</v>
      </c>
      <c r="P1121">
        <v>-3.8388175964355402</v>
      </c>
      <c r="Q1121">
        <v>-10.8289022445678</v>
      </c>
      <c r="R1121">
        <v>38.330875396728501</v>
      </c>
      <c r="S1121">
        <v>897</v>
      </c>
    </row>
    <row r="1122" spans="2:19" x14ac:dyDescent="0.4">
      <c r="B1122">
        <v>12769</v>
      </c>
      <c r="C1122">
        <v>-4600</v>
      </c>
      <c r="D1122">
        <v>-152</v>
      </c>
      <c r="E1122">
        <v>-44.472152709960902</v>
      </c>
      <c r="F1122">
        <v>-33.575328826904297</v>
      </c>
      <c r="G1122">
        <v>-40.565410614013601</v>
      </c>
      <c r="H1122">
        <v>579</v>
      </c>
      <c r="I1122" t="s">
        <v>1121</v>
      </c>
      <c r="M1122">
        <v>-512</v>
      </c>
      <c r="N1122">
        <v>-2506</v>
      </c>
      <c r="O1122">
        <v>291</v>
      </c>
      <c r="P1122">
        <v>-2.0053524971008301</v>
      </c>
      <c r="Q1122">
        <v>-12.776958465576101</v>
      </c>
      <c r="R1122">
        <v>32.8877754211425</v>
      </c>
      <c r="S1122">
        <v>933</v>
      </c>
    </row>
    <row r="1123" spans="2:19" x14ac:dyDescent="0.4">
      <c r="B1123">
        <v>1999</v>
      </c>
      <c r="C1123">
        <v>-2259</v>
      </c>
      <c r="D1123">
        <v>4644</v>
      </c>
      <c r="E1123">
        <v>-52.951934814453097</v>
      </c>
      <c r="F1123">
        <v>-41.596736907958899</v>
      </c>
      <c r="G1123">
        <v>-44.919887542724602</v>
      </c>
      <c r="H1123">
        <v>918</v>
      </c>
      <c r="I1123" t="s">
        <v>1122</v>
      </c>
      <c r="M1123">
        <v>-148</v>
      </c>
      <c r="N1123">
        <v>-133</v>
      </c>
      <c r="O1123">
        <v>196</v>
      </c>
      <c r="P1123">
        <v>-2.2918314933776802</v>
      </c>
      <c r="Q1123">
        <v>-12.3185920715332</v>
      </c>
      <c r="R1123">
        <v>32.773185729980398</v>
      </c>
      <c r="S1123">
        <v>946</v>
      </c>
    </row>
    <row r="1124" spans="2:19" x14ac:dyDescent="0.4">
      <c r="B1124">
        <v>1072</v>
      </c>
      <c r="C1124">
        <v>-573</v>
      </c>
      <c r="D1124">
        <v>4342</v>
      </c>
      <c r="E1124">
        <v>-51.404937744140597</v>
      </c>
      <c r="F1124">
        <v>-45.550144195556598</v>
      </c>
      <c r="G1124">
        <v>-37.929805755615199</v>
      </c>
      <c r="H1124">
        <v>921</v>
      </c>
      <c r="I1124" t="s">
        <v>1123</v>
      </c>
      <c r="M1124">
        <v>-22</v>
      </c>
      <c r="N1124">
        <v>-281</v>
      </c>
      <c r="O1124">
        <v>53</v>
      </c>
      <c r="P1124">
        <v>-2.23453569412231</v>
      </c>
      <c r="Q1124">
        <v>-11.917522430419901</v>
      </c>
      <c r="R1124">
        <v>31.7418613433837</v>
      </c>
      <c r="S1124">
        <v>956</v>
      </c>
    </row>
    <row r="1125" spans="2:19" x14ac:dyDescent="0.4">
      <c r="B1125">
        <v>534</v>
      </c>
      <c r="C1125">
        <v>-998</v>
      </c>
      <c r="D1125">
        <v>3086</v>
      </c>
      <c r="E1125">
        <v>-49.227706909179602</v>
      </c>
      <c r="F1125">
        <v>-45.779327392578097</v>
      </c>
      <c r="G1125">
        <v>-32.715888977050703</v>
      </c>
      <c r="H1125">
        <v>925</v>
      </c>
      <c r="I1125" t="s">
        <v>1124</v>
      </c>
      <c r="M1125">
        <v>34</v>
      </c>
      <c r="N1125">
        <v>-125</v>
      </c>
      <c r="O1125">
        <v>15</v>
      </c>
      <c r="P1125">
        <v>-1.9480571746826101</v>
      </c>
      <c r="Q1125">
        <v>-11.6883382797241</v>
      </c>
      <c r="R1125">
        <v>31.226200103759702</v>
      </c>
      <c r="S1125">
        <v>957</v>
      </c>
    </row>
    <row r="1126" spans="2:19" x14ac:dyDescent="0.4">
      <c r="B1126">
        <v>491</v>
      </c>
      <c r="C1126">
        <v>-636</v>
      </c>
      <c r="D1126">
        <v>2648</v>
      </c>
      <c r="E1126">
        <v>-48.196380615234297</v>
      </c>
      <c r="F1126">
        <v>-45.722030639648402</v>
      </c>
      <c r="G1126">
        <v>-30.939722061157202</v>
      </c>
      <c r="H1126">
        <v>927</v>
      </c>
      <c r="I1126" t="s">
        <v>1125</v>
      </c>
      <c r="M1126">
        <v>37</v>
      </c>
      <c r="N1126">
        <v>-225</v>
      </c>
      <c r="O1126">
        <v>-33</v>
      </c>
      <c r="P1126">
        <v>-1.6615786552429199</v>
      </c>
      <c r="Q1126">
        <v>-11.6310424804687</v>
      </c>
      <c r="R1126">
        <v>30.653242111206001</v>
      </c>
      <c r="S1126">
        <v>954</v>
      </c>
    </row>
    <row r="1127" spans="2:19" x14ac:dyDescent="0.4">
      <c r="B1127">
        <v>399</v>
      </c>
      <c r="C1127">
        <v>-506</v>
      </c>
      <c r="D1127">
        <v>2513</v>
      </c>
      <c r="E1127">
        <v>-47.508834838867102</v>
      </c>
      <c r="F1127">
        <v>-45.550144195556598</v>
      </c>
      <c r="G1127">
        <v>-29.793804168701101</v>
      </c>
      <c r="H1127">
        <v>927</v>
      </c>
      <c r="I1127" t="s">
        <v>1126</v>
      </c>
      <c r="M1127">
        <v>22</v>
      </c>
      <c r="N1127">
        <v>-89</v>
      </c>
      <c r="O1127">
        <v>-22</v>
      </c>
      <c r="P1127">
        <v>-1.3178029060363701</v>
      </c>
      <c r="Q1127">
        <v>-11.516451835632299</v>
      </c>
      <c r="R1127">
        <v>30.137580871581999</v>
      </c>
      <c r="S1127">
        <v>952</v>
      </c>
    </row>
    <row r="1128" spans="2:19" x14ac:dyDescent="0.4">
      <c r="B1128">
        <v>349</v>
      </c>
      <c r="C1128">
        <v>-469</v>
      </c>
      <c r="D1128">
        <v>2430</v>
      </c>
      <c r="E1128">
        <v>-47.394241333007798</v>
      </c>
      <c r="F1128">
        <v>-45.492851257324197</v>
      </c>
      <c r="G1128">
        <v>-28.8770732879638</v>
      </c>
      <c r="H1128">
        <v>927</v>
      </c>
      <c r="I1128" t="s">
        <v>1127</v>
      </c>
      <c r="M1128">
        <v>40</v>
      </c>
      <c r="N1128">
        <v>-244</v>
      </c>
      <c r="O1128">
        <v>-38</v>
      </c>
      <c r="P1128">
        <v>-1.0886201858520499</v>
      </c>
      <c r="Q1128">
        <v>-11.516451835632299</v>
      </c>
      <c r="R1128">
        <v>29.793804168701101</v>
      </c>
      <c r="S1128">
        <v>950</v>
      </c>
    </row>
    <row r="1129" spans="2:19" x14ac:dyDescent="0.4">
      <c r="B1129">
        <v>327</v>
      </c>
      <c r="C1129">
        <v>-391</v>
      </c>
      <c r="D1129">
        <v>2391</v>
      </c>
      <c r="E1129">
        <v>-47.6234130859375</v>
      </c>
      <c r="F1129">
        <v>-45.6647338867187</v>
      </c>
      <c r="G1129">
        <v>-28.590593338012599</v>
      </c>
      <c r="H1129">
        <v>927</v>
      </c>
      <c r="I1129" t="s">
        <v>1128</v>
      </c>
      <c r="M1129">
        <v>120</v>
      </c>
      <c r="N1129">
        <v>-15</v>
      </c>
      <c r="O1129">
        <v>-3</v>
      </c>
      <c r="P1129">
        <v>-0.80214214324951105</v>
      </c>
      <c r="Q1129">
        <v>-11.516451835632299</v>
      </c>
      <c r="R1129">
        <v>29.392734527587798</v>
      </c>
      <c r="S1129">
        <v>946</v>
      </c>
    </row>
    <row r="1130" spans="2:19" x14ac:dyDescent="0.4">
      <c r="B1130">
        <v>312</v>
      </c>
      <c r="C1130">
        <v>-397</v>
      </c>
      <c r="D1130">
        <v>2431</v>
      </c>
      <c r="E1130">
        <v>-47.967193603515597</v>
      </c>
      <c r="F1130">
        <v>-46.065807342529297</v>
      </c>
      <c r="G1130">
        <v>-28.4760017395019</v>
      </c>
      <c r="H1130">
        <v>926</v>
      </c>
      <c r="I1130" t="s">
        <v>1129</v>
      </c>
      <c r="M1130">
        <v>53</v>
      </c>
      <c r="N1130">
        <v>-137</v>
      </c>
      <c r="O1130">
        <v>-13</v>
      </c>
      <c r="P1130">
        <v>-0.57295799255371005</v>
      </c>
      <c r="Q1130">
        <v>-11.516451835632299</v>
      </c>
      <c r="R1130">
        <v>28.8770732879638</v>
      </c>
      <c r="S1130">
        <v>944</v>
      </c>
    </row>
    <row r="1131" spans="2:19" x14ac:dyDescent="0.4">
      <c r="B1131">
        <v>284</v>
      </c>
      <c r="C1131">
        <v>-344</v>
      </c>
      <c r="D1131">
        <v>2438</v>
      </c>
      <c r="E1131">
        <v>-48.3109741210937</v>
      </c>
      <c r="F1131">
        <v>-46.409580230712798</v>
      </c>
      <c r="G1131">
        <v>-28.074932098388601</v>
      </c>
      <c r="H1131">
        <v>925</v>
      </c>
      <c r="I1131" t="s">
        <v>1130</v>
      </c>
      <c r="M1131">
        <v>103</v>
      </c>
      <c r="N1131">
        <v>-21</v>
      </c>
      <c r="O1131">
        <v>-31</v>
      </c>
      <c r="P1131">
        <v>-0.28647994995117099</v>
      </c>
      <c r="Q1131">
        <v>-11.573747634887599</v>
      </c>
      <c r="R1131">
        <v>28.1895236968994</v>
      </c>
      <c r="S1131">
        <v>936</v>
      </c>
    </row>
    <row r="1132" spans="2:19" x14ac:dyDescent="0.4">
      <c r="B1132">
        <v>197</v>
      </c>
      <c r="C1132">
        <v>-314</v>
      </c>
      <c r="D1132">
        <v>2432</v>
      </c>
      <c r="E1132">
        <v>-48.7120361328125</v>
      </c>
      <c r="F1132">
        <v>-46.810649871826101</v>
      </c>
      <c r="G1132">
        <v>-27.788454055786101</v>
      </c>
      <c r="H1132">
        <v>922</v>
      </c>
      <c r="I1132" t="s">
        <v>1131</v>
      </c>
      <c r="M1132">
        <v>130</v>
      </c>
      <c r="N1132">
        <v>-87</v>
      </c>
      <c r="O1132">
        <v>-36</v>
      </c>
      <c r="P1132">
        <v>0</v>
      </c>
      <c r="Q1132">
        <v>-11.6883382797241</v>
      </c>
      <c r="R1132">
        <v>27.387380599975501</v>
      </c>
      <c r="S1132">
        <v>918</v>
      </c>
    </row>
    <row r="1133" spans="2:19" x14ac:dyDescent="0.4">
      <c r="B1133">
        <v>167</v>
      </c>
      <c r="C1133">
        <v>-354</v>
      </c>
      <c r="D1133">
        <v>2448</v>
      </c>
      <c r="E1133">
        <v>-49.571487426757798</v>
      </c>
      <c r="F1133">
        <v>-47.498199462890597</v>
      </c>
      <c r="G1133">
        <v>-27.559268951416001</v>
      </c>
      <c r="H1133">
        <v>921</v>
      </c>
      <c r="I1133" t="s">
        <v>1132</v>
      </c>
      <c r="M1133">
        <v>153</v>
      </c>
      <c r="N1133">
        <v>-240</v>
      </c>
      <c r="O1133">
        <v>17</v>
      </c>
      <c r="P1133">
        <v>0.68754863739013605</v>
      </c>
      <c r="Q1133">
        <v>-12.2612962722778</v>
      </c>
      <c r="R1133">
        <v>26.986310958862301</v>
      </c>
      <c r="S1133">
        <v>833</v>
      </c>
    </row>
    <row r="1134" spans="2:19" x14ac:dyDescent="0.4">
      <c r="B1134">
        <v>72</v>
      </c>
      <c r="C1134">
        <v>-270</v>
      </c>
      <c r="D1134">
        <v>2501</v>
      </c>
      <c r="E1134">
        <v>-50.831985473632798</v>
      </c>
      <c r="F1134">
        <v>-48.529525756835902</v>
      </c>
      <c r="G1134">
        <v>-27.616563796996999</v>
      </c>
      <c r="H1134">
        <v>918</v>
      </c>
      <c r="I1134" t="s">
        <v>1133</v>
      </c>
      <c r="M1134">
        <v>547</v>
      </c>
      <c r="N1134">
        <v>-181</v>
      </c>
      <c r="O1134">
        <v>311</v>
      </c>
      <c r="P1134">
        <v>1.8334646224975499</v>
      </c>
      <c r="Q1134">
        <v>-14.0374660491943</v>
      </c>
      <c r="R1134">
        <v>28.074932098388601</v>
      </c>
      <c r="S1134">
        <v>306</v>
      </c>
    </row>
    <row r="1135" spans="2:19" x14ac:dyDescent="0.4">
      <c r="B1135">
        <v>-150</v>
      </c>
      <c r="C1135">
        <v>-226</v>
      </c>
      <c r="D1135">
        <v>2564</v>
      </c>
      <c r="E1135">
        <v>-52.894622802734297</v>
      </c>
      <c r="F1135">
        <v>-50.248394012451101</v>
      </c>
      <c r="G1135">
        <v>-28.1895236968994</v>
      </c>
      <c r="H1135">
        <v>898</v>
      </c>
      <c r="I1135" t="s">
        <v>1134</v>
      </c>
      <c r="M1135">
        <v>1546</v>
      </c>
      <c r="N1135">
        <v>-849</v>
      </c>
      <c r="O1135">
        <v>656</v>
      </c>
      <c r="P1135">
        <v>4.8128452301025302</v>
      </c>
      <c r="Q1135">
        <v>-20.5691833496093</v>
      </c>
      <c r="R1135">
        <v>31.684564590454102</v>
      </c>
      <c r="S1135">
        <v>43</v>
      </c>
    </row>
    <row r="1136" spans="2:19" x14ac:dyDescent="0.4">
      <c r="B1136">
        <v>-876</v>
      </c>
      <c r="C1136">
        <v>-47</v>
      </c>
      <c r="D1136">
        <v>2745</v>
      </c>
      <c r="E1136">
        <v>-57.134521484375</v>
      </c>
      <c r="F1136">
        <v>-53.342369079589801</v>
      </c>
      <c r="G1136">
        <v>-30.137580871581999</v>
      </c>
      <c r="H1136">
        <v>717</v>
      </c>
      <c r="I1136" t="s">
        <v>1135</v>
      </c>
      <c r="M1136">
        <v>2656</v>
      </c>
      <c r="N1136">
        <v>-351</v>
      </c>
      <c r="O1136">
        <v>539</v>
      </c>
      <c r="P1136">
        <v>12.089407920837401</v>
      </c>
      <c r="Q1136">
        <v>-33.116958618163999</v>
      </c>
      <c r="R1136">
        <v>35.179607391357401</v>
      </c>
      <c r="S1136">
        <v>61</v>
      </c>
    </row>
    <row r="1137" spans="2:19" x14ac:dyDescent="0.4">
      <c r="B1137">
        <v>-2323</v>
      </c>
      <c r="C1137">
        <v>-190</v>
      </c>
      <c r="D1137">
        <v>2905</v>
      </c>
      <c r="E1137">
        <v>-66.416442871093693</v>
      </c>
      <c r="F1137">
        <v>-60.618930816650298</v>
      </c>
      <c r="G1137">
        <v>-35.122310638427699</v>
      </c>
      <c r="H1137">
        <v>681</v>
      </c>
      <c r="I1137" t="s">
        <v>1136</v>
      </c>
      <c r="M1137">
        <v>5915</v>
      </c>
      <c r="N1137">
        <v>-1657</v>
      </c>
      <c r="O1137">
        <v>3036</v>
      </c>
      <c r="P1137">
        <v>23.720451354980401</v>
      </c>
      <c r="Q1137">
        <v>-46.409580230712798</v>
      </c>
      <c r="R1137">
        <v>38.388172149658203</v>
      </c>
      <c r="S1137">
        <v>38</v>
      </c>
    </row>
    <row r="1138" spans="2:19" x14ac:dyDescent="0.4">
      <c r="B1138">
        <v>-3861</v>
      </c>
      <c r="C1138">
        <v>250</v>
      </c>
      <c r="D1138">
        <v>2649</v>
      </c>
      <c r="E1138">
        <v>-89.90771484375</v>
      </c>
      <c r="F1138">
        <v>-73.052116394042898</v>
      </c>
      <c r="G1138">
        <v>-52.081859588622997</v>
      </c>
      <c r="H1138">
        <v>648</v>
      </c>
      <c r="I1138" t="s">
        <v>1137</v>
      </c>
      <c r="M1138">
        <v>5050</v>
      </c>
      <c r="N1138">
        <v>-1230</v>
      </c>
      <c r="O1138">
        <v>-1770</v>
      </c>
      <c r="P1138">
        <v>24.178817749023398</v>
      </c>
      <c r="Q1138">
        <v>-43.888565063476499</v>
      </c>
      <c r="R1138">
        <v>36.5547065734863</v>
      </c>
      <c r="S1138">
        <v>48</v>
      </c>
    </row>
    <row r="1139" spans="2:19" x14ac:dyDescent="0.4">
      <c r="B1139">
        <v>-7408</v>
      </c>
      <c r="C1139">
        <v>434</v>
      </c>
      <c r="D1139">
        <v>6037</v>
      </c>
      <c r="E1139">
        <v>-131.38986206054599</v>
      </c>
      <c r="F1139">
        <v>-98.491439819335895</v>
      </c>
      <c r="G1139">
        <v>-121.753524780273</v>
      </c>
      <c r="H1139">
        <v>622</v>
      </c>
      <c r="I1139" t="s">
        <v>1138</v>
      </c>
      <c r="M1139">
        <v>3470</v>
      </c>
      <c r="N1139">
        <v>-548</v>
      </c>
      <c r="O1139">
        <v>-2429</v>
      </c>
      <c r="P1139">
        <v>20.7983703613281</v>
      </c>
      <c r="Q1139">
        <v>-38.2735786437988</v>
      </c>
      <c r="R1139">
        <v>35.466087341308501</v>
      </c>
      <c r="S1139">
        <v>37</v>
      </c>
    </row>
    <row r="1140" spans="2:19" x14ac:dyDescent="0.4">
      <c r="B1140">
        <v>-9956</v>
      </c>
      <c r="C1140">
        <v>659</v>
      </c>
      <c r="D1140">
        <v>2620</v>
      </c>
      <c r="E1140">
        <v>-129.90016174316401</v>
      </c>
      <c r="F1140">
        <v>-97.517417907714801</v>
      </c>
      <c r="G1140">
        <v>-120.722213745117</v>
      </c>
      <c r="H1140">
        <v>579</v>
      </c>
      <c r="I1140" t="s">
        <v>1139</v>
      </c>
      <c r="M1140">
        <v>1655</v>
      </c>
      <c r="N1140">
        <v>-38</v>
      </c>
      <c r="O1140">
        <v>-416</v>
      </c>
      <c r="P1140">
        <v>14.9541978836059</v>
      </c>
      <c r="Q1140">
        <v>-30.538648605346602</v>
      </c>
      <c r="R1140">
        <v>35.466087341308501</v>
      </c>
      <c r="S1140">
        <v>41</v>
      </c>
    </row>
    <row r="1141" spans="2:19" x14ac:dyDescent="0.4">
      <c r="B1141">
        <v>-5096</v>
      </c>
      <c r="C1141">
        <v>883</v>
      </c>
      <c r="D1141">
        <v>-1121</v>
      </c>
      <c r="E1141">
        <v>-108.18506622314401</v>
      </c>
      <c r="F1141">
        <v>-81.818367004394503</v>
      </c>
      <c r="G1141">
        <v>-37.528732299804602</v>
      </c>
      <c r="H1141">
        <v>533</v>
      </c>
      <c r="I1141" t="s">
        <v>1140</v>
      </c>
      <c r="M1141">
        <v>-635</v>
      </c>
      <c r="N1141">
        <v>22</v>
      </c>
      <c r="O1141">
        <v>326</v>
      </c>
      <c r="P1141">
        <v>8.9954366683959908</v>
      </c>
      <c r="Q1141">
        <v>-21.829692840576101</v>
      </c>
      <c r="R1141">
        <v>35.867156982421797</v>
      </c>
      <c r="S1141">
        <v>41</v>
      </c>
    </row>
    <row r="1142" spans="2:19" x14ac:dyDescent="0.4">
      <c r="B1142">
        <v>-3056</v>
      </c>
      <c r="C1142">
        <v>1658</v>
      </c>
      <c r="D1142">
        <v>91</v>
      </c>
      <c r="E1142">
        <v>-87.272109985351506</v>
      </c>
      <c r="F1142">
        <v>-71.275947570800696</v>
      </c>
      <c r="G1142">
        <v>-27.330085754394499</v>
      </c>
      <c r="H1142">
        <v>501</v>
      </c>
      <c r="I1142" t="s">
        <v>1141</v>
      </c>
      <c r="M1142">
        <v>-2144</v>
      </c>
      <c r="N1142">
        <v>588</v>
      </c>
      <c r="O1142">
        <v>730</v>
      </c>
      <c r="P1142">
        <v>6.7036056518554599</v>
      </c>
      <c r="Q1142">
        <v>-15.756339073181101</v>
      </c>
      <c r="R1142">
        <v>36.8411865234375</v>
      </c>
      <c r="S1142">
        <v>25</v>
      </c>
    </row>
    <row r="1143" spans="2:19" x14ac:dyDescent="0.4">
      <c r="B1143">
        <v>-682</v>
      </c>
      <c r="C1143">
        <v>315</v>
      </c>
      <c r="D1143">
        <v>2607</v>
      </c>
      <c r="E1143">
        <v>-71.000091552734304</v>
      </c>
      <c r="F1143">
        <v>-59.988681793212798</v>
      </c>
      <c r="G1143">
        <v>-31.512678146362301</v>
      </c>
      <c r="H1143">
        <v>496</v>
      </c>
      <c r="I1143" t="s">
        <v>1142</v>
      </c>
      <c r="M1143">
        <v>-3722</v>
      </c>
      <c r="N1143">
        <v>703</v>
      </c>
      <c r="O1143">
        <v>520</v>
      </c>
      <c r="P1143">
        <v>4.8701410293579102</v>
      </c>
      <c r="Q1143">
        <v>-9.1100282669067294</v>
      </c>
      <c r="R1143">
        <v>39.534088134765597</v>
      </c>
      <c r="S1143">
        <v>17</v>
      </c>
    </row>
    <row r="1144" spans="2:19" x14ac:dyDescent="0.4">
      <c r="B1144">
        <v>2440</v>
      </c>
      <c r="C1144">
        <v>-576</v>
      </c>
      <c r="D1144">
        <v>5272</v>
      </c>
      <c r="E1144">
        <v>-59.426361083984297</v>
      </c>
      <c r="F1144">
        <v>-47.440906524658203</v>
      </c>
      <c r="G1144">
        <v>-33.116958618163999</v>
      </c>
      <c r="H1144">
        <v>488</v>
      </c>
      <c r="I1144" t="s">
        <v>1143</v>
      </c>
      <c r="M1144">
        <v>-4980</v>
      </c>
      <c r="N1144">
        <v>339</v>
      </c>
      <c r="O1144">
        <v>168</v>
      </c>
      <c r="P1144">
        <v>3.4377460479736301</v>
      </c>
      <c r="Q1144">
        <v>-4.4117751121520996</v>
      </c>
      <c r="R1144">
        <v>42.570762634277301</v>
      </c>
      <c r="S1144">
        <v>2</v>
      </c>
    </row>
    <row r="1145" spans="2:19" x14ac:dyDescent="0.4">
      <c r="B1145">
        <v>6205</v>
      </c>
      <c r="C1145">
        <v>60</v>
      </c>
      <c r="D1145">
        <v>4107</v>
      </c>
      <c r="E1145">
        <v>-53.754074096679602</v>
      </c>
      <c r="F1145">
        <v>-36.955776214599602</v>
      </c>
      <c r="G1145">
        <v>-34.090988159179602</v>
      </c>
      <c r="H1145">
        <v>483</v>
      </c>
      <c r="I1145" t="s">
        <v>1144</v>
      </c>
      <c r="M1145">
        <v>-6530</v>
      </c>
      <c r="N1145">
        <v>913</v>
      </c>
      <c r="O1145">
        <v>-2535</v>
      </c>
      <c r="P1145">
        <v>1.8907604217529199</v>
      </c>
      <c r="Q1145">
        <v>-1.8334649801254199</v>
      </c>
      <c r="R1145">
        <v>44.346931457519503</v>
      </c>
      <c r="S1145">
        <v>3</v>
      </c>
    </row>
    <row r="1146" spans="2:19" x14ac:dyDescent="0.4">
      <c r="B1146">
        <v>10091</v>
      </c>
      <c r="C1146">
        <v>-1353</v>
      </c>
      <c r="D1146">
        <v>3753</v>
      </c>
      <c r="E1146">
        <v>-50.602798461913999</v>
      </c>
      <c r="F1146">
        <v>-32.715888977050703</v>
      </c>
      <c r="G1146">
        <v>-36.268226623535099</v>
      </c>
      <c r="H1146">
        <v>477</v>
      </c>
      <c r="I1146" t="s">
        <v>1145</v>
      </c>
      <c r="M1146">
        <v>-7370</v>
      </c>
      <c r="N1146">
        <v>1582</v>
      </c>
      <c r="O1146">
        <v>-4032</v>
      </c>
      <c r="P1146">
        <v>1.8334646224975499</v>
      </c>
      <c r="Q1146">
        <v>-3.8388171195983798</v>
      </c>
      <c r="R1146">
        <v>45.034481048583899</v>
      </c>
      <c r="S1146">
        <v>616</v>
      </c>
    </row>
    <row r="1147" spans="2:19" x14ac:dyDescent="0.4">
      <c r="B1147">
        <v>14005</v>
      </c>
      <c r="C1147">
        <v>-3109</v>
      </c>
      <c r="D1147">
        <v>-873</v>
      </c>
      <c r="E1147">
        <v>-50.087142944335902</v>
      </c>
      <c r="F1147">
        <v>-37.070369720458899</v>
      </c>
      <c r="G1147">
        <v>-38.617355346679602</v>
      </c>
      <c r="H1147">
        <v>591</v>
      </c>
      <c r="I1147" t="s">
        <v>1146</v>
      </c>
      <c r="M1147">
        <v>-1912</v>
      </c>
      <c r="N1147">
        <v>-875</v>
      </c>
      <c r="O1147">
        <v>-523</v>
      </c>
      <c r="P1147">
        <v>6.9900846481323198</v>
      </c>
      <c r="Q1147">
        <v>-10.1986484527587</v>
      </c>
      <c r="R1147">
        <v>41.195663452148402</v>
      </c>
      <c r="S1147">
        <v>924</v>
      </c>
    </row>
    <row r="1148" spans="2:19" x14ac:dyDescent="0.4">
      <c r="B1148">
        <v>1925</v>
      </c>
      <c r="C1148">
        <v>-3128</v>
      </c>
      <c r="D1148">
        <v>5690</v>
      </c>
      <c r="E1148">
        <v>-56.103195190429602</v>
      </c>
      <c r="F1148">
        <v>-44.518821716308501</v>
      </c>
      <c r="G1148">
        <v>-42.742649078369098</v>
      </c>
      <c r="H1148">
        <v>915</v>
      </c>
      <c r="I1148" t="s">
        <v>1147</v>
      </c>
      <c r="M1148">
        <v>-1189</v>
      </c>
      <c r="N1148">
        <v>97</v>
      </c>
      <c r="O1148">
        <v>1877</v>
      </c>
      <c r="P1148">
        <v>10.657015800476</v>
      </c>
      <c r="Q1148">
        <v>-13.8655786514282</v>
      </c>
      <c r="R1148">
        <v>35.236904144287102</v>
      </c>
      <c r="S1148">
        <v>946</v>
      </c>
    </row>
    <row r="1149" spans="2:19" x14ac:dyDescent="0.4">
      <c r="B1149">
        <v>664</v>
      </c>
      <c r="C1149">
        <v>-698</v>
      </c>
      <c r="D1149">
        <v>4490</v>
      </c>
      <c r="E1149">
        <v>-54.3270263671875</v>
      </c>
      <c r="F1149">
        <v>-48.243045806884702</v>
      </c>
      <c r="G1149">
        <v>-34.262874603271399</v>
      </c>
      <c r="H1149">
        <v>919</v>
      </c>
      <c r="I1149" t="s">
        <v>1148</v>
      </c>
      <c r="M1149">
        <v>-11</v>
      </c>
      <c r="N1149">
        <v>-31</v>
      </c>
      <c r="O1149">
        <v>337</v>
      </c>
      <c r="P1149">
        <v>10.886197090148899</v>
      </c>
      <c r="Q1149">
        <v>-14.1520566940307</v>
      </c>
      <c r="R1149">
        <v>33.804508209228501</v>
      </c>
      <c r="S1149">
        <v>952</v>
      </c>
    </row>
    <row r="1150" spans="2:19" x14ac:dyDescent="0.4">
      <c r="B1150">
        <v>407</v>
      </c>
      <c r="C1150">
        <v>-310</v>
      </c>
      <c r="D1150">
        <v>3086</v>
      </c>
      <c r="E1150">
        <v>-51.7487182617187</v>
      </c>
      <c r="F1150">
        <v>-47.498199462890597</v>
      </c>
      <c r="G1150">
        <v>-29.163551330566399</v>
      </c>
      <c r="H1150">
        <v>921</v>
      </c>
      <c r="I1150" t="s">
        <v>1149</v>
      </c>
      <c r="M1150">
        <v>102</v>
      </c>
      <c r="N1150">
        <v>-175</v>
      </c>
      <c r="O1150">
        <v>75</v>
      </c>
      <c r="P1150">
        <v>11.115380287170399</v>
      </c>
      <c r="Q1150">
        <v>-13.8655786514282</v>
      </c>
      <c r="R1150">
        <v>32.3148193359375</v>
      </c>
      <c r="S1150">
        <v>957</v>
      </c>
    </row>
    <row r="1151" spans="2:19" x14ac:dyDescent="0.4">
      <c r="B1151">
        <v>322</v>
      </c>
      <c r="C1151">
        <v>-98</v>
      </c>
      <c r="D1151">
        <v>2604</v>
      </c>
      <c r="E1151">
        <v>-50.316329956054602</v>
      </c>
      <c r="F1151">
        <v>-46.696060180663999</v>
      </c>
      <c r="G1151">
        <v>-26.814424514770501</v>
      </c>
      <c r="H1151">
        <v>926</v>
      </c>
      <c r="I1151" t="s">
        <v>1150</v>
      </c>
      <c r="M1151">
        <v>281</v>
      </c>
      <c r="N1151">
        <v>16</v>
      </c>
      <c r="O1151">
        <v>15</v>
      </c>
      <c r="P1151">
        <v>11.172675132751399</v>
      </c>
      <c r="Q1151">
        <v>-13.5790996551513</v>
      </c>
      <c r="R1151">
        <v>31.398084640502901</v>
      </c>
      <c r="S1151">
        <v>960</v>
      </c>
    </row>
    <row r="1152" spans="2:19" x14ac:dyDescent="0.4">
      <c r="B1152">
        <v>263</v>
      </c>
      <c r="C1152">
        <v>-53</v>
      </c>
      <c r="D1152">
        <v>2488</v>
      </c>
      <c r="E1152">
        <v>-49.686065673828097</v>
      </c>
      <c r="F1152">
        <v>-46.352283477783203</v>
      </c>
      <c r="G1152">
        <v>-25.725805282592699</v>
      </c>
      <c r="H1152">
        <v>927</v>
      </c>
      <c r="I1152" t="s">
        <v>1151</v>
      </c>
      <c r="M1152">
        <v>248</v>
      </c>
      <c r="N1152">
        <v>-83</v>
      </c>
      <c r="O1152">
        <v>-21</v>
      </c>
      <c r="P1152">
        <v>11.459155082702599</v>
      </c>
      <c r="Q1152">
        <v>-13.407212257385201</v>
      </c>
      <c r="R1152">
        <v>30.538648605346602</v>
      </c>
      <c r="S1152">
        <v>955</v>
      </c>
    </row>
    <row r="1153" spans="2:19" x14ac:dyDescent="0.4">
      <c r="B1153">
        <v>177</v>
      </c>
      <c r="C1153">
        <v>87</v>
      </c>
      <c r="D1153">
        <v>2379</v>
      </c>
      <c r="E1153">
        <v>-49.571487426757798</v>
      </c>
      <c r="F1153">
        <v>-46.294990539550703</v>
      </c>
      <c r="G1153">
        <v>-25.210142135620099</v>
      </c>
      <c r="H1153">
        <v>927</v>
      </c>
      <c r="I1153" t="s">
        <v>1152</v>
      </c>
      <c r="M1153">
        <v>150</v>
      </c>
      <c r="N1153">
        <v>-116</v>
      </c>
      <c r="O1153">
        <v>-19</v>
      </c>
      <c r="P1153">
        <v>11.802929878234799</v>
      </c>
      <c r="Q1153">
        <v>-13.2353248596191</v>
      </c>
      <c r="R1153">
        <v>29.679212570190401</v>
      </c>
      <c r="S1153">
        <v>948</v>
      </c>
    </row>
    <row r="1154" spans="2:19" x14ac:dyDescent="0.4">
      <c r="B1154">
        <v>112</v>
      </c>
      <c r="C1154">
        <v>-160</v>
      </c>
      <c r="D1154">
        <v>2375</v>
      </c>
      <c r="E1154">
        <v>-49.571487426757798</v>
      </c>
      <c r="F1154">
        <v>-46.4668769836425</v>
      </c>
      <c r="G1154">
        <v>-25.0955505371093</v>
      </c>
      <c r="H1154">
        <v>926</v>
      </c>
      <c r="I1154" t="s">
        <v>1153</v>
      </c>
      <c r="M1154">
        <v>190</v>
      </c>
      <c r="N1154">
        <v>-116</v>
      </c>
      <c r="O1154">
        <v>-18</v>
      </c>
      <c r="P1154">
        <v>12.2612962722778</v>
      </c>
      <c r="Q1154">
        <v>-13.063437461853001</v>
      </c>
      <c r="R1154">
        <v>28.934368133544901</v>
      </c>
      <c r="S1154">
        <v>932</v>
      </c>
    </row>
    <row r="1155" spans="2:19" x14ac:dyDescent="0.4">
      <c r="B1155">
        <v>200</v>
      </c>
      <c r="C1155">
        <v>4</v>
      </c>
      <c r="D1155">
        <v>2395</v>
      </c>
      <c r="E1155">
        <v>-49.571487426757798</v>
      </c>
      <c r="F1155">
        <v>-46.638763427734297</v>
      </c>
      <c r="G1155">
        <v>-25.267438888549801</v>
      </c>
      <c r="H1155">
        <v>925</v>
      </c>
      <c r="I1155" t="s">
        <v>1154</v>
      </c>
      <c r="M1155">
        <v>235</v>
      </c>
      <c r="N1155">
        <v>-71</v>
      </c>
      <c r="O1155">
        <v>-15</v>
      </c>
      <c r="P1155">
        <v>12.8342542648315</v>
      </c>
      <c r="Q1155">
        <v>-13.1780290603637</v>
      </c>
      <c r="R1155">
        <v>28.246818542480401</v>
      </c>
      <c r="S1155">
        <v>902</v>
      </c>
    </row>
    <row r="1156" spans="2:19" x14ac:dyDescent="0.4">
      <c r="B1156">
        <v>185</v>
      </c>
      <c r="C1156">
        <v>0</v>
      </c>
      <c r="D1156">
        <v>2408</v>
      </c>
      <c r="E1156">
        <v>-49.628768920898402</v>
      </c>
      <c r="F1156">
        <v>-46.696060180663999</v>
      </c>
      <c r="G1156">
        <v>-24.8090724945068</v>
      </c>
      <c r="H1156">
        <v>922</v>
      </c>
      <c r="I1156" t="s">
        <v>1155</v>
      </c>
      <c r="M1156">
        <v>172</v>
      </c>
      <c r="N1156">
        <v>-190</v>
      </c>
      <c r="O1156">
        <v>-25</v>
      </c>
      <c r="P1156">
        <v>13.693692207336399</v>
      </c>
      <c r="Q1156">
        <v>-13.8655786514282</v>
      </c>
      <c r="R1156">
        <v>27.731157302856399</v>
      </c>
      <c r="S1156">
        <v>811</v>
      </c>
    </row>
    <row r="1157" spans="2:19" x14ac:dyDescent="0.4">
      <c r="B1157">
        <v>97</v>
      </c>
      <c r="C1157">
        <v>48</v>
      </c>
      <c r="D1157">
        <v>2396</v>
      </c>
      <c r="E1157">
        <v>-50.0298461914062</v>
      </c>
      <c r="F1157">
        <v>-46.925243377685497</v>
      </c>
      <c r="G1157">
        <v>-24.465295791625898</v>
      </c>
      <c r="H1157">
        <v>922</v>
      </c>
      <c r="I1157" t="s">
        <v>1156</v>
      </c>
      <c r="M1157">
        <v>241</v>
      </c>
      <c r="N1157">
        <v>-219</v>
      </c>
      <c r="O1157">
        <v>0</v>
      </c>
      <c r="P1157">
        <v>14.6104230880737</v>
      </c>
      <c r="Q1157">
        <v>-14.839606285095201</v>
      </c>
      <c r="R1157">
        <v>27.845748901367099</v>
      </c>
      <c r="S1157">
        <v>588</v>
      </c>
    </row>
    <row r="1158" spans="2:19" x14ac:dyDescent="0.4">
      <c r="B1158">
        <v>-8</v>
      </c>
      <c r="C1158">
        <v>28</v>
      </c>
      <c r="D1158">
        <v>2399</v>
      </c>
      <c r="E1158">
        <v>-50.8892822265625</v>
      </c>
      <c r="F1158">
        <v>-47.555496215820298</v>
      </c>
      <c r="G1158">
        <v>-24.121522903442301</v>
      </c>
      <c r="H1158">
        <v>920</v>
      </c>
      <c r="I1158" t="s">
        <v>1157</v>
      </c>
      <c r="M1158">
        <v>343</v>
      </c>
      <c r="N1158">
        <v>-326</v>
      </c>
      <c r="O1158">
        <v>92</v>
      </c>
      <c r="P1158">
        <v>15.469859123229901</v>
      </c>
      <c r="Q1158">
        <v>-16.2720012664794</v>
      </c>
      <c r="R1158">
        <v>28.418704986572202</v>
      </c>
      <c r="S1158">
        <v>0</v>
      </c>
    </row>
    <row r="1159" spans="2:19" x14ac:dyDescent="0.4">
      <c r="B1159">
        <v>-214</v>
      </c>
      <c r="C1159">
        <v>47</v>
      </c>
      <c r="D1159">
        <v>2462</v>
      </c>
      <c r="E1159">
        <v>-52.665451049804602</v>
      </c>
      <c r="F1159">
        <v>-49.102481842041001</v>
      </c>
      <c r="G1159">
        <v>-24.408000946044901</v>
      </c>
      <c r="H1159">
        <v>915</v>
      </c>
      <c r="I1159" t="s">
        <v>1158</v>
      </c>
      <c r="M1159">
        <v>642</v>
      </c>
      <c r="N1159">
        <v>-268</v>
      </c>
      <c r="O1159">
        <v>246</v>
      </c>
      <c r="P1159">
        <v>16.501182556152301</v>
      </c>
      <c r="Q1159">
        <v>-18.964902877807599</v>
      </c>
      <c r="R1159">
        <v>29.8511028289794</v>
      </c>
      <c r="S1159">
        <v>30</v>
      </c>
    </row>
    <row r="1160" spans="2:19" x14ac:dyDescent="0.4">
      <c r="B1160">
        <v>-664</v>
      </c>
      <c r="C1160">
        <v>143</v>
      </c>
      <c r="D1160">
        <v>2653</v>
      </c>
      <c r="E1160">
        <v>-56.103195190429602</v>
      </c>
      <c r="F1160">
        <v>-51.967269897460902</v>
      </c>
      <c r="G1160">
        <v>-25.553916931152301</v>
      </c>
      <c r="H1160">
        <v>782</v>
      </c>
      <c r="I1160" t="s">
        <v>1159</v>
      </c>
      <c r="M1160">
        <v>1113</v>
      </c>
      <c r="N1160">
        <v>-784</v>
      </c>
      <c r="O1160">
        <v>313</v>
      </c>
      <c r="P1160">
        <v>19.079494476318299</v>
      </c>
      <c r="Q1160">
        <v>-25.267438888549801</v>
      </c>
      <c r="R1160">
        <v>32.200225830078097</v>
      </c>
      <c r="S1160">
        <v>42</v>
      </c>
    </row>
    <row r="1161" spans="2:19" x14ac:dyDescent="0.4">
      <c r="B1161">
        <v>-2239</v>
      </c>
      <c r="C1161">
        <v>143</v>
      </c>
      <c r="D1161">
        <v>2799</v>
      </c>
      <c r="E1161">
        <v>-64.411087036132798</v>
      </c>
      <c r="F1161">
        <v>-58.670879364013601</v>
      </c>
      <c r="G1161">
        <v>-28.8770732879638</v>
      </c>
      <c r="H1161">
        <v>693</v>
      </c>
      <c r="I1161" t="s">
        <v>1160</v>
      </c>
      <c r="M1161">
        <v>1814</v>
      </c>
      <c r="N1161">
        <v>-1187</v>
      </c>
      <c r="O1161">
        <v>5</v>
      </c>
      <c r="P1161">
        <v>24.8090705871582</v>
      </c>
      <c r="Q1161">
        <v>-35.9817504882812</v>
      </c>
      <c r="R1161">
        <v>35.179607391357401</v>
      </c>
      <c r="S1161">
        <v>30</v>
      </c>
    </row>
    <row r="1162" spans="2:19" x14ac:dyDescent="0.4">
      <c r="B1162">
        <v>-4420</v>
      </c>
      <c r="C1162">
        <v>457</v>
      </c>
      <c r="D1162">
        <v>2655</v>
      </c>
      <c r="E1162">
        <v>-86.813735961914006</v>
      </c>
      <c r="F1162">
        <v>-72.421867370605398</v>
      </c>
      <c r="G1162">
        <v>-40.336227416992102</v>
      </c>
      <c r="H1162">
        <v>664</v>
      </c>
      <c r="I1162" t="s">
        <v>1161</v>
      </c>
      <c r="M1162">
        <v>3426</v>
      </c>
      <c r="N1162">
        <v>-521</v>
      </c>
      <c r="O1162">
        <v>298</v>
      </c>
      <c r="P1162">
        <v>35.7525634765625</v>
      </c>
      <c r="Q1162">
        <v>-50.592174530029297</v>
      </c>
      <c r="R1162">
        <v>41.539440155029297</v>
      </c>
      <c r="S1162">
        <v>9</v>
      </c>
    </row>
    <row r="1163" spans="2:19" x14ac:dyDescent="0.4">
      <c r="B1163">
        <v>-8709</v>
      </c>
      <c r="C1163">
        <v>1250</v>
      </c>
      <c r="D1163">
        <v>5295</v>
      </c>
      <c r="E1163">
        <v>-135.28596496582</v>
      </c>
      <c r="F1163">
        <v>-95.970428466796804</v>
      </c>
      <c r="G1163">
        <v>-143.46862792968699</v>
      </c>
      <c r="H1163">
        <v>634</v>
      </c>
      <c r="I1163" t="s">
        <v>1162</v>
      </c>
      <c r="M1163">
        <v>7052</v>
      </c>
      <c r="N1163">
        <v>-640</v>
      </c>
      <c r="O1163">
        <v>2540</v>
      </c>
      <c r="P1163">
        <v>43.659381866455</v>
      </c>
      <c r="Q1163">
        <v>-60.045974731445298</v>
      </c>
      <c r="R1163">
        <v>44.8052978515625</v>
      </c>
      <c r="S1163">
        <v>42</v>
      </c>
    </row>
    <row r="1164" spans="2:19" x14ac:dyDescent="0.4">
      <c r="B1164">
        <v>-10887</v>
      </c>
      <c r="C1164">
        <v>1399</v>
      </c>
      <c r="D1164">
        <v>2053</v>
      </c>
      <c r="E1164">
        <v>-137.57778930664</v>
      </c>
      <c r="F1164">
        <v>-95.626655578613196</v>
      </c>
      <c r="G1164">
        <v>-164.15240478515599</v>
      </c>
      <c r="H1164">
        <v>595</v>
      </c>
      <c r="I1164" t="s">
        <v>1163</v>
      </c>
      <c r="M1164">
        <v>6115</v>
      </c>
      <c r="N1164">
        <v>-1314</v>
      </c>
      <c r="O1164">
        <v>-1705</v>
      </c>
      <c r="P1164">
        <v>39.476791381835902</v>
      </c>
      <c r="Q1164">
        <v>-56.092563629150298</v>
      </c>
      <c r="R1164">
        <v>42.456172943115199</v>
      </c>
      <c r="S1164">
        <v>37</v>
      </c>
    </row>
    <row r="1165" spans="2:19" x14ac:dyDescent="0.4">
      <c r="B1165">
        <v>-5831</v>
      </c>
      <c r="C1165">
        <v>1659</v>
      </c>
      <c r="D1165">
        <v>-1641</v>
      </c>
      <c r="E1165">
        <v>-122.279823303222</v>
      </c>
      <c r="F1165">
        <v>-87.433357238769503</v>
      </c>
      <c r="G1165">
        <v>1.8334649801254199</v>
      </c>
      <c r="H1165">
        <v>562</v>
      </c>
      <c r="I1165" t="s">
        <v>1164</v>
      </c>
      <c r="M1165">
        <v>3833</v>
      </c>
      <c r="N1165">
        <v>-154</v>
      </c>
      <c r="O1165">
        <v>-2596</v>
      </c>
      <c r="P1165">
        <v>31.856449127197202</v>
      </c>
      <c r="Q1165">
        <v>-47.039833068847599</v>
      </c>
      <c r="R1165">
        <v>38.502761840820298</v>
      </c>
      <c r="S1165">
        <v>31</v>
      </c>
    </row>
    <row r="1166" spans="2:19" x14ac:dyDescent="0.4">
      <c r="B1166">
        <v>-3703</v>
      </c>
      <c r="C1166">
        <v>1755</v>
      </c>
      <c r="D1166">
        <v>-609</v>
      </c>
      <c r="E1166">
        <v>-98.158309936523395</v>
      </c>
      <c r="F1166">
        <v>-76.031501770019503</v>
      </c>
      <c r="G1166">
        <v>-19.365972518920898</v>
      </c>
      <c r="H1166">
        <v>529</v>
      </c>
      <c r="I1166" t="s">
        <v>1165</v>
      </c>
      <c r="M1166">
        <v>1474</v>
      </c>
      <c r="N1166">
        <v>682</v>
      </c>
      <c r="O1166">
        <v>-1084</v>
      </c>
      <c r="P1166">
        <v>22.689128875732401</v>
      </c>
      <c r="Q1166">
        <v>-36.096340179443303</v>
      </c>
      <c r="R1166">
        <v>37.586032867431598</v>
      </c>
      <c r="S1166">
        <v>45</v>
      </c>
    </row>
    <row r="1167" spans="2:19" x14ac:dyDescent="0.4">
      <c r="B1167">
        <v>-1282</v>
      </c>
      <c r="C1167">
        <v>585</v>
      </c>
      <c r="D1167">
        <v>2225</v>
      </c>
      <c r="E1167">
        <v>-78.505844116210895</v>
      </c>
      <c r="F1167">
        <v>-62.566989898681598</v>
      </c>
      <c r="G1167">
        <v>-28.705184936523398</v>
      </c>
      <c r="H1167">
        <v>486</v>
      </c>
      <c r="I1167" t="s">
        <v>1166</v>
      </c>
      <c r="M1167">
        <v>-1191</v>
      </c>
      <c r="N1167">
        <v>557</v>
      </c>
      <c r="O1167">
        <v>546</v>
      </c>
      <c r="P1167">
        <v>14.2666482925415</v>
      </c>
      <c r="Q1167">
        <v>-25.210142135620099</v>
      </c>
      <c r="R1167">
        <v>38.330875396728501</v>
      </c>
      <c r="S1167">
        <v>49</v>
      </c>
    </row>
    <row r="1168" spans="2:19" x14ac:dyDescent="0.4">
      <c r="B1168">
        <v>2392</v>
      </c>
      <c r="C1168">
        <v>-143</v>
      </c>
      <c r="D1168">
        <v>4645</v>
      </c>
      <c r="E1168">
        <v>-65.671585083007798</v>
      </c>
      <c r="F1168">
        <v>-48.701412200927699</v>
      </c>
      <c r="G1168">
        <v>-32.486705780029297</v>
      </c>
      <c r="H1168">
        <v>466</v>
      </c>
      <c r="I1168" t="s">
        <v>1167</v>
      </c>
      <c r="M1168">
        <v>-3483</v>
      </c>
      <c r="N1168">
        <v>830</v>
      </c>
      <c r="O1168">
        <v>1091</v>
      </c>
      <c r="P1168">
        <v>8.3078870773315394</v>
      </c>
      <c r="Q1168">
        <v>-15.641747474670399</v>
      </c>
      <c r="R1168">
        <v>39.304904937744098</v>
      </c>
      <c r="S1168">
        <v>20</v>
      </c>
    </row>
    <row r="1169" spans="2:19" x14ac:dyDescent="0.4">
      <c r="B1169">
        <v>6046</v>
      </c>
      <c r="C1169">
        <v>458</v>
      </c>
      <c r="D1169">
        <v>4883</v>
      </c>
      <c r="E1169">
        <v>-58.280441284179602</v>
      </c>
      <c r="F1169">
        <v>-38.216281890869098</v>
      </c>
      <c r="G1169">
        <v>-36.096340179443303</v>
      </c>
      <c r="H1169">
        <v>432</v>
      </c>
      <c r="I1169" t="s">
        <v>1168</v>
      </c>
      <c r="M1169">
        <v>-5186</v>
      </c>
      <c r="N1169">
        <v>1339</v>
      </c>
      <c r="O1169">
        <v>317</v>
      </c>
      <c r="P1169">
        <v>4.4690704345703098</v>
      </c>
      <c r="Q1169">
        <v>-8.3078880310058594</v>
      </c>
      <c r="R1169">
        <v>41.0810737609863</v>
      </c>
      <c r="S1169">
        <v>7</v>
      </c>
    </row>
    <row r="1170" spans="2:19" x14ac:dyDescent="0.4">
      <c r="B1170">
        <v>10070</v>
      </c>
      <c r="C1170">
        <v>-1440</v>
      </c>
      <c r="D1170">
        <v>4821</v>
      </c>
      <c r="E1170">
        <v>-52.780044555663999</v>
      </c>
      <c r="F1170">
        <v>-32.200225830078097</v>
      </c>
      <c r="G1170">
        <v>-39.018424987792898</v>
      </c>
      <c r="H1170">
        <v>416</v>
      </c>
      <c r="I1170" t="s">
        <v>1169</v>
      </c>
      <c r="M1170">
        <v>-6997</v>
      </c>
      <c r="N1170">
        <v>1061</v>
      </c>
      <c r="O1170">
        <v>-170</v>
      </c>
      <c r="P1170">
        <v>2.0053520202636701</v>
      </c>
      <c r="Q1170">
        <v>-3.8388171195983798</v>
      </c>
      <c r="R1170">
        <v>43.888565063476499</v>
      </c>
      <c r="S1170">
        <v>0</v>
      </c>
    </row>
    <row r="1171" spans="2:19" x14ac:dyDescent="0.4">
      <c r="B1171">
        <v>14516</v>
      </c>
      <c r="C1171">
        <v>-3915</v>
      </c>
      <c r="D1171">
        <v>-1399</v>
      </c>
      <c r="E1171">
        <v>-49.113113403320298</v>
      </c>
      <c r="F1171">
        <v>-34.090988159179602</v>
      </c>
      <c r="G1171">
        <v>-38.445468902587798</v>
      </c>
      <c r="H1171">
        <v>396</v>
      </c>
      <c r="I1171" t="s">
        <v>1170</v>
      </c>
      <c r="M1171">
        <v>-8307</v>
      </c>
      <c r="N1171">
        <v>1493</v>
      </c>
      <c r="O1171">
        <v>-4292</v>
      </c>
      <c r="P1171">
        <v>-0.171887397766113</v>
      </c>
      <c r="Q1171">
        <v>-3.0366761684417698</v>
      </c>
      <c r="R1171">
        <v>45.893917083740199</v>
      </c>
      <c r="S1171">
        <v>2</v>
      </c>
    </row>
    <row r="1172" spans="2:19" x14ac:dyDescent="0.4">
      <c r="B1172">
        <v>691</v>
      </c>
      <c r="C1172">
        <v>-5121</v>
      </c>
      <c r="D1172">
        <v>3862</v>
      </c>
      <c r="E1172">
        <v>-55.0145874023437</v>
      </c>
      <c r="F1172">
        <v>-42.112396240234297</v>
      </c>
      <c r="G1172">
        <v>-41.3675537109375</v>
      </c>
      <c r="H1172">
        <v>908</v>
      </c>
      <c r="I1172" t="s">
        <v>1171</v>
      </c>
      <c r="M1172">
        <v>-1249</v>
      </c>
      <c r="N1172">
        <v>-1205</v>
      </c>
      <c r="O1172">
        <v>671</v>
      </c>
      <c r="P1172">
        <v>0.80214118957519498</v>
      </c>
      <c r="Q1172">
        <v>-7.9068169593811</v>
      </c>
      <c r="R1172">
        <v>45.6647338867187</v>
      </c>
      <c r="S1172">
        <v>903</v>
      </c>
    </row>
    <row r="1173" spans="2:19" x14ac:dyDescent="0.4">
      <c r="B1173">
        <v>1666</v>
      </c>
      <c r="C1173">
        <v>2180</v>
      </c>
      <c r="D1173">
        <v>5022</v>
      </c>
      <c r="E1173">
        <v>-58.624221801757798</v>
      </c>
      <c r="F1173">
        <v>-48.586818695068303</v>
      </c>
      <c r="G1173">
        <v>-37.586032867431598</v>
      </c>
      <c r="H1173">
        <v>918</v>
      </c>
      <c r="I1173" t="s">
        <v>1172</v>
      </c>
      <c r="M1173">
        <v>-1439</v>
      </c>
      <c r="N1173">
        <v>396</v>
      </c>
      <c r="O1173">
        <v>2386</v>
      </c>
      <c r="P1173">
        <v>8.1932954788208008</v>
      </c>
      <c r="Q1173">
        <v>-14.553128242492599</v>
      </c>
      <c r="R1173">
        <v>34.606647491455</v>
      </c>
      <c r="S1173">
        <v>931</v>
      </c>
    </row>
    <row r="1174" spans="2:19" x14ac:dyDescent="0.4">
      <c r="B1174">
        <v>571</v>
      </c>
      <c r="C1174">
        <v>-937</v>
      </c>
      <c r="D1174">
        <v>3580</v>
      </c>
      <c r="E1174">
        <v>-55.186477661132798</v>
      </c>
      <c r="F1174">
        <v>-48.357635498046797</v>
      </c>
      <c r="G1174">
        <v>-27.845748901367099</v>
      </c>
      <c r="H1174">
        <v>922</v>
      </c>
      <c r="I1174" t="s">
        <v>1173</v>
      </c>
      <c r="M1174">
        <v>-217</v>
      </c>
      <c r="N1174">
        <v>-84</v>
      </c>
      <c r="O1174">
        <v>440</v>
      </c>
      <c r="P1174">
        <v>8.4224786758422798</v>
      </c>
      <c r="Q1174">
        <v>-14.7250146865844</v>
      </c>
      <c r="R1174">
        <v>32.200225830078097</v>
      </c>
      <c r="S1174">
        <v>940</v>
      </c>
    </row>
    <row r="1175" spans="2:19" x14ac:dyDescent="0.4">
      <c r="B1175">
        <v>268</v>
      </c>
      <c r="C1175">
        <v>-16</v>
      </c>
      <c r="D1175">
        <v>2654</v>
      </c>
      <c r="E1175">
        <v>-53.9259643554687</v>
      </c>
      <c r="F1175">
        <v>-47.670089721679602</v>
      </c>
      <c r="G1175">
        <v>-26.5279445648193</v>
      </c>
      <c r="H1175">
        <v>925</v>
      </c>
      <c r="I1175" t="s">
        <v>1174</v>
      </c>
      <c r="M1175">
        <v>279</v>
      </c>
      <c r="N1175">
        <v>-33</v>
      </c>
      <c r="O1175">
        <v>56</v>
      </c>
      <c r="P1175">
        <v>8.5370702743530202</v>
      </c>
      <c r="Q1175">
        <v>-14.209352493286101</v>
      </c>
      <c r="R1175">
        <v>30.252170562744102</v>
      </c>
      <c r="S1175">
        <v>946</v>
      </c>
    </row>
    <row r="1176" spans="2:19" x14ac:dyDescent="0.4">
      <c r="B1176">
        <v>208</v>
      </c>
      <c r="C1176">
        <v>76</v>
      </c>
      <c r="D1176">
        <v>2513</v>
      </c>
      <c r="E1176">
        <v>-53.181121826171797</v>
      </c>
      <c r="F1176">
        <v>-47.154426574707003</v>
      </c>
      <c r="G1176">
        <v>-26.012283325195298</v>
      </c>
      <c r="H1176">
        <v>925</v>
      </c>
      <c r="I1176" t="s">
        <v>1175</v>
      </c>
      <c r="M1176">
        <v>243</v>
      </c>
      <c r="N1176">
        <v>-134</v>
      </c>
      <c r="O1176">
        <v>18</v>
      </c>
      <c r="P1176">
        <v>8.6516618728637695</v>
      </c>
      <c r="Q1176">
        <v>-13.7509860992431</v>
      </c>
      <c r="R1176">
        <v>28.934368133544901</v>
      </c>
      <c r="S1176">
        <v>951</v>
      </c>
    </row>
    <row r="1177" spans="2:19" x14ac:dyDescent="0.4">
      <c r="B1177">
        <v>148</v>
      </c>
      <c r="C1177">
        <v>124</v>
      </c>
      <c r="D1177">
        <v>2448</v>
      </c>
      <c r="E1177">
        <v>-52.951934814453097</v>
      </c>
      <c r="F1177">
        <v>-47.039833068847599</v>
      </c>
      <c r="G1177">
        <v>-24.980958938598601</v>
      </c>
      <c r="H1177">
        <v>926</v>
      </c>
      <c r="I1177" t="s">
        <v>1176</v>
      </c>
      <c r="M1177">
        <v>364</v>
      </c>
      <c r="N1177">
        <v>-52</v>
      </c>
      <c r="O1177">
        <v>6</v>
      </c>
      <c r="P1177">
        <v>8.7662534713745099</v>
      </c>
      <c r="Q1177">
        <v>-13.2353248596191</v>
      </c>
      <c r="R1177">
        <v>28.074932098388601</v>
      </c>
      <c r="S1177">
        <v>940</v>
      </c>
    </row>
    <row r="1178" spans="2:19" x14ac:dyDescent="0.4">
      <c r="B1178">
        <v>130</v>
      </c>
      <c r="C1178">
        <v>232</v>
      </c>
      <c r="D1178">
        <v>2388</v>
      </c>
      <c r="E1178">
        <v>-52.894622802734297</v>
      </c>
      <c r="F1178">
        <v>-46.982536315917898</v>
      </c>
      <c r="G1178">
        <v>-24.408000946044901</v>
      </c>
      <c r="H1178">
        <v>926</v>
      </c>
      <c r="I1178" t="s">
        <v>1177</v>
      </c>
      <c r="M1178">
        <v>387</v>
      </c>
      <c r="N1178">
        <v>-160</v>
      </c>
      <c r="O1178">
        <v>7</v>
      </c>
      <c r="P1178">
        <v>9.1673231124877894</v>
      </c>
      <c r="Q1178">
        <v>-13.292619705200099</v>
      </c>
      <c r="R1178">
        <v>27.673860549926701</v>
      </c>
      <c r="S1178">
        <v>902</v>
      </c>
    </row>
    <row r="1179" spans="2:19" x14ac:dyDescent="0.4">
      <c r="B1179">
        <v>202</v>
      </c>
      <c r="C1179">
        <v>135</v>
      </c>
      <c r="D1179">
        <v>2405</v>
      </c>
      <c r="E1179">
        <v>-52.8373413085937</v>
      </c>
      <c r="F1179">
        <v>-46.982536315917898</v>
      </c>
      <c r="G1179">
        <v>-23.777748107910099</v>
      </c>
      <c r="H1179">
        <v>926</v>
      </c>
      <c r="I1179" t="s">
        <v>1178</v>
      </c>
      <c r="M1179">
        <v>311</v>
      </c>
      <c r="N1179">
        <v>-157</v>
      </c>
      <c r="O1179">
        <v>9</v>
      </c>
      <c r="P1179">
        <v>9.9694643020629794</v>
      </c>
      <c r="Q1179">
        <v>-14.0374660491943</v>
      </c>
      <c r="R1179">
        <v>27.444677352905199</v>
      </c>
      <c r="S1179">
        <v>810</v>
      </c>
    </row>
    <row r="1180" spans="2:19" x14ac:dyDescent="0.4">
      <c r="B1180">
        <v>146</v>
      </c>
      <c r="C1180">
        <v>167</v>
      </c>
      <c r="D1180">
        <v>2383</v>
      </c>
      <c r="E1180">
        <v>-52.608154296875</v>
      </c>
      <c r="F1180">
        <v>-46.867946624755803</v>
      </c>
      <c r="G1180">
        <v>-22.861015319824201</v>
      </c>
      <c r="H1180">
        <v>925</v>
      </c>
      <c r="I1180" t="s">
        <v>1179</v>
      </c>
      <c r="M1180">
        <v>340</v>
      </c>
      <c r="N1180">
        <v>-75</v>
      </c>
      <c r="O1180">
        <v>0</v>
      </c>
      <c r="P1180">
        <v>10.886197090148899</v>
      </c>
      <c r="Q1180">
        <v>-14.839606285095201</v>
      </c>
      <c r="R1180">
        <v>27.5019721984863</v>
      </c>
      <c r="S1180">
        <v>620</v>
      </c>
    </row>
    <row r="1181" spans="2:19" x14ac:dyDescent="0.4">
      <c r="B1181">
        <v>100</v>
      </c>
      <c r="C1181">
        <v>79</v>
      </c>
      <c r="D1181">
        <v>2408</v>
      </c>
      <c r="E1181">
        <v>-52.722747802734297</v>
      </c>
      <c r="F1181">
        <v>-47.211719512939403</v>
      </c>
      <c r="G1181">
        <v>-22.4026489257812</v>
      </c>
      <c r="H1181">
        <v>922</v>
      </c>
      <c r="I1181" t="s">
        <v>1180</v>
      </c>
      <c r="M1181">
        <v>351</v>
      </c>
      <c r="N1181">
        <v>-111</v>
      </c>
      <c r="O1181">
        <v>-1</v>
      </c>
      <c r="P1181">
        <v>11.631043434143001</v>
      </c>
      <c r="Q1181">
        <v>-15.641747474670399</v>
      </c>
      <c r="R1181">
        <v>27.673860549926701</v>
      </c>
      <c r="S1181">
        <v>440</v>
      </c>
    </row>
    <row r="1182" spans="2:19" x14ac:dyDescent="0.4">
      <c r="B1182">
        <v>18</v>
      </c>
      <c r="C1182">
        <v>120</v>
      </c>
      <c r="D1182">
        <v>2451</v>
      </c>
      <c r="E1182">
        <v>-53.524887084960902</v>
      </c>
      <c r="F1182">
        <v>-48.013862609863203</v>
      </c>
      <c r="G1182">
        <v>-22.4026489257812</v>
      </c>
      <c r="H1182">
        <v>919</v>
      </c>
      <c r="I1182" t="s">
        <v>1181</v>
      </c>
      <c r="M1182">
        <v>426</v>
      </c>
      <c r="N1182">
        <v>-197</v>
      </c>
      <c r="O1182">
        <v>56</v>
      </c>
      <c r="P1182">
        <v>12.5477743148803</v>
      </c>
      <c r="Q1182">
        <v>-17.074142456054599</v>
      </c>
      <c r="R1182">
        <v>28.1895236968994</v>
      </c>
      <c r="S1182">
        <v>17</v>
      </c>
    </row>
    <row r="1183" spans="2:19" x14ac:dyDescent="0.4">
      <c r="B1183">
        <v>-199</v>
      </c>
      <c r="C1183">
        <v>247</v>
      </c>
      <c r="D1183">
        <v>2474</v>
      </c>
      <c r="E1183">
        <v>-55.0145874023437</v>
      </c>
      <c r="F1183">
        <v>-49.3316650390625</v>
      </c>
      <c r="G1183">
        <v>-22.5172405242919</v>
      </c>
      <c r="H1183">
        <v>915</v>
      </c>
      <c r="I1183" t="s">
        <v>1182</v>
      </c>
      <c r="M1183">
        <v>474</v>
      </c>
      <c r="N1183">
        <v>-285</v>
      </c>
      <c r="O1183">
        <v>65</v>
      </c>
      <c r="P1183">
        <v>13.579098701476999</v>
      </c>
      <c r="Q1183">
        <v>-19.537858963012599</v>
      </c>
      <c r="R1183">
        <v>29.106256484985298</v>
      </c>
      <c r="S1183">
        <v>42</v>
      </c>
    </row>
    <row r="1184" spans="2:19" x14ac:dyDescent="0.4">
      <c r="B1184">
        <v>-800</v>
      </c>
      <c r="C1184">
        <v>218</v>
      </c>
      <c r="D1184">
        <v>2640</v>
      </c>
      <c r="E1184">
        <v>-58.509613037109297</v>
      </c>
      <c r="F1184">
        <v>-52.196453094482401</v>
      </c>
      <c r="G1184">
        <v>-22.975606918334901</v>
      </c>
      <c r="H1184">
        <v>716</v>
      </c>
      <c r="I1184" t="s">
        <v>1183</v>
      </c>
      <c r="M1184">
        <v>580</v>
      </c>
      <c r="N1184">
        <v>-316</v>
      </c>
      <c r="O1184">
        <v>20</v>
      </c>
      <c r="P1184">
        <v>14.896903038024901</v>
      </c>
      <c r="Q1184">
        <v>-22.4026489257812</v>
      </c>
      <c r="R1184">
        <v>30.022987365722599</v>
      </c>
      <c r="S1184">
        <v>36</v>
      </c>
    </row>
    <row r="1185" spans="2:19" x14ac:dyDescent="0.4">
      <c r="B1185">
        <v>-3254</v>
      </c>
      <c r="C1185">
        <v>289</v>
      </c>
      <c r="D1185">
        <v>3088</v>
      </c>
      <c r="E1185">
        <v>-69.338531494140597</v>
      </c>
      <c r="F1185">
        <v>-61.134597778320298</v>
      </c>
      <c r="G1185">
        <v>-26.64253616333</v>
      </c>
      <c r="H1185">
        <v>634</v>
      </c>
      <c r="I1185" t="s">
        <v>1184</v>
      </c>
      <c r="M1185">
        <v>729</v>
      </c>
      <c r="N1185">
        <v>-473</v>
      </c>
      <c r="O1185">
        <v>96</v>
      </c>
      <c r="P1185">
        <v>16.7303657531738</v>
      </c>
      <c r="Q1185">
        <v>-26.126874923706001</v>
      </c>
      <c r="R1185">
        <v>30.9970169067382</v>
      </c>
      <c r="S1185">
        <v>45</v>
      </c>
    </row>
    <row r="1186" spans="2:19" x14ac:dyDescent="0.4">
      <c r="B1186">
        <v>-5826</v>
      </c>
      <c r="C1186">
        <v>502</v>
      </c>
      <c r="D1186">
        <v>2012</v>
      </c>
      <c r="E1186">
        <v>-100.163650512695</v>
      </c>
      <c r="F1186">
        <v>-79.297355651855398</v>
      </c>
      <c r="G1186">
        <v>-33.1742553710937</v>
      </c>
      <c r="H1186">
        <v>602</v>
      </c>
      <c r="I1186" t="s">
        <v>1185</v>
      </c>
      <c r="M1186">
        <v>1460</v>
      </c>
      <c r="N1186">
        <v>-440</v>
      </c>
      <c r="O1186">
        <v>110</v>
      </c>
      <c r="P1186">
        <v>20.225406646728501</v>
      </c>
      <c r="Q1186">
        <v>-33.059665679931598</v>
      </c>
      <c r="R1186">
        <v>32.601299285888601</v>
      </c>
      <c r="S1186">
        <v>37</v>
      </c>
    </row>
    <row r="1187" spans="2:19" x14ac:dyDescent="0.4">
      <c r="B1187">
        <v>-13058</v>
      </c>
      <c r="C1187">
        <v>2268</v>
      </c>
      <c r="D1187">
        <v>4670</v>
      </c>
      <c r="E1187">
        <v>-135.05679321289</v>
      </c>
      <c r="F1187">
        <v>-94.366142272949205</v>
      </c>
      <c r="G1187">
        <v>-157.506103515625</v>
      </c>
      <c r="H1187">
        <v>535</v>
      </c>
      <c r="I1187" t="s">
        <v>1186</v>
      </c>
      <c r="M1187">
        <v>2118</v>
      </c>
      <c r="N1187">
        <v>-892</v>
      </c>
      <c r="O1187">
        <v>-319</v>
      </c>
      <c r="P1187">
        <v>27.444679260253899</v>
      </c>
      <c r="Q1187">
        <v>-44.003158569335902</v>
      </c>
      <c r="R1187">
        <v>34.663948059082003</v>
      </c>
      <c r="S1187">
        <v>33</v>
      </c>
    </row>
    <row r="1188" spans="2:19" x14ac:dyDescent="0.4">
      <c r="B1188">
        <v>-6620</v>
      </c>
      <c r="C1188">
        <v>696</v>
      </c>
      <c r="D1188">
        <v>-1172</v>
      </c>
      <c r="E1188">
        <v>-120.045288085937</v>
      </c>
      <c r="F1188">
        <v>-87.089584350585895</v>
      </c>
      <c r="G1188">
        <v>-38.846534729003899</v>
      </c>
      <c r="H1188">
        <v>507</v>
      </c>
      <c r="I1188" t="s">
        <v>1187</v>
      </c>
      <c r="M1188">
        <v>3441</v>
      </c>
      <c r="N1188">
        <v>-545</v>
      </c>
      <c r="O1188">
        <v>555</v>
      </c>
      <c r="P1188">
        <v>42.169689178466797</v>
      </c>
      <c r="Q1188">
        <v>-59.702205657958899</v>
      </c>
      <c r="R1188">
        <v>40.794593811035099</v>
      </c>
      <c r="S1188">
        <v>28</v>
      </c>
    </row>
    <row r="1189" spans="2:19" x14ac:dyDescent="0.4">
      <c r="B1189">
        <v>-4820</v>
      </c>
      <c r="C1189">
        <v>1449</v>
      </c>
      <c r="D1189">
        <v>-599</v>
      </c>
      <c r="E1189">
        <v>-98.559371948242102</v>
      </c>
      <c r="F1189">
        <v>-78.151435852050696</v>
      </c>
      <c r="G1189">
        <v>-19.595155715942301</v>
      </c>
      <c r="H1189">
        <v>487</v>
      </c>
      <c r="I1189" t="s">
        <v>1188</v>
      </c>
      <c r="M1189">
        <v>7797</v>
      </c>
      <c r="N1189">
        <v>-2215</v>
      </c>
      <c r="O1189">
        <v>2445</v>
      </c>
      <c r="P1189">
        <v>49.790027618408203</v>
      </c>
      <c r="Q1189">
        <v>-66.634986877441406</v>
      </c>
      <c r="R1189">
        <v>48.071155548095703</v>
      </c>
      <c r="S1189">
        <v>38</v>
      </c>
    </row>
    <row r="1190" spans="2:19" x14ac:dyDescent="0.4">
      <c r="B1190">
        <v>-1678</v>
      </c>
      <c r="C1190">
        <v>980</v>
      </c>
      <c r="D1190">
        <v>1543</v>
      </c>
      <c r="E1190">
        <v>-77.990188598632798</v>
      </c>
      <c r="F1190">
        <v>-65.145294189453097</v>
      </c>
      <c r="G1190">
        <v>-26.012283325195298</v>
      </c>
      <c r="H1190">
        <v>464</v>
      </c>
      <c r="I1190" t="s">
        <v>1189</v>
      </c>
      <c r="M1190">
        <v>6726</v>
      </c>
      <c r="N1190">
        <v>-1370</v>
      </c>
      <c r="O1190">
        <v>-1879</v>
      </c>
      <c r="P1190">
        <v>42.971832275390597</v>
      </c>
      <c r="Q1190">
        <v>-59.816795349121001</v>
      </c>
      <c r="R1190">
        <v>39.705974578857401</v>
      </c>
      <c r="S1190">
        <v>27</v>
      </c>
    </row>
    <row r="1191" spans="2:19" x14ac:dyDescent="0.4">
      <c r="B1191">
        <v>1037</v>
      </c>
      <c r="C1191">
        <v>-1013</v>
      </c>
      <c r="D1191">
        <v>4413</v>
      </c>
      <c r="E1191">
        <v>-67.562347412109304</v>
      </c>
      <c r="F1191">
        <v>-52.712116241455</v>
      </c>
      <c r="G1191">
        <v>-31.226200103759702</v>
      </c>
      <c r="H1191">
        <v>449</v>
      </c>
      <c r="I1191" t="s">
        <v>1190</v>
      </c>
      <c r="M1191">
        <v>4186</v>
      </c>
      <c r="N1191">
        <v>-4</v>
      </c>
      <c r="O1191">
        <v>-2296</v>
      </c>
      <c r="P1191">
        <v>32.3148193359375</v>
      </c>
      <c r="Q1191">
        <v>-48.128452301025298</v>
      </c>
      <c r="R1191">
        <v>35.466087341308501</v>
      </c>
      <c r="S1191">
        <v>43</v>
      </c>
    </row>
    <row r="1192" spans="2:19" x14ac:dyDescent="0.4">
      <c r="B1192">
        <v>5058</v>
      </c>
      <c r="C1192">
        <v>-970</v>
      </c>
      <c r="D1192">
        <v>4779</v>
      </c>
      <c r="E1192">
        <v>-60.400375366210902</v>
      </c>
      <c r="F1192">
        <v>-40.909183502197202</v>
      </c>
      <c r="G1192">
        <v>-34.205577850341797</v>
      </c>
      <c r="H1192">
        <v>433</v>
      </c>
      <c r="I1192" t="s">
        <v>1191</v>
      </c>
      <c r="M1192">
        <v>1122</v>
      </c>
      <c r="N1192">
        <v>640</v>
      </c>
      <c r="O1192">
        <v>-690</v>
      </c>
      <c r="P1192">
        <v>21.657802581787099</v>
      </c>
      <c r="Q1192">
        <v>-35.122310638427699</v>
      </c>
      <c r="R1192">
        <v>35.007720947265597</v>
      </c>
      <c r="S1192">
        <v>40</v>
      </c>
    </row>
    <row r="1193" spans="2:19" x14ac:dyDescent="0.4">
      <c r="B1193">
        <v>8846</v>
      </c>
      <c r="C1193">
        <v>-743</v>
      </c>
      <c r="D1193">
        <v>4008</v>
      </c>
      <c r="E1193">
        <v>-56.160491943359297</v>
      </c>
      <c r="F1193">
        <v>-35.580677032470703</v>
      </c>
      <c r="G1193">
        <v>-37.013072967529297</v>
      </c>
      <c r="H1193">
        <v>413</v>
      </c>
      <c r="I1193" t="s">
        <v>1192</v>
      </c>
      <c r="M1193">
        <v>-1985</v>
      </c>
      <c r="N1193">
        <v>439</v>
      </c>
      <c r="O1193">
        <v>-55</v>
      </c>
      <c r="P1193">
        <v>13.8655786514282</v>
      </c>
      <c r="Q1193">
        <v>-23.2620849609375</v>
      </c>
      <c r="R1193">
        <v>36.325523376464801</v>
      </c>
      <c r="S1193">
        <v>24</v>
      </c>
    </row>
    <row r="1194" spans="2:19" x14ac:dyDescent="0.4">
      <c r="B1194">
        <v>12702</v>
      </c>
      <c r="C1194">
        <v>-1176</v>
      </c>
      <c r="D1194">
        <v>1644</v>
      </c>
      <c r="E1194">
        <v>-52.722747802734297</v>
      </c>
      <c r="F1194">
        <v>-34.549354553222599</v>
      </c>
      <c r="G1194">
        <v>-38.216281890869098</v>
      </c>
      <c r="H1194">
        <v>402</v>
      </c>
      <c r="I1194" t="s">
        <v>1193</v>
      </c>
      <c r="M1194">
        <v>-3888</v>
      </c>
      <c r="N1194">
        <v>1032</v>
      </c>
      <c r="O1194">
        <v>1185</v>
      </c>
      <c r="P1194">
        <v>9.1673231124877894</v>
      </c>
      <c r="Q1194">
        <v>-13.9228744506835</v>
      </c>
      <c r="R1194">
        <v>38.903835296630803</v>
      </c>
      <c r="S1194">
        <v>37</v>
      </c>
    </row>
    <row r="1195" spans="2:19" x14ac:dyDescent="0.4">
      <c r="B1195">
        <v>4075</v>
      </c>
      <c r="C1195">
        <v>-3019</v>
      </c>
      <c r="D1195">
        <v>2150</v>
      </c>
      <c r="E1195">
        <v>-54.899993896484297</v>
      </c>
      <c r="F1195">
        <v>-39.820564270019503</v>
      </c>
      <c r="G1195">
        <v>-40.2789306640625</v>
      </c>
      <c r="H1195">
        <v>900</v>
      </c>
      <c r="I1195" t="s">
        <v>1194</v>
      </c>
      <c r="M1195">
        <v>-6403</v>
      </c>
      <c r="N1195">
        <v>823</v>
      </c>
      <c r="O1195">
        <v>498</v>
      </c>
      <c r="P1195">
        <v>4.8128452301025302</v>
      </c>
      <c r="Q1195">
        <v>-6.7036061286926198</v>
      </c>
      <c r="R1195">
        <v>42.284282684326101</v>
      </c>
      <c r="S1195">
        <v>4</v>
      </c>
    </row>
    <row r="1196" spans="2:19" x14ac:dyDescent="0.4">
      <c r="B1196">
        <v>1851</v>
      </c>
      <c r="C1196">
        <v>808</v>
      </c>
      <c r="D1196">
        <v>5210</v>
      </c>
      <c r="E1196">
        <v>-61.603591918945298</v>
      </c>
      <c r="F1196">
        <v>-46.925243377685497</v>
      </c>
      <c r="G1196">
        <v>-41.0810737609863</v>
      </c>
      <c r="H1196">
        <v>919</v>
      </c>
      <c r="I1196" t="s">
        <v>1195</v>
      </c>
      <c r="M1196">
        <v>-9477</v>
      </c>
      <c r="N1196">
        <v>1505</v>
      </c>
      <c r="O1196">
        <v>-2049</v>
      </c>
      <c r="P1196">
        <v>0.80214118957519498</v>
      </c>
      <c r="Q1196">
        <v>-2.4064226150512602</v>
      </c>
      <c r="R1196">
        <v>45.779327392578097</v>
      </c>
      <c r="S1196">
        <v>0</v>
      </c>
    </row>
    <row r="1197" spans="2:19" x14ac:dyDescent="0.4">
      <c r="B1197">
        <v>442</v>
      </c>
      <c r="C1197">
        <v>-522</v>
      </c>
      <c r="D1197">
        <v>3849</v>
      </c>
      <c r="E1197">
        <v>-60.973342895507798</v>
      </c>
      <c r="F1197">
        <v>-49.388961791992102</v>
      </c>
      <c r="G1197">
        <v>-36.497413635253899</v>
      </c>
      <c r="H1197">
        <v>924</v>
      </c>
      <c r="I1197" t="s">
        <v>1196</v>
      </c>
      <c r="M1197">
        <v>-10377</v>
      </c>
      <c r="N1197">
        <v>1968</v>
      </c>
      <c r="O1197">
        <v>-6262</v>
      </c>
      <c r="P1197">
        <v>1.1459150314330999</v>
      </c>
      <c r="Q1197">
        <v>-4.9847326278686497</v>
      </c>
      <c r="R1197">
        <v>47.670089721679602</v>
      </c>
      <c r="S1197">
        <v>849</v>
      </c>
    </row>
    <row r="1198" spans="2:19" x14ac:dyDescent="0.4">
      <c r="B1198">
        <v>90</v>
      </c>
      <c r="C1198">
        <v>-212</v>
      </c>
      <c r="D1198">
        <v>2884</v>
      </c>
      <c r="E1198">
        <v>-60.113906860351499</v>
      </c>
      <c r="F1198">
        <v>-49.446254730224602</v>
      </c>
      <c r="G1198">
        <v>-35.122310638427699</v>
      </c>
      <c r="H1198">
        <v>925</v>
      </c>
      <c r="I1198" t="s">
        <v>1197</v>
      </c>
      <c r="M1198">
        <v>-2197</v>
      </c>
      <c r="N1198">
        <v>2488</v>
      </c>
      <c r="O1198">
        <v>1222</v>
      </c>
      <c r="P1198">
        <v>9.1100282669067294</v>
      </c>
      <c r="Q1198">
        <v>-13.120733261108301</v>
      </c>
      <c r="R1198">
        <v>40.5081176757812</v>
      </c>
      <c r="S1198">
        <v>927</v>
      </c>
    </row>
    <row r="1199" spans="2:19" x14ac:dyDescent="0.4">
      <c r="B1199">
        <v>32</v>
      </c>
      <c r="C1199">
        <v>-269</v>
      </c>
      <c r="D1199">
        <v>2664</v>
      </c>
      <c r="E1199">
        <v>-59.712844848632798</v>
      </c>
      <c r="F1199">
        <v>-49.388961791992102</v>
      </c>
      <c r="G1199">
        <v>-34.492057800292898</v>
      </c>
      <c r="H1199">
        <v>926</v>
      </c>
      <c r="I1199" t="s">
        <v>1198</v>
      </c>
      <c r="M1199">
        <v>-1009</v>
      </c>
      <c r="N1199">
        <v>-283</v>
      </c>
      <c r="O1199">
        <v>1285</v>
      </c>
      <c r="P1199">
        <v>11.401858329772899</v>
      </c>
      <c r="Q1199">
        <v>-15.126085281371999</v>
      </c>
      <c r="R1199">
        <v>33.059665679931598</v>
      </c>
      <c r="S1199">
        <v>939</v>
      </c>
    </row>
    <row r="1200" spans="2:19" x14ac:dyDescent="0.4">
      <c r="B1200">
        <v>-66</v>
      </c>
      <c r="C1200">
        <v>-53</v>
      </c>
      <c r="D1200">
        <v>2485</v>
      </c>
      <c r="E1200">
        <v>-59.999313354492102</v>
      </c>
      <c r="F1200">
        <v>-49.446254730224602</v>
      </c>
      <c r="G1200">
        <v>-34.663948059082003</v>
      </c>
      <c r="H1200">
        <v>926</v>
      </c>
      <c r="I1200" t="s">
        <v>1199</v>
      </c>
      <c r="M1200">
        <v>281</v>
      </c>
      <c r="N1200">
        <v>135</v>
      </c>
      <c r="O1200">
        <v>236</v>
      </c>
      <c r="P1200">
        <v>11.2872667312622</v>
      </c>
      <c r="Q1200">
        <v>-14.7250146865844</v>
      </c>
      <c r="R1200">
        <v>30.939722061157202</v>
      </c>
      <c r="S1200">
        <v>949</v>
      </c>
    </row>
    <row r="1201" spans="2:19" x14ac:dyDescent="0.4">
      <c r="B1201">
        <v>-43</v>
      </c>
      <c r="C1201">
        <v>-151</v>
      </c>
      <c r="D1201">
        <v>2544</v>
      </c>
      <c r="E1201">
        <v>-60.858749389648402</v>
      </c>
      <c r="F1201">
        <v>-49.847328186035099</v>
      </c>
      <c r="G1201">
        <v>-34.950424194335902</v>
      </c>
      <c r="H1201">
        <v>925</v>
      </c>
      <c r="I1201" t="s">
        <v>1200</v>
      </c>
      <c r="M1201">
        <v>248</v>
      </c>
      <c r="N1201">
        <v>-190</v>
      </c>
      <c r="O1201">
        <v>38</v>
      </c>
      <c r="P1201">
        <v>11.3445634841918</v>
      </c>
      <c r="Q1201">
        <v>-13.9228744506835</v>
      </c>
      <c r="R1201">
        <v>29.3354396820068</v>
      </c>
      <c r="S1201">
        <v>957</v>
      </c>
    </row>
    <row r="1202" spans="2:19" x14ac:dyDescent="0.4">
      <c r="B1202">
        <v>-35</v>
      </c>
      <c r="C1202">
        <v>-19</v>
      </c>
      <c r="D1202">
        <v>2532</v>
      </c>
      <c r="E1202">
        <v>-61.718185424804602</v>
      </c>
      <c r="F1202">
        <v>-50.1911010742187</v>
      </c>
      <c r="G1202">
        <v>-35.69527053833</v>
      </c>
      <c r="H1202">
        <v>924</v>
      </c>
      <c r="I1202" t="s">
        <v>1201</v>
      </c>
      <c r="M1202">
        <v>450</v>
      </c>
      <c r="N1202">
        <v>-17</v>
      </c>
      <c r="O1202">
        <v>-15</v>
      </c>
      <c r="P1202">
        <v>11.2872667312622</v>
      </c>
      <c r="Q1202">
        <v>-13.4645080566406</v>
      </c>
      <c r="R1202">
        <v>28.4760017395019</v>
      </c>
      <c r="S1202">
        <v>953</v>
      </c>
    </row>
    <row r="1203" spans="2:19" x14ac:dyDescent="0.4">
      <c r="B1203">
        <v>-67</v>
      </c>
      <c r="C1203">
        <v>-101</v>
      </c>
      <c r="D1203">
        <v>2566</v>
      </c>
      <c r="E1203">
        <v>-62.463027954101499</v>
      </c>
      <c r="F1203">
        <v>-50.534877777099602</v>
      </c>
      <c r="G1203">
        <v>-36.210933685302699</v>
      </c>
      <c r="H1203">
        <v>921</v>
      </c>
      <c r="I1203" t="s">
        <v>1202</v>
      </c>
      <c r="M1203">
        <v>468</v>
      </c>
      <c r="N1203">
        <v>-42</v>
      </c>
      <c r="O1203">
        <v>-6</v>
      </c>
      <c r="P1203">
        <v>11.516449928283601</v>
      </c>
      <c r="Q1203">
        <v>-13.2353248596191</v>
      </c>
      <c r="R1203">
        <v>27.5019721984863</v>
      </c>
      <c r="S1203">
        <v>931</v>
      </c>
    </row>
    <row r="1204" spans="2:19" x14ac:dyDescent="0.4">
      <c r="B1204">
        <v>-137</v>
      </c>
      <c r="C1204">
        <v>-65</v>
      </c>
      <c r="D1204">
        <v>2573</v>
      </c>
      <c r="E1204">
        <v>-63.437057495117102</v>
      </c>
      <c r="F1204">
        <v>-51.050537109375</v>
      </c>
      <c r="G1204">
        <v>-36.726593017578097</v>
      </c>
      <c r="H1204">
        <v>919</v>
      </c>
      <c r="I1204" t="s">
        <v>1203</v>
      </c>
      <c r="M1204">
        <v>306</v>
      </c>
      <c r="N1204">
        <v>-151</v>
      </c>
      <c r="O1204">
        <v>-13</v>
      </c>
      <c r="P1204">
        <v>12.089407920837401</v>
      </c>
      <c r="Q1204">
        <v>-13.693690299987701</v>
      </c>
      <c r="R1204">
        <v>26.814424514770501</v>
      </c>
      <c r="S1204">
        <v>892</v>
      </c>
    </row>
    <row r="1205" spans="2:19" x14ac:dyDescent="0.4">
      <c r="B1205">
        <v>-165</v>
      </c>
      <c r="C1205">
        <v>81</v>
      </c>
      <c r="D1205">
        <v>2528</v>
      </c>
      <c r="E1205">
        <v>-64.181900024414006</v>
      </c>
      <c r="F1205">
        <v>-51.508903503417898</v>
      </c>
      <c r="G1205">
        <v>-36.382820129394503</v>
      </c>
      <c r="H1205">
        <v>917</v>
      </c>
      <c r="I1205" t="s">
        <v>1204</v>
      </c>
      <c r="M1205">
        <v>242</v>
      </c>
      <c r="N1205">
        <v>-223</v>
      </c>
      <c r="O1205">
        <v>-17</v>
      </c>
      <c r="P1205">
        <v>12.6623678207397</v>
      </c>
      <c r="Q1205">
        <v>-14.3239440917968</v>
      </c>
      <c r="R1205">
        <v>26.3560581207275</v>
      </c>
      <c r="S1205">
        <v>821</v>
      </c>
    </row>
    <row r="1206" spans="2:19" x14ac:dyDescent="0.4">
      <c r="B1206">
        <v>-162</v>
      </c>
      <c r="C1206">
        <v>-39</v>
      </c>
      <c r="D1206">
        <v>2631</v>
      </c>
      <c r="E1206">
        <v>-65.327819824218693</v>
      </c>
      <c r="F1206">
        <v>-52.311042785644503</v>
      </c>
      <c r="G1206">
        <v>-35.924449920654297</v>
      </c>
      <c r="H1206">
        <v>909</v>
      </c>
      <c r="I1206" t="s">
        <v>1205</v>
      </c>
      <c r="M1206">
        <v>438</v>
      </c>
      <c r="N1206">
        <v>-108</v>
      </c>
      <c r="O1206">
        <v>6</v>
      </c>
      <c r="P1206">
        <v>13.4072103500366</v>
      </c>
      <c r="Q1206">
        <v>-14.954198837280201</v>
      </c>
      <c r="R1206">
        <v>26.3560581207275</v>
      </c>
      <c r="S1206">
        <v>676</v>
      </c>
    </row>
    <row r="1207" spans="2:19" x14ac:dyDescent="0.4">
      <c r="B1207">
        <v>-219</v>
      </c>
      <c r="C1207">
        <v>76</v>
      </c>
      <c r="D1207">
        <v>2708</v>
      </c>
      <c r="E1207">
        <v>-66.588333129882798</v>
      </c>
      <c r="F1207">
        <v>-53.285072326660099</v>
      </c>
      <c r="G1207">
        <v>-35.466087341308501</v>
      </c>
      <c r="H1207">
        <v>879</v>
      </c>
      <c r="I1207" t="s">
        <v>1206</v>
      </c>
      <c r="M1207">
        <v>497</v>
      </c>
      <c r="N1207">
        <v>-270</v>
      </c>
      <c r="O1207">
        <v>63</v>
      </c>
      <c r="P1207">
        <v>14.6677198410034</v>
      </c>
      <c r="Q1207">
        <v>-16.386592864990199</v>
      </c>
      <c r="R1207">
        <v>26.986310958862301</v>
      </c>
      <c r="S1207">
        <v>30</v>
      </c>
    </row>
    <row r="1208" spans="2:19" x14ac:dyDescent="0.4">
      <c r="B1208">
        <v>-525</v>
      </c>
      <c r="C1208">
        <v>20</v>
      </c>
      <c r="D1208">
        <v>2729</v>
      </c>
      <c r="E1208">
        <v>-68.880157470703097</v>
      </c>
      <c r="F1208">
        <v>-54.889354705810497</v>
      </c>
      <c r="G1208">
        <v>-35.867156982421797</v>
      </c>
      <c r="H1208">
        <v>712</v>
      </c>
      <c r="I1208" t="s">
        <v>1207</v>
      </c>
      <c r="M1208">
        <v>623</v>
      </c>
      <c r="N1208">
        <v>-407</v>
      </c>
      <c r="O1208">
        <v>115</v>
      </c>
      <c r="P1208">
        <v>15.8709306716918</v>
      </c>
      <c r="Q1208">
        <v>-19.365972518920898</v>
      </c>
      <c r="R1208">
        <v>28.304113388061499</v>
      </c>
      <c r="S1208">
        <v>34</v>
      </c>
    </row>
    <row r="1209" spans="2:19" x14ac:dyDescent="0.4">
      <c r="B1209">
        <v>-1476</v>
      </c>
      <c r="C1209">
        <v>41</v>
      </c>
      <c r="D1209">
        <v>2903</v>
      </c>
      <c r="E1209">
        <v>-73.750305175781193</v>
      </c>
      <c r="F1209">
        <v>-58.212512969970703</v>
      </c>
      <c r="G1209">
        <v>-38.617355346679602</v>
      </c>
      <c r="H1209">
        <v>546</v>
      </c>
      <c r="I1209" t="s">
        <v>1208</v>
      </c>
      <c r="M1209">
        <v>775</v>
      </c>
      <c r="N1209">
        <v>-166</v>
      </c>
      <c r="O1209">
        <v>123</v>
      </c>
      <c r="P1209">
        <v>17.58980178833</v>
      </c>
      <c r="Q1209">
        <v>-24.006931304931602</v>
      </c>
      <c r="R1209">
        <v>29.965692520141602</v>
      </c>
      <c r="S1209">
        <v>38</v>
      </c>
    </row>
    <row r="1210" spans="2:19" x14ac:dyDescent="0.4">
      <c r="B1210">
        <v>-3328</v>
      </c>
      <c r="C1210">
        <v>-537</v>
      </c>
      <c r="D1210">
        <v>2668</v>
      </c>
      <c r="E1210">
        <v>-86.985626220703097</v>
      </c>
      <c r="F1210">
        <v>-66.921470642089801</v>
      </c>
      <c r="G1210">
        <v>-48.243045806884702</v>
      </c>
      <c r="H1210">
        <v>534</v>
      </c>
      <c r="I1210" t="s">
        <v>1209</v>
      </c>
      <c r="M1210">
        <v>1093</v>
      </c>
      <c r="N1210">
        <v>-379</v>
      </c>
      <c r="O1210">
        <v>124</v>
      </c>
      <c r="P1210">
        <v>21.199436187744102</v>
      </c>
      <c r="Q1210">
        <v>-30.022987365722599</v>
      </c>
      <c r="R1210">
        <v>30.825128555297798</v>
      </c>
      <c r="S1210">
        <v>30</v>
      </c>
    </row>
    <row r="1211" spans="2:19" x14ac:dyDescent="0.4">
      <c r="B1211">
        <v>-6378</v>
      </c>
      <c r="C1211">
        <v>224</v>
      </c>
      <c r="D1211">
        <v>2885</v>
      </c>
      <c r="E1211">
        <v>-119.816101074218</v>
      </c>
      <c r="F1211">
        <v>-101.298934936523</v>
      </c>
      <c r="G1211">
        <v>-99.293586730957003</v>
      </c>
      <c r="H1211">
        <v>523</v>
      </c>
      <c r="I1211" t="s">
        <v>1210</v>
      </c>
      <c r="M1211">
        <v>1897</v>
      </c>
      <c r="N1211">
        <v>-896</v>
      </c>
      <c r="O1211">
        <v>-73</v>
      </c>
      <c r="P1211">
        <v>26.413352966308501</v>
      </c>
      <c r="Q1211">
        <v>-39.133018493652301</v>
      </c>
      <c r="R1211">
        <v>31.7418613433837</v>
      </c>
      <c r="S1211">
        <v>29</v>
      </c>
    </row>
    <row r="1212" spans="2:19" x14ac:dyDescent="0.4">
      <c r="B1212">
        <v>-13564</v>
      </c>
      <c r="C1212">
        <v>179</v>
      </c>
      <c r="D1212">
        <v>4136</v>
      </c>
      <c r="E1212">
        <v>-142.61982727050699</v>
      </c>
      <c r="F1212">
        <v>-104.22102355957</v>
      </c>
      <c r="G1212">
        <v>-154.12564086914</v>
      </c>
      <c r="H1212">
        <v>511</v>
      </c>
      <c r="I1212" t="s">
        <v>1211</v>
      </c>
      <c r="M1212">
        <v>2356</v>
      </c>
      <c r="N1212">
        <v>-590</v>
      </c>
      <c r="O1212">
        <v>-583</v>
      </c>
      <c r="P1212">
        <v>36.497409820556598</v>
      </c>
      <c r="Q1212">
        <v>-52.826705932617102</v>
      </c>
      <c r="R1212">
        <v>33.861804962158203</v>
      </c>
      <c r="S1212">
        <v>29</v>
      </c>
    </row>
    <row r="1213" spans="2:19" x14ac:dyDescent="0.4">
      <c r="B1213">
        <v>-7038</v>
      </c>
      <c r="C1213">
        <v>-1094</v>
      </c>
      <c r="D1213">
        <v>119</v>
      </c>
      <c r="E1213">
        <v>-131.61903381347599</v>
      </c>
      <c r="F1213">
        <v>-97.460113525390597</v>
      </c>
      <c r="G1213">
        <v>-130.57708740234301</v>
      </c>
      <c r="H1213">
        <v>502</v>
      </c>
      <c r="I1213" t="s">
        <v>1212</v>
      </c>
      <c r="M1213">
        <v>5077</v>
      </c>
      <c r="N1213">
        <v>-71</v>
      </c>
      <c r="O1213">
        <v>4468</v>
      </c>
      <c r="P1213">
        <v>52.139152526855398</v>
      </c>
      <c r="Q1213">
        <v>-67.952789306640597</v>
      </c>
      <c r="R1213">
        <v>39.935157775878899</v>
      </c>
      <c r="S1213">
        <v>17</v>
      </c>
    </row>
    <row r="1214" spans="2:19" x14ac:dyDescent="0.4">
      <c r="B1214">
        <v>-3774</v>
      </c>
      <c r="C1214">
        <v>1166</v>
      </c>
      <c r="D1214">
        <v>194</v>
      </c>
      <c r="E1214">
        <v>-109.617454528808</v>
      </c>
      <c r="F1214">
        <v>-81.589187622070298</v>
      </c>
      <c r="G1214">
        <v>-35.007720947265597</v>
      </c>
      <c r="H1214">
        <v>494</v>
      </c>
      <c r="I1214" t="s">
        <v>1213</v>
      </c>
      <c r="M1214">
        <v>9715</v>
      </c>
      <c r="N1214">
        <v>-3749</v>
      </c>
      <c r="O1214">
        <v>1056</v>
      </c>
      <c r="P1214">
        <v>54.889358520507798</v>
      </c>
      <c r="Q1214">
        <v>-70.130027770996094</v>
      </c>
      <c r="R1214">
        <v>37.471439361572202</v>
      </c>
      <c r="S1214">
        <v>38</v>
      </c>
    </row>
    <row r="1215" spans="2:19" x14ac:dyDescent="0.4">
      <c r="B1215">
        <v>-1019</v>
      </c>
      <c r="C1215">
        <v>2831</v>
      </c>
      <c r="D1215">
        <v>692</v>
      </c>
      <c r="E1215">
        <v>-88.1888427734375</v>
      </c>
      <c r="F1215">
        <v>-69.728965759277301</v>
      </c>
      <c r="G1215">
        <v>-22.574535369873001</v>
      </c>
      <c r="H1215">
        <v>480</v>
      </c>
      <c r="I1215" t="s">
        <v>1214</v>
      </c>
      <c r="M1215">
        <v>6155</v>
      </c>
      <c r="N1215">
        <v>-676</v>
      </c>
      <c r="O1215">
        <v>-3303</v>
      </c>
      <c r="P1215">
        <v>46.352283477783203</v>
      </c>
      <c r="Q1215">
        <v>-59.644905090332003</v>
      </c>
      <c r="R1215">
        <v>25.668508529663001</v>
      </c>
      <c r="S1215">
        <v>48</v>
      </c>
    </row>
    <row r="1216" spans="2:19" x14ac:dyDescent="0.4">
      <c r="B1216">
        <v>1058</v>
      </c>
      <c r="C1216">
        <v>1772</v>
      </c>
      <c r="D1216">
        <v>3351</v>
      </c>
      <c r="E1216">
        <v>-72.203308105468693</v>
      </c>
      <c r="F1216">
        <v>-57.467666625976499</v>
      </c>
      <c r="G1216">
        <v>-30.4813537597656</v>
      </c>
      <c r="H1216">
        <v>461</v>
      </c>
      <c r="I1216" t="s">
        <v>1215</v>
      </c>
      <c r="M1216">
        <v>3882</v>
      </c>
      <c r="N1216">
        <v>1035</v>
      </c>
      <c r="O1216">
        <v>-2937</v>
      </c>
      <c r="P1216">
        <v>35.867153167724602</v>
      </c>
      <c r="Q1216">
        <v>-46.2376899719238</v>
      </c>
      <c r="R1216">
        <v>24.9236640930175</v>
      </c>
      <c r="S1216">
        <v>38</v>
      </c>
    </row>
    <row r="1217" spans="2:19" x14ac:dyDescent="0.4">
      <c r="B1217">
        <v>4304</v>
      </c>
      <c r="C1217">
        <v>901</v>
      </c>
      <c r="D1217">
        <v>4708</v>
      </c>
      <c r="E1217">
        <v>-62.119247436523402</v>
      </c>
      <c r="F1217">
        <v>-46.008506774902301</v>
      </c>
      <c r="G1217">
        <v>-32.142929077148402</v>
      </c>
      <c r="H1217">
        <v>448</v>
      </c>
      <c r="I1217" t="s">
        <v>1216</v>
      </c>
      <c r="M1217">
        <v>655</v>
      </c>
      <c r="N1217">
        <v>703</v>
      </c>
      <c r="O1217">
        <v>-570</v>
      </c>
      <c r="P1217">
        <v>25.553913116455</v>
      </c>
      <c r="Q1217">
        <v>-31.1689052581787</v>
      </c>
      <c r="R1217">
        <v>28.4760017395019</v>
      </c>
      <c r="S1217">
        <v>39</v>
      </c>
    </row>
    <row r="1218" spans="2:19" x14ac:dyDescent="0.4">
      <c r="B1218">
        <v>6784</v>
      </c>
      <c r="C1218">
        <v>805</v>
      </c>
      <c r="D1218">
        <v>4121</v>
      </c>
      <c r="E1218">
        <v>-57.420989990234297</v>
      </c>
      <c r="F1218">
        <v>-37.299552917480398</v>
      </c>
      <c r="G1218">
        <v>-35.122310638427699</v>
      </c>
      <c r="H1218">
        <v>438</v>
      </c>
      <c r="I1218" t="s">
        <v>1217</v>
      </c>
      <c r="M1218">
        <v>-2058</v>
      </c>
      <c r="N1218">
        <v>683</v>
      </c>
      <c r="O1218">
        <v>1016</v>
      </c>
      <c r="P1218">
        <v>18.391944885253899</v>
      </c>
      <c r="Q1218">
        <v>-18.678424835205</v>
      </c>
      <c r="R1218">
        <v>32.715888977050703</v>
      </c>
      <c r="S1218">
        <v>15</v>
      </c>
    </row>
    <row r="1219" spans="2:19" x14ac:dyDescent="0.4">
      <c r="B1219">
        <v>8835</v>
      </c>
      <c r="C1219">
        <v>-1363</v>
      </c>
      <c r="D1219">
        <v>3228</v>
      </c>
      <c r="E1219">
        <v>-54.613510131835902</v>
      </c>
      <c r="F1219">
        <v>-33.861804962158203</v>
      </c>
      <c r="G1219">
        <v>-38.158988952636697</v>
      </c>
      <c r="H1219">
        <v>403</v>
      </c>
      <c r="I1219" t="s">
        <v>1218</v>
      </c>
      <c r="M1219">
        <v>-5606</v>
      </c>
      <c r="N1219">
        <v>1190</v>
      </c>
      <c r="O1219">
        <v>1893</v>
      </c>
      <c r="P1219">
        <v>12.60507106781</v>
      </c>
      <c r="Q1219">
        <v>-11.1726760864257</v>
      </c>
      <c r="R1219">
        <v>37.815216064453097</v>
      </c>
      <c r="S1219">
        <v>48</v>
      </c>
    </row>
    <row r="1220" spans="2:19" x14ac:dyDescent="0.4">
      <c r="B1220">
        <v>10480</v>
      </c>
      <c r="C1220">
        <v>-1686</v>
      </c>
      <c r="D1220">
        <v>1464</v>
      </c>
      <c r="E1220">
        <v>-53.983245849609297</v>
      </c>
      <c r="F1220">
        <v>-35.122310638427699</v>
      </c>
      <c r="G1220">
        <v>-39.648677825927699</v>
      </c>
      <c r="H1220">
        <v>397</v>
      </c>
      <c r="I1220" t="s">
        <v>1219</v>
      </c>
      <c r="M1220">
        <v>-11187</v>
      </c>
      <c r="N1220">
        <v>2273</v>
      </c>
      <c r="O1220">
        <v>-726</v>
      </c>
      <c r="P1220">
        <v>6.4171276092529297</v>
      </c>
      <c r="Q1220">
        <v>-4.1252956390380797</v>
      </c>
      <c r="R1220">
        <v>41.0810737609863</v>
      </c>
      <c r="S1220">
        <v>49</v>
      </c>
    </row>
    <row r="1221" spans="2:19" x14ac:dyDescent="0.4">
      <c r="B1221">
        <v>1878</v>
      </c>
      <c r="C1221">
        <v>-3045</v>
      </c>
      <c r="D1221">
        <v>2402</v>
      </c>
      <c r="E1221">
        <v>-55.243759155273402</v>
      </c>
      <c r="F1221">
        <v>-40.2789306640625</v>
      </c>
      <c r="G1221">
        <v>-41.825920104980398</v>
      </c>
      <c r="H1221">
        <v>835</v>
      </c>
      <c r="I1221" t="s">
        <v>1220</v>
      </c>
      <c r="M1221">
        <v>-15022</v>
      </c>
      <c r="N1221">
        <v>1665</v>
      </c>
      <c r="O1221">
        <v>-7504</v>
      </c>
      <c r="P1221">
        <v>3.4377460479736301</v>
      </c>
      <c r="Q1221">
        <v>-5.0993242263793901</v>
      </c>
      <c r="R1221">
        <v>42.857242584228501</v>
      </c>
      <c r="S1221">
        <v>833</v>
      </c>
    </row>
    <row r="1222" spans="2:19" x14ac:dyDescent="0.4">
      <c r="B1222">
        <v>1244</v>
      </c>
      <c r="C1222">
        <v>1939</v>
      </c>
      <c r="D1222">
        <v>4823</v>
      </c>
      <c r="E1222">
        <v>-63.494354248046797</v>
      </c>
      <c r="F1222">
        <v>-47.154426574707003</v>
      </c>
      <c r="G1222">
        <v>-42.628059387207003</v>
      </c>
      <c r="H1222">
        <v>909</v>
      </c>
      <c r="I1222" t="s">
        <v>1221</v>
      </c>
      <c r="M1222">
        <v>-3930</v>
      </c>
      <c r="N1222">
        <v>1575</v>
      </c>
      <c r="O1222">
        <v>1229</v>
      </c>
      <c r="P1222">
        <v>10.943493843078601</v>
      </c>
      <c r="Q1222">
        <v>-14.1520566940307</v>
      </c>
      <c r="R1222">
        <v>36.5547065734863</v>
      </c>
      <c r="S1222">
        <v>931</v>
      </c>
    </row>
    <row r="1223" spans="2:19" x14ac:dyDescent="0.4">
      <c r="B1223">
        <v>300</v>
      </c>
      <c r="C1223">
        <v>-746</v>
      </c>
      <c r="D1223">
        <v>3907</v>
      </c>
      <c r="E1223">
        <v>-60.8014526367187</v>
      </c>
      <c r="F1223">
        <v>-49.790031433105398</v>
      </c>
      <c r="G1223">
        <v>-33.1742553710937</v>
      </c>
      <c r="H1223">
        <v>914</v>
      </c>
      <c r="I1223" t="s">
        <v>1222</v>
      </c>
      <c r="M1223">
        <v>-1018</v>
      </c>
      <c r="N1223">
        <v>93</v>
      </c>
      <c r="O1223">
        <v>981</v>
      </c>
      <c r="P1223">
        <v>12.60507106781</v>
      </c>
      <c r="Q1223">
        <v>-15.412564277648899</v>
      </c>
      <c r="R1223">
        <v>32.830482482910099</v>
      </c>
      <c r="S1223">
        <v>943</v>
      </c>
    </row>
    <row r="1224" spans="2:19" x14ac:dyDescent="0.4">
      <c r="B1224">
        <v>184</v>
      </c>
      <c r="C1224">
        <v>-122</v>
      </c>
      <c r="D1224">
        <v>2972</v>
      </c>
      <c r="E1224">
        <v>-58.566909790038999</v>
      </c>
      <c r="F1224">
        <v>-49.0451850891113</v>
      </c>
      <c r="G1224">
        <v>-29.278141021728501</v>
      </c>
      <c r="H1224">
        <v>918</v>
      </c>
      <c r="I1224" t="s">
        <v>1223</v>
      </c>
      <c r="M1224">
        <v>443</v>
      </c>
      <c r="N1224">
        <v>95</v>
      </c>
      <c r="O1224">
        <v>79</v>
      </c>
      <c r="P1224">
        <v>12.4331827163696</v>
      </c>
      <c r="Q1224">
        <v>-15.0114936828613</v>
      </c>
      <c r="R1224">
        <v>31.6272678375244</v>
      </c>
      <c r="S1224">
        <v>949</v>
      </c>
    </row>
    <row r="1225" spans="2:19" x14ac:dyDescent="0.4">
      <c r="B1225">
        <v>130</v>
      </c>
      <c r="C1225">
        <v>55</v>
      </c>
      <c r="D1225">
        <v>2641</v>
      </c>
      <c r="E1225">
        <v>-57.249114990234297</v>
      </c>
      <c r="F1225">
        <v>-48.644115447997997</v>
      </c>
      <c r="G1225">
        <v>-27.845748901367099</v>
      </c>
      <c r="H1225">
        <v>921</v>
      </c>
      <c r="I1225" t="s">
        <v>1224</v>
      </c>
      <c r="M1225">
        <v>363</v>
      </c>
      <c r="N1225">
        <v>-139</v>
      </c>
      <c r="O1225">
        <v>55</v>
      </c>
      <c r="P1225">
        <v>12.6623678207397</v>
      </c>
      <c r="Q1225">
        <v>-14.553128242492599</v>
      </c>
      <c r="R1225">
        <v>30.194875717163001</v>
      </c>
      <c r="S1225">
        <v>952</v>
      </c>
    </row>
    <row r="1226" spans="2:19" x14ac:dyDescent="0.4">
      <c r="B1226">
        <v>96</v>
      </c>
      <c r="C1226">
        <v>109</v>
      </c>
      <c r="D1226">
        <v>2567</v>
      </c>
      <c r="E1226">
        <v>-56.5042724609375</v>
      </c>
      <c r="F1226">
        <v>-48.300338745117102</v>
      </c>
      <c r="G1226">
        <v>-26.814424514770501</v>
      </c>
      <c r="H1226">
        <v>922</v>
      </c>
      <c r="I1226" t="s">
        <v>1225</v>
      </c>
      <c r="M1226">
        <v>572</v>
      </c>
      <c r="N1226">
        <v>122</v>
      </c>
      <c r="O1226">
        <v>8</v>
      </c>
      <c r="P1226">
        <v>12.8915491104125</v>
      </c>
      <c r="Q1226">
        <v>-14.0947618484497</v>
      </c>
      <c r="R1226">
        <v>28.8770732879638</v>
      </c>
      <c r="S1226">
        <v>948</v>
      </c>
    </row>
    <row r="1227" spans="2:19" x14ac:dyDescent="0.4">
      <c r="B1227">
        <v>79</v>
      </c>
      <c r="C1227">
        <v>111</v>
      </c>
      <c r="D1227">
        <v>2490</v>
      </c>
      <c r="E1227">
        <v>-56.2750854492187</v>
      </c>
      <c r="F1227">
        <v>-48.128452301025298</v>
      </c>
      <c r="G1227">
        <v>-26.126874923706001</v>
      </c>
      <c r="H1227">
        <v>924</v>
      </c>
      <c r="I1227" t="s">
        <v>1226</v>
      </c>
      <c r="M1227">
        <v>387</v>
      </c>
      <c r="N1227">
        <v>-54</v>
      </c>
      <c r="O1227">
        <v>-5</v>
      </c>
      <c r="P1227">
        <v>13.1780290603637</v>
      </c>
      <c r="Q1227">
        <v>-13.636395454406699</v>
      </c>
      <c r="R1227">
        <v>27.559268951416001</v>
      </c>
      <c r="S1227">
        <v>926</v>
      </c>
    </row>
    <row r="1228" spans="2:19" x14ac:dyDescent="0.4">
      <c r="B1228">
        <v>105</v>
      </c>
      <c r="C1228">
        <v>126</v>
      </c>
      <c r="D1228">
        <v>2461</v>
      </c>
      <c r="E1228">
        <v>-56.217788696288999</v>
      </c>
      <c r="F1228">
        <v>-48.013862609863203</v>
      </c>
      <c r="G1228">
        <v>-26.012283325195298</v>
      </c>
      <c r="H1228">
        <v>922</v>
      </c>
      <c r="I1228" t="s">
        <v>1227</v>
      </c>
      <c r="M1228">
        <v>411</v>
      </c>
      <c r="N1228">
        <v>-165</v>
      </c>
      <c r="O1228">
        <v>-17</v>
      </c>
      <c r="P1228">
        <v>13.8082818984985</v>
      </c>
      <c r="Q1228">
        <v>-13.8655786514282</v>
      </c>
      <c r="R1228">
        <v>26.814424514770501</v>
      </c>
      <c r="S1228">
        <v>893</v>
      </c>
    </row>
    <row r="1229" spans="2:19" x14ac:dyDescent="0.4">
      <c r="B1229">
        <v>114</v>
      </c>
      <c r="C1229">
        <v>152</v>
      </c>
      <c r="D1229">
        <v>2433</v>
      </c>
      <c r="E1229">
        <v>-56.160491943359297</v>
      </c>
      <c r="F1229">
        <v>-47.899272918701101</v>
      </c>
      <c r="G1229">
        <v>-25.553916931152301</v>
      </c>
      <c r="H1229">
        <v>922</v>
      </c>
      <c r="I1229" t="s">
        <v>1228</v>
      </c>
      <c r="M1229">
        <v>329</v>
      </c>
      <c r="N1229">
        <v>-142</v>
      </c>
      <c r="O1229">
        <v>-31</v>
      </c>
      <c r="P1229">
        <v>14.7823114395141</v>
      </c>
      <c r="Q1229">
        <v>-14.6104230880737</v>
      </c>
      <c r="R1229">
        <v>26.012283325195298</v>
      </c>
      <c r="S1229">
        <v>849</v>
      </c>
    </row>
    <row r="1230" spans="2:19" x14ac:dyDescent="0.4">
      <c r="B1230">
        <v>79</v>
      </c>
      <c r="C1230">
        <v>214</v>
      </c>
      <c r="D1230">
        <v>2426</v>
      </c>
      <c r="E1230">
        <v>-56.160491943359297</v>
      </c>
      <c r="F1230">
        <v>-47.899272918701101</v>
      </c>
      <c r="G1230">
        <v>-24.980958938598601</v>
      </c>
      <c r="H1230">
        <v>924</v>
      </c>
      <c r="I1230" t="s">
        <v>1229</v>
      </c>
      <c r="M1230">
        <v>392</v>
      </c>
      <c r="N1230">
        <v>-168</v>
      </c>
      <c r="O1230">
        <v>7</v>
      </c>
      <c r="P1230">
        <v>15.2979726791381</v>
      </c>
      <c r="Q1230">
        <v>-14.839606285095201</v>
      </c>
      <c r="R1230">
        <v>25.611211776733398</v>
      </c>
      <c r="S1230">
        <v>756</v>
      </c>
    </row>
    <row r="1231" spans="2:19" x14ac:dyDescent="0.4">
      <c r="B1231">
        <v>62</v>
      </c>
      <c r="C1231">
        <v>250</v>
      </c>
      <c r="D1231">
        <v>2407</v>
      </c>
      <c r="E1231">
        <v>-55.931320190429602</v>
      </c>
      <c r="F1231">
        <v>-47.727382659912102</v>
      </c>
      <c r="G1231">
        <v>-24.121522903442301</v>
      </c>
      <c r="H1231">
        <v>922</v>
      </c>
      <c r="I1231" t="s">
        <v>1230</v>
      </c>
      <c r="M1231">
        <v>527</v>
      </c>
      <c r="N1231">
        <v>-158</v>
      </c>
      <c r="O1231">
        <v>55</v>
      </c>
      <c r="P1231">
        <v>15.8709306716918</v>
      </c>
      <c r="Q1231">
        <v>-15.5271558761596</v>
      </c>
      <c r="R1231">
        <v>25.7831001281738</v>
      </c>
      <c r="S1231">
        <v>465</v>
      </c>
    </row>
    <row r="1232" spans="2:19" x14ac:dyDescent="0.4">
      <c r="B1232">
        <v>69</v>
      </c>
      <c r="C1232">
        <v>241</v>
      </c>
      <c r="D1232">
        <v>2410</v>
      </c>
      <c r="E1232">
        <v>-55.702117919921797</v>
      </c>
      <c r="F1232">
        <v>-47.899272918701101</v>
      </c>
      <c r="G1232">
        <v>-23.147495269775298</v>
      </c>
      <c r="H1232">
        <v>921</v>
      </c>
      <c r="I1232" t="s">
        <v>1231</v>
      </c>
      <c r="M1232">
        <v>689</v>
      </c>
      <c r="N1232">
        <v>-233</v>
      </c>
      <c r="O1232">
        <v>163</v>
      </c>
      <c r="P1232">
        <v>17.016845703125</v>
      </c>
      <c r="Q1232">
        <v>-17.933578491210898</v>
      </c>
      <c r="R1232">
        <v>26.699832916259702</v>
      </c>
      <c r="S1232">
        <v>38</v>
      </c>
    </row>
    <row r="1233" spans="2:19" x14ac:dyDescent="0.4">
      <c r="B1233">
        <v>60</v>
      </c>
      <c r="C1233">
        <v>226</v>
      </c>
      <c r="D1233">
        <v>2435</v>
      </c>
      <c r="E1233">
        <v>-55.4156494140625</v>
      </c>
      <c r="F1233">
        <v>-47.956565856933501</v>
      </c>
      <c r="G1233">
        <v>-22.173465728759702</v>
      </c>
      <c r="H1233">
        <v>919</v>
      </c>
      <c r="I1233" t="s">
        <v>1232</v>
      </c>
      <c r="M1233">
        <v>784</v>
      </c>
      <c r="N1233">
        <v>-456</v>
      </c>
      <c r="O1233">
        <v>125</v>
      </c>
      <c r="P1233">
        <v>18.506534576416001</v>
      </c>
      <c r="Q1233">
        <v>-22.5172405242919</v>
      </c>
      <c r="R1233">
        <v>28.017635345458899</v>
      </c>
      <c r="S1233">
        <v>56</v>
      </c>
    </row>
    <row r="1234" spans="2:19" x14ac:dyDescent="0.4">
      <c r="B1234">
        <v>-52</v>
      </c>
      <c r="C1234">
        <v>247</v>
      </c>
      <c r="D1234">
        <v>2455</v>
      </c>
      <c r="E1234">
        <v>-55.759429931640597</v>
      </c>
      <c r="F1234">
        <v>-48.644115447997997</v>
      </c>
      <c r="G1234">
        <v>-21.772396087646399</v>
      </c>
      <c r="H1234">
        <v>916</v>
      </c>
      <c r="I1234" t="s">
        <v>1233</v>
      </c>
      <c r="M1234">
        <v>1336</v>
      </c>
      <c r="N1234">
        <v>-381</v>
      </c>
      <c r="O1234">
        <v>238</v>
      </c>
      <c r="P1234">
        <v>21.3140258789062</v>
      </c>
      <c r="Q1234">
        <v>-29.048961639404201</v>
      </c>
      <c r="R1234">
        <v>29.163551330566399</v>
      </c>
      <c r="S1234">
        <v>33</v>
      </c>
    </row>
    <row r="1235" spans="2:19" x14ac:dyDescent="0.4">
      <c r="B1235">
        <v>-700</v>
      </c>
      <c r="C1235">
        <v>278</v>
      </c>
      <c r="D1235">
        <v>2460</v>
      </c>
      <c r="E1235">
        <v>-57.650192260742102</v>
      </c>
      <c r="F1235">
        <v>-50.1911010742187</v>
      </c>
      <c r="G1235">
        <v>-21.428621292114201</v>
      </c>
      <c r="H1235">
        <v>907</v>
      </c>
      <c r="I1235" t="s">
        <v>1234</v>
      </c>
      <c r="M1235">
        <v>2274</v>
      </c>
      <c r="N1235">
        <v>-789</v>
      </c>
      <c r="O1235">
        <v>127</v>
      </c>
      <c r="P1235">
        <v>26.9290161132812</v>
      </c>
      <c r="Q1235">
        <v>-39.190311431884702</v>
      </c>
      <c r="R1235">
        <v>29.736509323120099</v>
      </c>
      <c r="S1235">
        <v>51</v>
      </c>
    </row>
    <row r="1236" spans="2:19" x14ac:dyDescent="0.4">
      <c r="B1236">
        <v>-2319</v>
      </c>
      <c r="C1236">
        <v>1009</v>
      </c>
      <c r="D1236">
        <v>2941</v>
      </c>
      <c r="E1236">
        <v>-64.4683837890625</v>
      </c>
      <c r="F1236">
        <v>-56.3790473937988</v>
      </c>
      <c r="G1236">
        <v>-23.032903671264599</v>
      </c>
      <c r="H1236">
        <v>711</v>
      </c>
      <c r="I1236" t="s">
        <v>1235</v>
      </c>
      <c r="M1236">
        <v>3520</v>
      </c>
      <c r="N1236">
        <v>-135</v>
      </c>
      <c r="O1236">
        <v>224</v>
      </c>
      <c r="P1236">
        <v>39.075717926025298</v>
      </c>
      <c r="Q1236">
        <v>-54.259101867675703</v>
      </c>
      <c r="R1236">
        <v>30.0802822113037</v>
      </c>
      <c r="S1236">
        <v>45</v>
      </c>
    </row>
    <row r="1237" spans="2:19" x14ac:dyDescent="0.4">
      <c r="B1237">
        <v>-4215</v>
      </c>
      <c r="C1237">
        <v>529</v>
      </c>
      <c r="D1237">
        <v>2863</v>
      </c>
      <c r="E1237">
        <v>-81.084152221679602</v>
      </c>
      <c r="F1237">
        <v>-70.359214782714801</v>
      </c>
      <c r="G1237">
        <v>-21.772396087646399</v>
      </c>
      <c r="H1237">
        <v>673</v>
      </c>
      <c r="I1237" t="s">
        <v>1236</v>
      </c>
      <c r="M1237">
        <v>8325</v>
      </c>
      <c r="N1237">
        <v>-1222</v>
      </c>
      <c r="O1237">
        <v>1719</v>
      </c>
      <c r="P1237">
        <v>47.039829254150298</v>
      </c>
      <c r="Q1237">
        <v>-62.223213195800703</v>
      </c>
      <c r="R1237">
        <v>30.4813537597656</v>
      </c>
      <c r="S1237">
        <v>49</v>
      </c>
    </row>
    <row r="1238" spans="2:19" x14ac:dyDescent="0.4">
      <c r="B1238">
        <v>-8323</v>
      </c>
      <c r="C1238">
        <v>1937</v>
      </c>
      <c r="D1238">
        <v>6047</v>
      </c>
      <c r="E1238">
        <v>-109.273681640625</v>
      </c>
      <c r="F1238">
        <v>-83.938316345214801</v>
      </c>
      <c r="G1238">
        <v>-17.188734054565401</v>
      </c>
      <c r="H1238">
        <v>653</v>
      </c>
      <c r="I1238" t="s">
        <v>1237</v>
      </c>
      <c r="M1238">
        <v>6329</v>
      </c>
      <c r="N1238">
        <v>-1064</v>
      </c>
      <c r="O1238">
        <v>-2760</v>
      </c>
      <c r="P1238">
        <v>40.508113861083899</v>
      </c>
      <c r="Q1238">
        <v>-56.207157135009702</v>
      </c>
      <c r="R1238">
        <v>32.773185729980398</v>
      </c>
      <c r="S1238">
        <v>67</v>
      </c>
    </row>
    <row r="1239" spans="2:19" x14ac:dyDescent="0.4">
      <c r="B1239">
        <v>-6202</v>
      </c>
      <c r="C1239">
        <v>1331</v>
      </c>
      <c r="D1239">
        <v>1098</v>
      </c>
      <c r="E1239">
        <v>-102.741966247558</v>
      </c>
      <c r="F1239">
        <v>-83.422653198242102</v>
      </c>
      <c r="G1239">
        <v>-33.861804962158203</v>
      </c>
      <c r="H1239">
        <v>639</v>
      </c>
      <c r="I1239" t="s">
        <v>1238</v>
      </c>
      <c r="M1239">
        <v>3600</v>
      </c>
      <c r="N1239">
        <v>-756</v>
      </c>
      <c r="O1239">
        <v>-2411</v>
      </c>
      <c r="P1239">
        <v>31.741859436035099</v>
      </c>
      <c r="Q1239">
        <v>-46.524169921875</v>
      </c>
      <c r="R1239">
        <v>33.403438568115199</v>
      </c>
      <c r="S1239">
        <v>64</v>
      </c>
    </row>
    <row r="1240" spans="2:19" x14ac:dyDescent="0.4">
      <c r="B1240">
        <v>-4524</v>
      </c>
      <c r="C1240">
        <v>2456</v>
      </c>
      <c r="D1240">
        <v>133</v>
      </c>
      <c r="E1240">
        <v>-77.016159057617102</v>
      </c>
      <c r="F1240">
        <v>-80.042198181152301</v>
      </c>
      <c r="G1240">
        <v>-26.9290161132812</v>
      </c>
      <c r="H1240">
        <v>620</v>
      </c>
      <c r="I1240" t="s">
        <v>1239</v>
      </c>
      <c r="M1240">
        <v>973</v>
      </c>
      <c r="N1240">
        <v>365</v>
      </c>
      <c r="O1240">
        <v>-1165</v>
      </c>
      <c r="P1240">
        <v>22.574535369873001</v>
      </c>
      <c r="Q1240">
        <v>-36.039043426513601</v>
      </c>
      <c r="R1240">
        <v>34.549354553222599</v>
      </c>
      <c r="S1240">
        <v>58</v>
      </c>
    </row>
    <row r="1241" spans="2:19" x14ac:dyDescent="0.4">
      <c r="B1241">
        <v>-1553</v>
      </c>
      <c r="C1241">
        <v>3123</v>
      </c>
      <c r="D1241">
        <v>867</v>
      </c>
      <c r="E1241">
        <v>-39.94580078125</v>
      </c>
      <c r="F1241">
        <v>-71.848899841308594</v>
      </c>
      <c r="G1241">
        <v>-28.991662979125898</v>
      </c>
      <c r="H1241">
        <v>572</v>
      </c>
      <c r="I1241" t="s">
        <v>1240</v>
      </c>
      <c r="M1241">
        <v>-1655</v>
      </c>
      <c r="N1241">
        <v>1322</v>
      </c>
      <c r="O1241">
        <v>1456</v>
      </c>
      <c r="P1241">
        <v>15.355267524719199</v>
      </c>
      <c r="Q1241">
        <v>-27.2154941558837</v>
      </c>
      <c r="R1241">
        <v>36.325523376464801</v>
      </c>
      <c r="S1241">
        <v>72</v>
      </c>
    </row>
    <row r="1242" spans="2:19" x14ac:dyDescent="0.4">
      <c r="B1242">
        <v>975</v>
      </c>
      <c r="C1242">
        <v>2392</v>
      </c>
      <c r="D1242">
        <v>3120</v>
      </c>
      <c r="E1242">
        <v>-374.38122558593699</v>
      </c>
      <c r="F1242">
        <v>-62.452400207519503</v>
      </c>
      <c r="G1242">
        <v>-34.778537750244098</v>
      </c>
      <c r="H1242">
        <v>542</v>
      </c>
      <c r="I1242" t="s">
        <v>1241</v>
      </c>
      <c r="M1242">
        <v>-3859</v>
      </c>
      <c r="N1242">
        <v>2046</v>
      </c>
      <c r="O1242">
        <v>1012</v>
      </c>
      <c r="P1242">
        <v>9.7975778579711896</v>
      </c>
      <c r="Q1242">
        <v>-19.767044067382798</v>
      </c>
      <c r="R1242">
        <v>38.044395446777301</v>
      </c>
      <c r="S1242">
        <v>58</v>
      </c>
    </row>
    <row r="1243" spans="2:19" x14ac:dyDescent="0.4">
      <c r="B1243">
        <v>3473</v>
      </c>
      <c r="C1243">
        <v>412</v>
      </c>
      <c r="D1243">
        <v>4650</v>
      </c>
      <c r="E1243">
        <v>-354.90069580078102</v>
      </c>
      <c r="F1243">
        <v>-52.253749847412102</v>
      </c>
      <c r="G1243">
        <v>-39.133018493652301</v>
      </c>
      <c r="H1243">
        <v>526</v>
      </c>
      <c r="I1243" t="s">
        <v>1242</v>
      </c>
      <c r="M1243">
        <v>-4666</v>
      </c>
      <c r="N1243">
        <v>686</v>
      </c>
      <c r="O1243">
        <v>968</v>
      </c>
      <c r="P1243">
        <v>6.24523830413818</v>
      </c>
      <c r="Q1243">
        <v>-14.4385366439819</v>
      </c>
      <c r="R1243">
        <v>40.680000305175703</v>
      </c>
      <c r="S1243">
        <v>27</v>
      </c>
    </row>
    <row r="1244" spans="2:19" x14ac:dyDescent="0.4">
      <c r="B1244">
        <v>4896</v>
      </c>
      <c r="C1244">
        <v>-2304</v>
      </c>
      <c r="D1244">
        <v>4479</v>
      </c>
      <c r="E1244">
        <v>-337.13900756835898</v>
      </c>
      <c r="F1244">
        <v>-43.086421966552699</v>
      </c>
      <c r="G1244">
        <v>-41.0810737609863</v>
      </c>
      <c r="H1244">
        <v>509</v>
      </c>
      <c r="I1244" t="s">
        <v>1243</v>
      </c>
      <c r="M1244">
        <v>-4498</v>
      </c>
      <c r="N1244">
        <v>116</v>
      </c>
      <c r="O1244">
        <v>-672</v>
      </c>
      <c r="P1244">
        <v>1.9480562210082999</v>
      </c>
      <c r="Q1244">
        <v>-8.0214090347290004</v>
      </c>
      <c r="R1244">
        <v>42.456172943115199</v>
      </c>
      <c r="S1244">
        <v>16</v>
      </c>
    </row>
    <row r="1245" spans="2:19" x14ac:dyDescent="0.4">
      <c r="B1245">
        <v>4552</v>
      </c>
      <c r="C1245">
        <v>-6072</v>
      </c>
      <c r="D1245">
        <v>3150</v>
      </c>
      <c r="E1245">
        <v>-314.22067260742102</v>
      </c>
      <c r="F1245">
        <v>-34.606647491455</v>
      </c>
      <c r="G1245">
        <v>-44.346931457519503</v>
      </c>
      <c r="H1245">
        <v>502</v>
      </c>
      <c r="I1245" t="s">
        <v>1244</v>
      </c>
      <c r="M1245">
        <v>-5067</v>
      </c>
      <c r="N1245">
        <v>141</v>
      </c>
      <c r="O1245">
        <v>-1802</v>
      </c>
      <c r="P1245">
        <v>-2.0626482963561998</v>
      </c>
      <c r="Q1245">
        <v>-3.1512677669525102</v>
      </c>
      <c r="R1245">
        <v>43.716678619384702</v>
      </c>
      <c r="S1245">
        <v>2</v>
      </c>
    </row>
    <row r="1246" spans="2:19" x14ac:dyDescent="0.4">
      <c r="B1246">
        <v>156</v>
      </c>
      <c r="C1246">
        <v>-10144</v>
      </c>
      <c r="D1246">
        <v>2283</v>
      </c>
      <c r="E1246">
        <v>-290.21374511718699</v>
      </c>
      <c r="F1246">
        <v>-29.50732421875</v>
      </c>
      <c r="G1246">
        <v>-46.638763427734297</v>
      </c>
      <c r="H1246">
        <v>495</v>
      </c>
      <c r="I1246" t="s">
        <v>1245</v>
      </c>
      <c r="M1246">
        <v>-6519</v>
      </c>
      <c r="N1246">
        <v>-208</v>
      </c>
      <c r="O1246">
        <v>-3830</v>
      </c>
      <c r="P1246">
        <v>-4.2398881912231401</v>
      </c>
      <c r="Q1246">
        <v>-1.71887326240539</v>
      </c>
      <c r="R1246">
        <v>45.492851257324197</v>
      </c>
      <c r="S1246">
        <v>1</v>
      </c>
    </row>
    <row r="1247" spans="2:19" x14ac:dyDescent="0.4">
      <c r="B1247">
        <v>-2821</v>
      </c>
      <c r="C1247">
        <v>-8163</v>
      </c>
      <c r="D1247">
        <v>1292</v>
      </c>
      <c r="E1247">
        <v>-274.743896484375</v>
      </c>
      <c r="F1247">
        <v>-28.4760017395019</v>
      </c>
      <c r="G1247">
        <v>-50.248394012451101</v>
      </c>
      <c r="H1247">
        <v>488</v>
      </c>
      <c r="I1247" t="s">
        <v>1246</v>
      </c>
      <c r="M1247">
        <v>738</v>
      </c>
      <c r="N1247">
        <v>-809</v>
      </c>
      <c r="O1247">
        <v>-1618</v>
      </c>
      <c r="P1247">
        <v>-3.7242259979247998</v>
      </c>
      <c r="Q1247">
        <v>-5.9014649391174299</v>
      </c>
      <c r="R1247">
        <v>49.217075347900298</v>
      </c>
      <c r="S1247">
        <v>898</v>
      </c>
    </row>
    <row r="1248" spans="2:19" x14ac:dyDescent="0.4">
      <c r="M1248">
        <v>-1350</v>
      </c>
      <c r="N1248">
        <v>28</v>
      </c>
      <c r="O1248">
        <v>3398</v>
      </c>
      <c r="P1248">
        <v>4.4690704345703098</v>
      </c>
      <c r="Q1248">
        <v>-15.2406768798828</v>
      </c>
      <c r="R1248">
        <v>38.101692199707003</v>
      </c>
      <c r="S1248">
        <v>940</v>
      </c>
    </row>
    <row r="1249" spans="13:19" x14ac:dyDescent="0.4">
      <c r="M1249">
        <v>-76</v>
      </c>
      <c r="N1249">
        <v>219</v>
      </c>
      <c r="O1249">
        <v>771</v>
      </c>
      <c r="P1249">
        <v>4.9847326278686497</v>
      </c>
      <c r="Q1249">
        <v>-15.8136339187622</v>
      </c>
      <c r="R1249">
        <v>35.294200897216797</v>
      </c>
      <c r="S1249">
        <v>951</v>
      </c>
    </row>
    <row r="1250" spans="13:19" x14ac:dyDescent="0.4">
      <c r="M1250">
        <v>287</v>
      </c>
      <c r="N1250">
        <v>318</v>
      </c>
      <c r="O1250">
        <v>220</v>
      </c>
      <c r="P1250">
        <v>5.2139148712158203</v>
      </c>
      <c r="Q1250">
        <v>-15.0114936828613</v>
      </c>
      <c r="R1250">
        <v>31.684564590454102</v>
      </c>
      <c r="S1250">
        <v>961</v>
      </c>
    </row>
    <row r="1251" spans="13:19" x14ac:dyDescent="0.4">
      <c r="M1251">
        <v>321</v>
      </c>
      <c r="N1251">
        <v>-93</v>
      </c>
      <c r="O1251">
        <v>-11</v>
      </c>
      <c r="P1251">
        <v>5.0420284271240199</v>
      </c>
      <c r="Q1251">
        <v>-14.2666482925415</v>
      </c>
      <c r="R1251">
        <v>29.793804168701101</v>
      </c>
      <c r="S1251">
        <v>965</v>
      </c>
    </row>
    <row r="1252" spans="13:19" x14ac:dyDescent="0.4">
      <c r="M1252">
        <v>433</v>
      </c>
      <c r="N1252">
        <v>-40</v>
      </c>
      <c r="O1252">
        <v>-36</v>
      </c>
      <c r="P1252">
        <v>4.9274368286132804</v>
      </c>
      <c r="Q1252">
        <v>-13.8082818984985</v>
      </c>
      <c r="R1252">
        <v>28.991662979125898</v>
      </c>
      <c r="S1252">
        <v>951</v>
      </c>
    </row>
    <row r="1253" spans="13:19" x14ac:dyDescent="0.4">
      <c r="M1253">
        <v>400</v>
      </c>
      <c r="N1253">
        <v>-139</v>
      </c>
      <c r="O1253">
        <v>-79</v>
      </c>
      <c r="P1253">
        <v>4.9847326278686497</v>
      </c>
      <c r="Q1253">
        <v>-13.693690299987701</v>
      </c>
      <c r="R1253">
        <v>28.074932098388601</v>
      </c>
      <c r="S1253">
        <v>924</v>
      </c>
    </row>
    <row r="1254" spans="13:19" x14ac:dyDescent="0.4">
      <c r="M1254">
        <v>389</v>
      </c>
      <c r="N1254">
        <v>-205</v>
      </c>
      <c r="O1254">
        <v>-25</v>
      </c>
      <c r="P1254">
        <v>5.3285064697265598</v>
      </c>
      <c r="Q1254">
        <v>-14.0947618484497</v>
      </c>
      <c r="R1254">
        <v>27.100902557373001</v>
      </c>
      <c r="S1254">
        <v>912</v>
      </c>
    </row>
    <row r="1255" spans="13:19" x14ac:dyDescent="0.4">
      <c r="M1255">
        <v>426</v>
      </c>
      <c r="N1255">
        <v>-128</v>
      </c>
      <c r="O1255">
        <v>11</v>
      </c>
      <c r="P1255">
        <v>5.7868728637695304</v>
      </c>
      <c r="Q1255">
        <v>-14.4385366439819</v>
      </c>
      <c r="R1255">
        <v>26.699832916259702</v>
      </c>
      <c r="S1255">
        <v>880</v>
      </c>
    </row>
    <row r="1256" spans="13:19" x14ac:dyDescent="0.4">
      <c r="M1256">
        <v>464</v>
      </c>
      <c r="N1256">
        <v>-90</v>
      </c>
      <c r="O1256">
        <v>9</v>
      </c>
      <c r="P1256">
        <v>6.3025350570678702</v>
      </c>
      <c r="Q1256">
        <v>-15.068790435791</v>
      </c>
      <c r="R1256">
        <v>26.64253616333</v>
      </c>
      <c r="S1256">
        <v>734</v>
      </c>
    </row>
    <row r="1257" spans="13:19" x14ac:dyDescent="0.4">
      <c r="M1257">
        <v>502</v>
      </c>
      <c r="N1257">
        <v>-70</v>
      </c>
      <c r="O1257">
        <v>31</v>
      </c>
      <c r="P1257">
        <v>6.9900846481323198</v>
      </c>
      <c r="Q1257">
        <v>-16.100112915038999</v>
      </c>
      <c r="R1257">
        <v>26.986310958862301</v>
      </c>
      <c r="S1257">
        <v>471</v>
      </c>
    </row>
    <row r="1258" spans="13:19" x14ac:dyDescent="0.4">
      <c r="M1258">
        <v>482</v>
      </c>
      <c r="N1258">
        <v>-275</v>
      </c>
      <c r="O1258">
        <v>31</v>
      </c>
      <c r="P1258">
        <v>7.9641122817993102</v>
      </c>
      <c r="Q1258">
        <v>-17.9908752441406</v>
      </c>
      <c r="R1258">
        <v>27.960340499877901</v>
      </c>
      <c r="S1258">
        <v>25</v>
      </c>
    </row>
    <row r="1259" spans="13:19" x14ac:dyDescent="0.4">
      <c r="M1259">
        <v>601</v>
      </c>
      <c r="N1259">
        <v>-275</v>
      </c>
      <c r="O1259">
        <v>44</v>
      </c>
      <c r="P1259">
        <v>9.2246198654174805</v>
      </c>
      <c r="Q1259">
        <v>-20.741071701049801</v>
      </c>
      <c r="R1259">
        <v>29.392734527587798</v>
      </c>
      <c r="S1259">
        <v>24</v>
      </c>
    </row>
    <row r="1260" spans="13:19" x14ac:dyDescent="0.4">
      <c r="M1260">
        <v>832</v>
      </c>
      <c r="N1260">
        <v>-76</v>
      </c>
      <c r="O1260">
        <v>123</v>
      </c>
      <c r="P1260">
        <v>10.7716054916381</v>
      </c>
      <c r="Q1260">
        <v>-24.064226150512599</v>
      </c>
      <c r="R1260">
        <v>31.0543117523193</v>
      </c>
      <c r="S1260">
        <v>9</v>
      </c>
    </row>
    <row r="1261" spans="13:19" x14ac:dyDescent="0.4">
      <c r="M1261">
        <v>1183</v>
      </c>
      <c r="N1261">
        <v>-384</v>
      </c>
      <c r="O1261">
        <v>111</v>
      </c>
      <c r="P1261">
        <v>13.4645071029663</v>
      </c>
      <c r="Q1261">
        <v>-28.7624797821044</v>
      </c>
      <c r="R1261">
        <v>32.601299285888601</v>
      </c>
      <c r="S1261">
        <v>10</v>
      </c>
    </row>
    <row r="1262" spans="13:19" x14ac:dyDescent="0.4">
      <c r="M1262">
        <v>1992</v>
      </c>
      <c r="N1262">
        <v>-578</v>
      </c>
      <c r="O1262">
        <v>-5</v>
      </c>
      <c r="P1262">
        <v>18.678424835205</v>
      </c>
      <c r="Q1262">
        <v>-37.757915496826101</v>
      </c>
      <c r="R1262">
        <v>35.122310638427699</v>
      </c>
      <c r="S1262">
        <v>28</v>
      </c>
    </row>
    <row r="1263" spans="13:19" x14ac:dyDescent="0.4">
      <c r="M1263">
        <v>3217</v>
      </c>
      <c r="N1263">
        <v>-814</v>
      </c>
      <c r="O1263">
        <v>-164</v>
      </c>
      <c r="P1263">
        <v>30.022983551025298</v>
      </c>
      <c r="Q1263">
        <v>-51.050537109375</v>
      </c>
      <c r="R1263">
        <v>41.883213043212798</v>
      </c>
      <c r="S1263">
        <v>24</v>
      </c>
    </row>
    <row r="1264" spans="13:19" x14ac:dyDescent="0.4">
      <c r="M1264">
        <v>6416</v>
      </c>
      <c r="N1264">
        <v>-2225</v>
      </c>
      <c r="O1264">
        <v>2816</v>
      </c>
      <c r="P1264">
        <v>40.393520355224602</v>
      </c>
      <c r="Q1264">
        <v>-59.816795349121001</v>
      </c>
      <c r="R1264">
        <v>54.660171508788999</v>
      </c>
      <c r="S1264">
        <v>46</v>
      </c>
    </row>
    <row r="1265" spans="13:19" x14ac:dyDescent="0.4">
      <c r="M1265">
        <v>6442</v>
      </c>
      <c r="N1265">
        <v>-1833</v>
      </c>
      <c r="O1265">
        <v>-1651</v>
      </c>
      <c r="P1265">
        <v>37.299549102783203</v>
      </c>
      <c r="Q1265">
        <v>-56.3790473937988</v>
      </c>
      <c r="R1265">
        <v>44.690704345703097</v>
      </c>
      <c r="S1265">
        <v>38</v>
      </c>
    </row>
    <row r="1266" spans="13:19" x14ac:dyDescent="0.4">
      <c r="M1266">
        <v>3934</v>
      </c>
      <c r="N1266">
        <v>514</v>
      </c>
      <c r="O1266">
        <v>-2860</v>
      </c>
      <c r="P1266">
        <v>28.934364318847599</v>
      </c>
      <c r="Q1266">
        <v>-46.581470489501903</v>
      </c>
      <c r="R1266">
        <v>37.471439361572202</v>
      </c>
      <c r="S1266">
        <v>41</v>
      </c>
    </row>
    <row r="1267" spans="13:19" x14ac:dyDescent="0.4">
      <c r="M1267">
        <v>1072</v>
      </c>
      <c r="N1267">
        <v>476</v>
      </c>
      <c r="O1267">
        <v>-498</v>
      </c>
      <c r="P1267">
        <v>19.767044067382798</v>
      </c>
      <c r="Q1267">
        <v>-34.320171356201101</v>
      </c>
      <c r="R1267">
        <v>35.809860229492102</v>
      </c>
      <c r="S1267">
        <v>32</v>
      </c>
    </row>
    <row r="1268" spans="13:19" x14ac:dyDescent="0.4">
      <c r="M1268">
        <v>-2006</v>
      </c>
      <c r="N1268">
        <v>-172</v>
      </c>
      <c r="O1268">
        <v>1014</v>
      </c>
      <c r="P1268">
        <v>14.1520566940307</v>
      </c>
      <c r="Q1268">
        <v>-22.861015319824201</v>
      </c>
      <c r="R1268">
        <v>35.466087341308501</v>
      </c>
      <c r="S1268">
        <v>46</v>
      </c>
    </row>
    <row r="1269" spans="13:19" x14ac:dyDescent="0.4">
      <c r="M1269">
        <v>-4031</v>
      </c>
      <c r="N1269">
        <v>501</v>
      </c>
      <c r="O1269">
        <v>1077</v>
      </c>
      <c r="P1269">
        <v>14.2666482925415</v>
      </c>
      <c r="Q1269">
        <v>-13.5790996551513</v>
      </c>
      <c r="R1269">
        <v>37.356849670410099</v>
      </c>
      <c r="S1269">
        <v>41</v>
      </c>
    </row>
    <row r="1270" spans="13:19" x14ac:dyDescent="0.4">
      <c r="M1270">
        <v>-5497</v>
      </c>
      <c r="N1270">
        <v>546</v>
      </c>
      <c r="O1270">
        <v>840</v>
      </c>
      <c r="P1270">
        <v>16.8449592590332</v>
      </c>
      <c r="Q1270">
        <v>-7.7922263145446697</v>
      </c>
      <c r="R1270">
        <v>42.628059387207003</v>
      </c>
      <c r="S1270">
        <v>14</v>
      </c>
    </row>
    <row r="1271" spans="13:19" x14ac:dyDescent="0.4">
      <c r="M1271">
        <v>-7144</v>
      </c>
      <c r="N1271">
        <v>769</v>
      </c>
      <c r="O1271">
        <v>-1097</v>
      </c>
      <c r="P1271">
        <v>19.079494476318299</v>
      </c>
      <c r="Q1271">
        <v>-3.8388171195983798</v>
      </c>
      <c r="R1271">
        <v>46.867946624755803</v>
      </c>
      <c r="S1271">
        <v>17</v>
      </c>
    </row>
    <row r="1272" spans="13:19" x14ac:dyDescent="0.4">
      <c r="M1272">
        <v>-7912</v>
      </c>
      <c r="N1272">
        <v>2897</v>
      </c>
      <c r="O1272">
        <v>-4255</v>
      </c>
      <c r="P1272">
        <v>24.064224243163999</v>
      </c>
      <c r="Q1272">
        <v>-3.2658593654632502</v>
      </c>
      <c r="R1272">
        <v>46.638763427734297</v>
      </c>
      <c r="S1272">
        <v>14</v>
      </c>
    </row>
    <row r="1273" spans="13:19" x14ac:dyDescent="0.4">
      <c r="M1273">
        <v>313</v>
      </c>
      <c r="N1273">
        <v>-880</v>
      </c>
      <c r="O1273">
        <v>-665</v>
      </c>
      <c r="P1273">
        <v>31.16890335083</v>
      </c>
      <c r="Q1273">
        <v>-6.8181977272033603</v>
      </c>
      <c r="R1273">
        <v>44.232341766357401</v>
      </c>
      <c r="S1273">
        <v>884</v>
      </c>
    </row>
    <row r="1274" spans="13:19" x14ac:dyDescent="0.4">
      <c r="M1274">
        <v>-886</v>
      </c>
      <c r="N1274">
        <v>-44</v>
      </c>
      <c r="O1274">
        <v>1588</v>
      </c>
      <c r="P1274">
        <v>36.5547065734863</v>
      </c>
      <c r="Q1274">
        <v>-12.204000473022401</v>
      </c>
      <c r="R1274">
        <v>39.362197875976499</v>
      </c>
      <c r="S1274">
        <v>925</v>
      </c>
    </row>
    <row r="1275" spans="13:19" x14ac:dyDescent="0.4">
      <c r="M1275">
        <v>5</v>
      </c>
      <c r="N1275">
        <v>257</v>
      </c>
      <c r="O1275">
        <v>794</v>
      </c>
      <c r="P1275">
        <v>38.388172149658203</v>
      </c>
      <c r="Q1275">
        <v>-14.0374660491943</v>
      </c>
      <c r="R1275">
        <v>36.783889770507798</v>
      </c>
      <c r="S1275">
        <v>940</v>
      </c>
    </row>
    <row r="1276" spans="13:19" x14ac:dyDescent="0.4">
      <c r="M1276">
        <v>310</v>
      </c>
      <c r="N1276">
        <v>117</v>
      </c>
      <c r="O1276">
        <v>260</v>
      </c>
      <c r="P1276">
        <v>38.961128234863203</v>
      </c>
      <c r="Q1276">
        <v>-14.495831489562899</v>
      </c>
      <c r="R1276">
        <v>35.466087341308501</v>
      </c>
      <c r="S1276">
        <v>945</v>
      </c>
    </row>
    <row r="1277" spans="13:19" x14ac:dyDescent="0.4">
      <c r="M1277">
        <v>181</v>
      </c>
      <c r="N1277">
        <v>-143</v>
      </c>
      <c r="O1277">
        <v>54</v>
      </c>
      <c r="P1277">
        <v>39.648677825927699</v>
      </c>
      <c r="Q1277">
        <v>-14.6104230880737</v>
      </c>
      <c r="R1277">
        <v>33.976394653320298</v>
      </c>
      <c r="S1277">
        <v>952</v>
      </c>
    </row>
    <row r="1278" spans="13:19" x14ac:dyDescent="0.4">
      <c r="M1278">
        <v>264</v>
      </c>
      <c r="N1278">
        <v>-105</v>
      </c>
      <c r="O1278">
        <v>27</v>
      </c>
      <c r="P1278">
        <v>40.164340972900298</v>
      </c>
      <c r="Q1278">
        <v>-14.3812398910522</v>
      </c>
      <c r="R1278">
        <v>32.945072174072202</v>
      </c>
      <c r="S1278">
        <v>950</v>
      </c>
    </row>
    <row r="1279" spans="13:19" x14ac:dyDescent="0.4">
      <c r="M1279">
        <v>242</v>
      </c>
      <c r="N1279">
        <v>-76</v>
      </c>
      <c r="O1279">
        <v>0</v>
      </c>
      <c r="P1279">
        <v>40.565410614013601</v>
      </c>
      <c r="Q1279">
        <v>-14.3812398910522</v>
      </c>
      <c r="R1279">
        <v>32.3148193359375</v>
      </c>
      <c r="S1279">
        <v>941</v>
      </c>
    </row>
    <row r="1280" spans="13:19" x14ac:dyDescent="0.4">
      <c r="M1280">
        <v>255</v>
      </c>
      <c r="N1280">
        <v>-92</v>
      </c>
      <c r="O1280">
        <v>-33</v>
      </c>
      <c r="P1280">
        <v>40.8518867492675</v>
      </c>
      <c r="Q1280">
        <v>-14.3239440917968</v>
      </c>
      <c r="R1280">
        <v>31.913747787475501</v>
      </c>
      <c r="S1280">
        <v>937</v>
      </c>
    </row>
    <row r="1281" spans="13:19" x14ac:dyDescent="0.4">
      <c r="M1281">
        <v>275</v>
      </c>
      <c r="N1281">
        <v>-83</v>
      </c>
      <c r="O1281">
        <v>-37</v>
      </c>
      <c r="P1281">
        <v>41.252960205078097</v>
      </c>
      <c r="Q1281">
        <v>-14.1520566940307</v>
      </c>
      <c r="R1281">
        <v>31.3407897949218</v>
      </c>
      <c r="S1281">
        <v>936</v>
      </c>
    </row>
    <row r="1282" spans="13:19" x14ac:dyDescent="0.4">
      <c r="M1282">
        <v>229</v>
      </c>
      <c r="N1282">
        <v>-92</v>
      </c>
      <c r="O1282">
        <v>-36</v>
      </c>
      <c r="P1282">
        <v>41.7113227844238</v>
      </c>
      <c r="Q1282">
        <v>-13.9228744506835</v>
      </c>
      <c r="R1282">
        <v>30.653242111206001</v>
      </c>
      <c r="S1282">
        <v>933</v>
      </c>
    </row>
    <row r="1283" spans="13:19" x14ac:dyDescent="0.4">
      <c r="M1283">
        <v>210</v>
      </c>
      <c r="N1283">
        <v>-133</v>
      </c>
      <c r="O1283">
        <v>-47</v>
      </c>
      <c r="P1283">
        <v>42.169689178466797</v>
      </c>
      <c r="Q1283">
        <v>-13.7509860992431</v>
      </c>
      <c r="R1283">
        <v>30.0802822113037</v>
      </c>
      <c r="S1283">
        <v>926</v>
      </c>
    </row>
    <row r="1284" spans="13:19" x14ac:dyDescent="0.4">
      <c r="M1284">
        <v>273</v>
      </c>
      <c r="N1284">
        <v>-129</v>
      </c>
      <c r="O1284">
        <v>-23</v>
      </c>
      <c r="P1284">
        <v>42.742649078369098</v>
      </c>
      <c r="Q1284">
        <v>-13.7509860992431</v>
      </c>
      <c r="R1284">
        <v>29.736509323120099</v>
      </c>
      <c r="S1284">
        <v>907</v>
      </c>
    </row>
    <row r="1285" spans="13:19" x14ac:dyDescent="0.4">
      <c r="M1285">
        <v>177</v>
      </c>
      <c r="N1285">
        <v>-200</v>
      </c>
      <c r="O1285">
        <v>-28</v>
      </c>
      <c r="P1285">
        <v>43.258308410644503</v>
      </c>
      <c r="Q1285">
        <v>-14.0947618484497</v>
      </c>
      <c r="R1285">
        <v>29.450029373168899</v>
      </c>
      <c r="S1285">
        <v>871</v>
      </c>
    </row>
    <row r="1286" spans="13:19" x14ac:dyDescent="0.4">
      <c r="M1286">
        <v>190</v>
      </c>
      <c r="N1286">
        <v>-229</v>
      </c>
      <c r="O1286">
        <v>5</v>
      </c>
      <c r="P1286">
        <v>44.003154754638601</v>
      </c>
      <c r="Q1286">
        <v>-14.896902084350501</v>
      </c>
      <c r="R1286">
        <v>29.6219177246093</v>
      </c>
      <c r="S1286">
        <v>748</v>
      </c>
    </row>
    <row r="1287" spans="13:19" x14ac:dyDescent="0.4">
      <c r="M1287">
        <v>462</v>
      </c>
      <c r="N1287">
        <v>-285</v>
      </c>
      <c r="O1287">
        <v>47</v>
      </c>
      <c r="P1287">
        <v>44.748001098632798</v>
      </c>
      <c r="Q1287">
        <v>-16.386592864990199</v>
      </c>
      <c r="R1287">
        <v>30.767833709716701</v>
      </c>
      <c r="S1287">
        <v>344</v>
      </c>
    </row>
    <row r="1288" spans="13:19" x14ac:dyDescent="0.4">
      <c r="M1288">
        <v>224</v>
      </c>
      <c r="N1288">
        <v>-496</v>
      </c>
      <c r="O1288">
        <v>127</v>
      </c>
      <c r="P1288">
        <v>46.409580230712798</v>
      </c>
      <c r="Q1288">
        <v>-19.1367893218994</v>
      </c>
      <c r="R1288">
        <v>32.8877754211425</v>
      </c>
      <c r="S1288">
        <v>22</v>
      </c>
    </row>
    <row r="1289" spans="13:19" x14ac:dyDescent="0.4">
      <c r="M1289">
        <v>-214</v>
      </c>
      <c r="N1289">
        <v>-837</v>
      </c>
      <c r="O1289">
        <v>60</v>
      </c>
      <c r="P1289">
        <v>48.2430419921875</v>
      </c>
      <c r="Q1289">
        <v>-23.605859756469702</v>
      </c>
      <c r="R1289">
        <v>36.8411865234375</v>
      </c>
      <c r="S1289">
        <v>0</v>
      </c>
    </row>
    <row r="1290" spans="13:19" x14ac:dyDescent="0.4">
      <c r="M1290">
        <v>-165</v>
      </c>
      <c r="N1290">
        <v>-582</v>
      </c>
      <c r="O1290">
        <v>148</v>
      </c>
      <c r="P1290">
        <v>49.9619140625</v>
      </c>
      <c r="Q1290">
        <v>-28.6478881835937</v>
      </c>
      <c r="R1290">
        <v>40.909183502197202</v>
      </c>
      <c r="S1290">
        <v>21</v>
      </c>
    </row>
    <row r="1291" spans="13:19" x14ac:dyDescent="0.4">
      <c r="M1291">
        <v>-435</v>
      </c>
      <c r="N1291">
        <v>-247</v>
      </c>
      <c r="O1291">
        <v>407</v>
      </c>
      <c r="P1291">
        <v>56.035270690917898</v>
      </c>
      <c r="Q1291">
        <v>-32.945072174072202</v>
      </c>
      <c r="R1291">
        <v>43.602085113525298</v>
      </c>
      <c r="S1291">
        <v>8</v>
      </c>
    </row>
    <row r="1292" spans="13:19" x14ac:dyDescent="0.4">
      <c r="M1292">
        <v>1012</v>
      </c>
      <c r="N1292">
        <v>448</v>
      </c>
      <c r="O1292">
        <v>1909</v>
      </c>
      <c r="P1292">
        <v>74.3126220703125</v>
      </c>
      <c r="Q1292">
        <v>-33.804508209228501</v>
      </c>
      <c r="R1292">
        <v>38.2735786437988</v>
      </c>
      <c r="S1292">
        <v>30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left1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태호강</cp:lastModifiedBy>
  <dcterms:created xsi:type="dcterms:W3CDTF">2019-06-14T13:00:03Z</dcterms:created>
  <dcterms:modified xsi:type="dcterms:W3CDTF">2019-06-14T13:00:03Z</dcterms:modified>
</cp:coreProperties>
</file>