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lan Terms Template"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1. Term Name cannot include ‘@’
2. If Term Name already exists, it will update the term metadata based on the values in the rest of the columns
Eg. Term Names -
Customer
Point of Interest
Days to Order
</t>
      </text>
    </comment>
    <comment authorId="0" ref="B1">
      <text>
        <t xml:space="preserve">Description is a few words to describe the term
Eg. Description for term Customer -
A person or company that purchases our products or services.</t>
      </text>
    </comment>
    <comment authorId="0" ref="C1">
      <text>
        <t xml:space="preserve">1. To add term to the desired hierarchy use '@': Sales@USA@Michigan (will add the term to a sub category called Michigan under USA under Sales)
2. Comma separate values to add term to multiple categories/subcategories: Sales@USA, Promotions, Pricing (will add the term to sub-category USA and categories Promotions, Pricing)
3. Category hierarchy will need to be created before bulk upload
4. Category Names cannot include '@'
Eg. Category values
Sales
Sales, Promotion
Analytics@SQL Queries
Sales, Analytics@SQL Queries</t>
      </text>
    </comment>
    <comment authorId="0" ref="D1">
      <text>
        <t xml:space="preserve">User Owners are Atlan users who are responsible for maintaining the data asset. They are the people to reach out to for any questions regarding the asset.
Populate User Owners to add users as owners to the term.
1. Values must be valid Atlan usernames. Usernames can be found in the users table or the user profile.
2. Comma separate values to  add multiple user owners to term: rob, dylan (will add rob and dylan as owners)
Eg. User Owner values
rob
rob, dylan</t>
      </text>
    </comment>
    <comment authorId="0" ref="E1">
      <text>
        <t xml:space="preserve">Group Owners are Atlan groups who are responsible for maintaining the data asset. They are the group of people to reach out to for any questions regarding the asset.
Populate Group Owners to add groups as owners to the term.
1. Values must be valid Atlan group usernames. Username for the groups can be found in the groups table or the group profile.
2. Comma separate values to add multiple group owners to term: sales, marketing (will add sales and marketing as owners)
Eg. Group Owner values
sales
sales, marketing</t>
      </text>
    </comment>
    <comment authorId="0" ref="F1">
      <text>
        <t xml:space="preserve">The certificate tag helps users to quickly identify if the term data is trustable.
The only values that are valid for this field are:
1. Verified
2. Draft
3. Deprecated
</t>
      </text>
    </comment>
    <comment authorId="0" ref="H1">
      <text>
        <t xml:space="preserve">Classifications tags can be used to apply granular access policies and attach the tag to all the assets attached to the term.
1. Classification must already exist on Atlan
2. Comma separate values to add multiple classifications to term: PII, Confidential (will add PII and Confidential as classifications)
Eg. Classification values
PII
PII, Confidential</t>
      </text>
    </comment>
  </commentList>
</comments>
</file>

<file path=xl/sharedStrings.xml><?xml version="1.0" encoding="utf-8"?>
<sst xmlns="http://schemas.openxmlformats.org/spreadsheetml/2006/main" count="8" uniqueCount="8">
  <si>
    <t>Term Name*</t>
  </si>
  <si>
    <t>Description</t>
  </si>
  <si>
    <t>Categories</t>
  </si>
  <si>
    <t>User Owners</t>
  </si>
  <si>
    <t>Group Owners</t>
  </si>
  <si>
    <t>Certification</t>
  </si>
  <si>
    <t>Certification Message</t>
  </si>
  <si>
    <t>Classifications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</si>
</sst>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theme="0"/>
        <bgColor theme="0"/>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1" numFmtId="0" xfId="0" applyAlignment="1" applyFont="1">
      <alignment vertical="center"/>
    </xf>
    <xf borderId="0" fillId="3"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29.2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8">
      <c r="G8" s="3"/>
    </row>
  </sheetData>
  <conditionalFormatting sqref="A1:Z1">
    <cfRule type="colorScale" priority="1">
      <colorScale>
        <cfvo type="min"/>
        <cfvo type="max"/>
        <color rgb="FF57BB8A"/>
        <color rgb="FFFFFFFF"/>
      </colorScale>
    </cfRule>
  </conditionalFormatting>
  <drawing r:id="rId2"/>
  <legacyDrawing r:id="rId3"/>
</worksheet>
</file>