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00741032\Desktop\OCYAN\"/>
    </mc:Choice>
  </mc:AlternateContent>
  <xr:revisionPtr revIDLastSave="0" documentId="8_{745A4799-E2B8-45F8-AB4D-F3AB642479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licitação Única" sheetId="1" r:id="rId1"/>
    <sheet name="Conj.Solicitação" sheetId="2" state="hidden" r:id="rId2"/>
  </sheets>
  <calcPr calcId="152511"/>
</workbook>
</file>

<file path=xl/sharedStrings.xml><?xml version="1.0" encoding="utf-8"?>
<sst xmlns="http://schemas.openxmlformats.org/spreadsheetml/2006/main" count="83" uniqueCount="47">
  <si>
    <t>Responsabilidade</t>
  </si>
  <si>
    <t>Concurrent</t>
  </si>
  <si>
    <t>Programar</t>
  </si>
  <si>
    <t>Re-executar a cada</t>
  </si>
  <si>
    <t>Aplicar o intervalo</t>
  </si>
  <si>
    <t>A partir do término da execução anterior</t>
  </si>
  <si>
    <t>Diariamente</t>
  </si>
  <si>
    <t>A cada 2 horas</t>
  </si>
  <si>
    <t>Incrementar Data</t>
  </si>
  <si>
    <t>N</t>
  </si>
  <si>
    <t>Notificar</t>
  </si>
  <si>
    <t xml:space="preserve">ODB_CONTAS A PAGAR_CONFIGURADOR_OPI_LIVRO_PRIMARIO   </t>
  </si>
  <si>
    <t>ODB-AP Contas a Pagar - Contabilização por Livro Primário</t>
  </si>
  <si>
    <t>Create Accounting</t>
  </si>
  <si>
    <t>Transfer Journal Entries to GL</t>
  </si>
  <si>
    <t>Parâmetros</t>
  </si>
  <si>
    <t>Conjunto de Solicitações</t>
  </si>
  <si>
    <t>Notificar (Nome do Usuário no EBS)</t>
  </si>
  <si>
    <t>NENHUM</t>
  </si>
  <si>
    <t>IMPORTANTE:</t>
  </si>
  <si>
    <r>
      <rPr>
        <b/>
        <sz val="8"/>
        <color theme="1"/>
        <rFont val="Calibri"/>
        <family val="2"/>
        <scheme val="minor"/>
      </rPr>
      <t xml:space="preserve">1) </t>
    </r>
    <r>
      <rPr>
        <sz val="8"/>
        <color theme="1"/>
        <rFont val="Calibri"/>
        <family val="2"/>
        <scheme val="minor"/>
      </rPr>
      <t>TODAS AS INFORMAÇÕES DEVEM SER PREENCHIDAS CONFORME DADOS DE EXEMPLO ACIMA, CASO CONTRÁRIO  O JIRA SERÁ REJEITADO.</t>
    </r>
  </si>
  <si>
    <r>
      <rPr>
        <b/>
        <sz val="8"/>
        <color theme="1"/>
        <rFont val="Calibri"/>
        <family val="2"/>
        <scheme val="minor"/>
      </rPr>
      <t xml:space="preserve">2) </t>
    </r>
    <r>
      <rPr>
        <sz val="8"/>
        <color theme="1"/>
        <rFont val="Calibri"/>
        <family val="2"/>
        <scheme val="minor"/>
      </rPr>
      <t>TODOS OS PARÂMETROS DEVEM SER INFORMADOS, INCLUSIVE OS QUE DEVEM FICAR NULOS.</t>
    </r>
  </si>
  <si>
    <t>Estágios</t>
  </si>
  <si>
    <t>PJFULANO</t>
  </si>
  <si>
    <t>AACILHANO</t>
  </si>
  <si>
    <t>Programa de Importacao de Lancamentos - GL Interface</t>
  </si>
  <si>
    <t>Processo de validacao das transacoes abertas na GL Interface</t>
  </si>
  <si>
    <t>Importacao das transacoes abertas na GL Interface</t>
  </si>
  <si>
    <r>
      <rPr>
        <b/>
        <sz val="8"/>
        <color theme="1"/>
        <rFont val="Calibri"/>
        <family val="2"/>
        <scheme val="minor"/>
      </rPr>
      <t xml:space="preserve">3) </t>
    </r>
    <r>
      <rPr>
        <sz val="8"/>
        <color theme="1"/>
        <rFont val="Calibri"/>
        <family val="2"/>
        <scheme val="minor"/>
      </rPr>
      <t>OS DADOS ABAIXO SÃO MERAMENTE ILUSTRATIVOS</t>
    </r>
  </si>
  <si>
    <r>
      <rPr>
        <b/>
        <sz val="8"/>
        <color theme="1"/>
        <rFont val="Arial"/>
        <family val="2"/>
      </rPr>
      <t xml:space="preserve">RAZÃO = </t>
    </r>
    <r>
      <rPr>
        <sz val="8"/>
        <color theme="1"/>
        <rFont val="Arial"/>
        <family val="2"/>
      </rPr>
      <t xml:space="preserve">CBPO_PRIMARIO
</t>
    </r>
    <r>
      <rPr>
        <b/>
        <sz val="8"/>
        <color theme="1"/>
        <rFont val="Arial"/>
        <family val="2"/>
      </rPr>
      <t xml:space="preserve">CATEGORIA DO PROCESSO = </t>
    </r>
    <r>
      <rPr>
        <sz val="8"/>
        <color theme="1"/>
        <rFont val="Arial"/>
        <family val="2"/>
      </rPr>
      <t xml:space="preserve">NULO
</t>
    </r>
    <r>
      <rPr>
        <b/>
        <sz val="8"/>
        <color theme="1"/>
        <rFont val="Arial"/>
        <family val="2"/>
      </rPr>
      <t xml:space="preserve">DATA FINAL = </t>
    </r>
    <r>
      <rPr>
        <sz val="8"/>
        <color theme="1"/>
        <rFont val="Arial"/>
        <family val="2"/>
      </rPr>
      <t xml:space="preserve">SYSDATE
</t>
    </r>
    <r>
      <rPr>
        <b/>
        <sz val="8"/>
        <color theme="1"/>
        <rFont val="Arial"/>
        <family val="2"/>
      </rPr>
      <t xml:space="preserve">MODO = </t>
    </r>
    <r>
      <rPr>
        <sz val="8"/>
        <color theme="1"/>
        <rFont val="Arial"/>
        <family val="2"/>
      </rPr>
      <t xml:space="preserve">Final
</t>
    </r>
    <r>
      <rPr>
        <b/>
        <sz val="8"/>
        <color theme="1"/>
        <rFont val="Arial"/>
        <family val="2"/>
      </rPr>
      <t xml:space="preserve">SOMENTE ERRO = </t>
    </r>
    <r>
      <rPr>
        <sz val="8"/>
        <color theme="1"/>
        <rFont val="Arial"/>
        <family val="2"/>
      </rPr>
      <t xml:space="preserve">Não
</t>
    </r>
    <r>
      <rPr>
        <b/>
        <sz val="8"/>
        <color theme="1"/>
        <rFont val="Arial"/>
        <family val="2"/>
      </rPr>
      <t xml:space="preserve">RELATÓRIO = </t>
    </r>
    <r>
      <rPr>
        <sz val="8"/>
        <color theme="1"/>
        <rFont val="Arial"/>
        <family val="2"/>
      </rPr>
      <t xml:space="preserve">Nenhum relatório
</t>
    </r>
    <r>
      <rPr>
        <b/>
        <sz val="8"/>
        <color theme="1"/>
        <rFont val="Arial"/>
        <family val="2"/>
      </rPr>
      <t xml:space="preserve">TRANSFERIR PARA O GL = </t>
    </r>
    <r>
      <rPr>
        <sz val="8"/>
        <color theme="1"/>
        <rFont val="Arial"/>
        <family val="2"/>
      </rPr>
      <t xml:space="preserve">Sim
</t>
    </r>
    <r>
      <rPr>
        <b/>
        <sz val="8"/>
        <color theme="1"/>
        <rFont val="Arial"/>
        <family val="2"/>
      </rPr>
      <t xml:space="preserve">CONTABILIZAR NO GL = </t>
    </r>
    <r>
      <rPr>
        <sz val="8"/>
        <color theme="1"/>
        <rFont val="Arial"/>
        <family val="2"/>
      </rPr>
      <t xml:space="preserve">Não
</t>
    </r>
    <r>
      <rPr>
        <b/>
        <sz val="8"/>
        <color theme="1"/>
        <rFont val="Arial"/>
        <family val="2"/>
      </rPr>
      <t xml:space="preserve">NOME DO LOTE = </t>
    </r>
    <r>
      <rPr>
        <sz val="8"/>
        <color theme="1"/>
        <rFont val="Arial"/>
        <family val="2"/>
      </rPr>
      <t xml:space="preserve">NULO
</t>
    </r>
    <r>
      <rPr>
        <b/>
        <sz val="8"/>
        <color theme="1"/>
        <rFont val="Arial"/>
        <family val="2"/>
      </rPr>
      <t xml:space="preserve">INCLUIR IDENTIFICADORES = </t>
    </r>
    <r>
      <rPr>
        <sz val="8"/>
        <color theme="1"/>
        <rFont val="Arial"/>
        <family val="2"/>
      </rPr>
      <t>Não</t>
    </r>
  </si>
  <si>
    <r>
      <rPr>
        <b/>
        <sz val="8"/>
        <color theme="1"/>
        <rFont val="Arial"/>
        <family val="2"/>
      </rPr>
      <t xml:space="preserve">RAZÃO = </t>
    </r>
    <r>
      <rPr>
        <sz val="8"/>
        <color theme="1"/>
        <rFont val="Arial"/>
        <family val="2"/>
      </rPr>
      <t xml:space="preserve">CNO_PRIMARIO
</t>
    </r>
    <r>
      <rPr>
        <b/>
        <sz val="8"/>
        <color theme="1"/>
        <rFont val="Arial"/>
        <family val="2"/>
      </rPr>
      <t xml:space="preserve">CATEGORIA DO PROCESSO = </t>
    </r>
    <r>
      <rPr>
        <sz val="8"/>
        <color theme="1"/>
        <rFont val="Arial"/>
        <family val="2"/>
      </rPr>
      <t xml:space="preserve">NULO
</t>
    </r>
    <r>
      <rPr>
        <b/>
        <sz val="8"/>
        <color theme="1"/>
        <rFont val="Arial"/>
        <family val="2"/>
      </rPr>
      <t xml:space="preserve">CONTABILIZAR NO GL = </t>
    </r>
    <r>
      <rPr>
        <sz val="8"/>
        <color theme="1"/>
        <rFont val="Arial"/>
        <family val="2"/>
      </rPr>
      <t xml:space="preserve">Não
</t>
    </r>
    <r>
      <rPr>
        <b/>
        <sz val="8"/>
        <color theme="1"/>
        <rFont val="Arial"/>
        <family val="2"/>
      </rPr>
      <t xml:space="preserve">NOME DO LOTE NO GL = </t>
    </r>
    <r>
      <rPr>
        <sz val="8"/>
        <color theme="1"/>
        <rFont val="Arial"/>
        <family val="2"/>
      </rPr>
      <t>NULO</t>
    </r>
  </si>
  <si>
    <r>
      <rPr>
        <b/>
        <sz val="8"/>
        <color theme="1"/>
        <rFont val="Arial"/>
        <family val="2"/>
      </rPr>
      <t xml:space="preserve">RAZÃO = </t>
    </r>
    <r>
      <rPr>
        <sz val="8"/>
        <color theme="1"/>
        <rFont val="Arial"/>
        <family val="2"/>
      </rPr>
      <t xml:space="preserve">nulo
</t>
    </r>
    <r>
      <rPr>
        <b/>
        <sz val="8"/>
        <color theme="1"/>
        <rFont val="Arial"/>
        <family val="2"/>
      </rPr>
      <t xml:space="preserve">PERÍODO = </t>
    </r>
    <r>
      <rPr>
        <sz val="8"/>
        <color theme="1"/>
        <rFont val="Arial"/>
        <family val="2"/>
      </rPr>
      <t>nulo</t>
    </r>
  </si>
  <si>
    <t>CRIAR ORDENS INTERNAS</t>
  </si>
  <si>
    <t>SIM</t>
  </si>
  <si>
    <t xml:space="preserve">IMPORTAÇÃO DA ORDEM </t>
  </si>
  <si>
    <t>A cada 10 minutos</t>
  </si>
  <si>
    <t>CONCUR_OM</t>
  </si>
  <si>
    <t>NÃO</t>
  </si>
  <si>
    <t>Geração da Lista de Seleção de Separação - SRS</t>
  </si>
  <si>
    <t>A cada 30 minutos</t>
  </si>
  <si>
    <t>INV_CONFIGURADOR</t>
  </si>
  <si>
    <t>EBS_SUP_CONFIG_PO</t>
  </si>
  <si>
    <t>Unidade Operacional:UO_0102477_OCYAN DRILLING - BASE MACAE</t>
  </si>
  <si>
    <r>
      <rPr>
        <b/>
        <sz val="8"/>
        <color theme="1"/>
        <rFont val="Calibri"/>
        <family val="2"/>
        <scheme val="minor"/>
      </rPr>
      <t>Unidade Operacional: UO_0102477_OCYAN DRILLING - BASE MACAE</t>
    </r>
    <r>
      <rPr>
        <sz val="8"/>
        <color theme="1"/>
        <rFont val="Calibri"/>
        <family val="2"/>
        <scheme val="minor"/>
      </rPr>
      <t xml:space="preserve">                                              </t>
    </r>
    <r>
      <rPr>
        <b/>
        <sz val="8"/>
        <color theme="1"/>
        <rFont val="Calibri"/>
        <family val="2"/>
        <scheme val="minor"/>
      </rPr>
      <t>Origem da Ordem:</t>
    </r>
    <r>
      <rPr>
        <sz val="8"/>
        <color theme="1"/>
        <rFont val="Calibri"/>
        <family val="2"/>
        <scheme val="minor"/>
      </rPr>
      <t xml:space="preserve"> NULO       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 xml:space="preserve">Referência da Ordem: </t>
    </r>
    <r>
      <rPr>
        <sz val="8"/>
        <color theme="1"/>
        <rFont val="Calibri"/>
        <family val="2"/>
        <scheme val="minor"/>
      </rPr>
      <t xml:space="preserve">NULO       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>Somente Validar:</t>
    </r>
    <r>
      <rPr>
        <sz val="8"/>
        <color theme="1"/>
        <rFont val="Calibri"/>
        <family val="2"/>
        <scheme val="minor"/>
      </rPr>
      <t xml:space="preserve"> Não                                                                                     I</t>
    </r>
    <r>
      <rPr>
        <b/>
        <sz val="8"/>
        <color theme="1"/>
        <rFont val="Calibri"/>
        <family val="2"/>
        <scheme val="minor"/>
      </rPr>
      <t>nstâncias:</t>
    </r>
    <r>
      <rPr>
        <sz val="8"/>
        <color theme="1"/>
        <rFont val="Calibri"/>
        <family val="2"/>
        <scheme val="minor"/>
      </rPr>
      <t xml:space="preserve"> 4                                        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>Alterar Sequencia:</t>
    </r>
    <r>
      <rPr>
        <sz val="8"/>
        <color theme="1"/>
        <rFont val="Calibri"/>
        <family val="2"/>
        <scheme val="minor"/>
      </rPr>
      <t xml:space="preserve"> NULO       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>Espaços em Branco de Sequência Trim</t>
    </r>
    <r>
      <rPr>
        <sz val="8"/>
        <color theme="1"/>
        <rFont val="Calibri"/>
        <family val="2"/>
        <scheme val="minor"/>
      </rPr>
      <t xml:space="preserve">: Não                                          </t>
    </r>
    <r>
      <rPr>
        <b/>
        <sz val="8"/>
        <color theme="1"/>
        <rFont val="Calibri"/>
        <family val="2"/>
        <scheme val="minor"/>
      </rPr>
      <t xml:space="preserve">Validar Flexfield Descritivo: </t>
    </r>
    <r>
      <rPr>
        <sz val="8"/>
        <color theme="1"/>
        <rFont val="Calibri"/>
        <family val="2"/>
        <scheme val="minor"/>
      </rPr>
      <t>Sim</t>
    </r>
  </si>
  <si>
    <r>
      <t>Nome da Regra de Liberação: 0102477_BACKORDER</t>
    </r>
    <r>
      <rPr>
        <sz val="8"/>
        <color theme="1"/>
        <rFont val="Arial"/>
        <family val="2"/>
      </rPr>
      <t xml:space="preserve">                     </t>
    </r>
    <r>
      <rPr>
        <b/>
        <sz val="8"/>
        <color theme="1"/>
        <rFont val="Arial"/>
        <family val="2"/>
      </rPr>
      <t xml:space="preserve">Prefixo do Lote: </t>
    </r>
    <r>
      <rPr>
        <sz val="8"/>
        <color theme="1"/>
        <rFont val="Arial"/>
        <family val="2"/>
      </rPr>
      <t xml:space="preserve">Nulo                                                                                                   </t>
    </r>
    <r>
      <rPr>
        <b/>
        <sz val="8"/>
        <color theme="1"/>
        <rFont val="Arial"/>
        <family val="2"/>
      </rPr>
      <t xml:space="preserve">Nível de Depuração: </t>
    </r>
    <r>
      <rPr>
        <sz val="8"/>
        <color theme="1"/>
        <rFont val="Arial"/>
        <family val="2"/>
      </rPr>
      <t xml:space="preserve">0                                                                                                  </t>
    </r>
    <r>
      <rPr>
        <b/>
        <sz val="8"/>
        <color theme="1"/>
        <rFont val="Arial"/>
        <family val="2"/>
      </rPr>
      <t>Data da Partida Real</t>
    </r>
    <r>
      <rPr>
        <sz val="8"/>
        <color theme="1"/>
        <rFont val="Arial"/>
        <family val="2"/>
      </rPr>
      <t xml:space="preserve"> :  SYSDATE                                                                                        </t>
    </r>
    <r>
      <rPr>
        <b/>
        <sz val="8"/>
        <color theme="1"/>
        <rFont val="Arial"/>
        <family val="2"/>
      </rPr>
      <t xml:space="preserve">Nr. de Processos-Filho: </t>
    </r>
    <r>
      <rPr>
        <sz val="8"/>
        <color theme="1"/>
        <rFont val="Arial"/>
        <family val="2"/>
      </rPr>
      <t xml:space="preserve">Nulo    </t>
    </r>
  </si>
  <si>
    <r>
      <t>Nome da Regra de Liberação: 0102477_UNRELEASED</t>
    </r>
    <r>
      <rPr>
        <sz val="8"/>
        <color theme="1"/>
        <rFont val="Arial"/>
        <family val="2"/>
      </rPr>
      <t xml:space="preserve">            </t>
    </r>
    <r>
      <rPr>
        <b/>
        <sz val="8"/>
        <color theme="1"/>
        <rFont val="Arial"/>
        <family val="2"/>
      </rPr>
      <t xml:space="preserve">Prefixo do Lote: </t>
    </r>
    <r>
      <rPr>
        <sz val="8"/>
        <color theme="1"/>
        <rFont val="Arial"/>
        <family val="2"/>
      </rPr>
      <t xml:space="preserve">Nulo                                                                                                      </t>
    </r>
    <r>
      <rPr>
        <b/>
        <sz val="8"/>
        <color theme="1"/>
        <rFont val="Arial"/>
        <family val="2"/>
      </rPr>
      <t xml:space="preserve">Nível de Depuração: </t>
    </r>
    <r>
      <rPr>
        <sz val="8"/>
        <color theme="1"/>
        <rFont val="Arial"/>
        <family val="2"/>
      </rPr>
      <t xml:space="preserve">0                                                                                                  </t>
    </r>
    <r>
      <rPr>
        <b/>
        <sz val="8"/>
        <color theme="1"/>
        <rFont val="Arial"/>
        <family val="2"/>
      </rPr>
      <t>Data da Partida Real</t>
    </r>
    <r>
      <rPr>
        <sz val="8"/>
        <color theme="1"/>
        <rFont val="Arial"/>
        <family val="2"/>
      </rPr>
      <t xml:space="preserve"> : SYSDATE                                                                                </t>
    </r>
    <r>
      <rPr>
        <b/>
        <sz val="8"/>
        <color theme="1"/>
        <rFont val="Arial"/>
        <family val="2"/>
      </rPr>
      <t xml:space="preserve">Nr. de Processos-Filho: </t>
    </r>
    <r>
      <rPr>
        <sz val="8"/>
        <color theme="1"/>
        <rFont val="Arial"/>
        <family val="2"/>
      </rPr>
      <t xml:space="preserve">Nulo    </t>
    </r>
  </si>
  <si>
    <t xml:space="preserve">A cada 1 hora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</si>
</sst>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21" fontId="2" fillId="0" borderId="0" xfId="0" applyNumberFormat="1" applyFont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1" fillId="0" borderId="6" xfId="0" applyFont="1" applyFill="1" applyBorder="1"/>
    <xf numFmtId="0" fontId="5" fillId="0" borderId="7" xfId="0" applyFont="1" applyFill="1" applyBorder="1"/>
    <xf numFmtId="0" fontId="6" fillId="2" borderId="8" xfId="0" applyFont="1" applyFill="1" applyBorder="1" applyAlignment="1">
      <alignment horizontal="left"/>
    </xf>
    <xf numFmtId="0" fontId="8" fillId="0" borderId="0" xfId="0" applyFont="1" applyFill="1"/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5" fillId="0" borderId="7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" name="Picture 24" descr="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" name="Picture 25" descr="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" name="Picture 26" descr="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" name="Picture 3" descr="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" name="Picture 24" descr="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" name="Picture 25" descr="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8" name="Picture 26" descr="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29875" y="10763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9" name="Picture 3" descr="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96850" y="10763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" name="Picture 24" descr="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" name="Picture 25" descr="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" name="Picture 26" descr="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13" name="Picture 3" descr="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" name="Picture 24" descr="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" name="Picture 25" descr="t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" name="Picture 26" descr="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38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17" name="Picture 3" descr="t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86425" y="381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8" name="Picture 24" descr="t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9" name="Picture 25" descr="t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0" name="Picture 26" descr="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1" name="Picture 3" descr="t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2" name="Picture 24" descr="t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3" name="Picture 25" descr="t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4" name="Picture 26" descr="t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5" name="Picture 3" descr="t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3619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6" name="Picture 24" descr="t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7" name="Picture 25" descr="t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" name="Picture 26" descr="t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9" name="Picture 3" descr="t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" name="Picture 24" descr="t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1" name="Picture 25" descr="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2" name="Picture 26" descr="t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619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33" name="Picture 3" descr="t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3619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4" name="Picture 24" descr="t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5" name="Picture 25" descr="t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6" name="Picture 26" descr="t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37" name="Picture 3" descr="t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8" name="Picture 24" descr="t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9" name="Picture 25" descr="t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0" name="Picture 26" descr="t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3810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41" name="Picture 3" descr="t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3810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42" name="Picture 24" descr="t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43" name="Picture 25" descr="t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44" name="Picture 26" descr="t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885825</xdr:colOff>
      <xdr:row>28</xdr:row>
      <xdr:rowOff>47625</xdr:rowOff>
    </xdr:to>
    <xdr:pic>
      <xdr:nvPicPr>
        <xdr:cNvPr id="45" name="Picture 3" descr="t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46" name="Picture 24" descr="t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47" name="Picture 25" descr="t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48" name="Picture 26" descr="t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7810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885825</xdr:colOff>
      <xdr:row>28</xdr:row>
      <xdr:rowOff>47625</xdr:rowOff>
    </xdr:to>
    <xdr:pic>
      <xdr:nvPicPr>
        <xdr:cNvPr id="49" name="Picture 3" descr="t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7810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50" name="Picture 24" descr="t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51" name="Picture 25" descr="t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52" name="Picture 26" descr="t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885825</xdr:colOff>
      <xdr:row>29</xdr:row>
      <xdr:rowOff>47625</xdr:rowOff>
    </xdr:to>
    <xdr:pic>
      <xdr:nvPicPr>
        <xdr:cNvPr id="53" name="Picture 3" descr="t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54" name="Picture 24" descr="t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55" name="Picture 25" descr="t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56" name="Picture 26" descr="t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800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885825</xdr:colOff>
      <xdr:row>29</xdr:row>
      <xdr:rowOff>47625</xdr:rowOff>
    </xdr:to>
    <xdr:pic>
      <xdr:nvPicPr>
        <xdr:cNvPr id="57" name="Picture 3" descr="t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8001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8" name="Picture 24" descr="t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9" name="Picture 25" descr="t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0" name="Picture 26" descr="t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61" name="Picture 3" descr="t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2" name="Picture 24" descr="t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3" name="Picture 25" descr="t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4" name="Picture 26" descr="t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1811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65" name="Picture 3" descr="t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11811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6" name="Picture 24" descr="t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7" name="Picture 25" descr="t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68" name="Picture 26" descr="t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69" name="Picture 3" descr="t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0" name="Picture 24" descr="t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1" name="Picture 25" descr="t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2" name="Picture 26" descr="t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91025" y="12001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73" name="Picture 3" descr="t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12001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4" name="Picture 24" descr="t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5" name="Picture 25" descr="t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6" name="Picture 26" descr="t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77" name="Picture 3" descr="t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8" name="Picture 24" descr="t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79" name="Picture 25" descr="t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80" name="Picture 26" descr="t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5857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81" name="Picture 3" descr="t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8131" y="5857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82" name="Picture 24" descr="t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83" name="Picture 25" descr="t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84" name="Picture 26" descr="t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85" name="Picture 3" descr="t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86" name="Picture 24" descr="t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87" name="Picture 25" descr="t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88" name="Picture 26" descr="t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89" name="Picture 3" descr="t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8131" y="6000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0" name="Picture 24" descr="t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1" name="Picture 25" descr="t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2" name="Picture 26" descr="t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885825</xdr:colOff>
      <xdr:row>11</xdr:row>
      <xdr:rowOff>47625</xdr:rowOff>
    </xdr:to>
    <xdr:pic>
      <xdr:nvPicPr>
        <xdr:cNvPr id="93" name="Picture 3" descr="t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4" name="Picture 24" descr="t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5" name="Picture 25" descr="t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6" name="Picture 26" descr="t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143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885825</xdr:colOff>
      <xdr:row>11</xdr:row>
      <xdr:rowOff>47625</xdr:rowOff>
    </xdr:to>
    <xdr:pic>
      <xdr:nvPicPr>
        <xdr:cNvPr id="97" name="Picture 3" descr="t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8131" y="61436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8" name="Picture 24" descr="t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99" name="Picture 25" descr="t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100" name="Picture 26" descr="t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885825</xdr:colOff>
      <xdr:row>11</xdr:row>
      <xdr:rowOff>47625</xdr:rowOff>
    </xdr:to>
    <xdr:pic>
      <xdr:nvPicPr>
        <xdr:cNvPr id="101" name="Picture 3" descr="t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102" name="Picture 24" descr="t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103" name="Picture 25" descr="t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104" name="Picture 26" descr="t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41156" y="62865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885825</xdr:colOff>
      <xdr:row>11</xdr:row>
      <xdr:rowOff>47625</xdr:rowOff>
    </xdr:to>
    <xdr:pic>
      <xdr:nvPicPr>
        <xdr:cNvPr id="105" name="Picture 3" descr="t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8131" y="62865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06" name="Picture 24" descr="t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07" name="Picture 25" descr="t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08" name="Picture 26" descr="t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09" name="Picture 3" descr="t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0" name="Picture 24" descr="t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1" name="Picture 25" descr="t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2" name="Picture 26" descr="t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13" name="Picture 3" descr="t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4" name="Picture 24" descr="t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5" name="Picture 25" descr="t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6" name="Picture 26" descr="t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17" name="Picture 3" descr="t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8" name="Picture 24" descr="t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19" name="Picture 25" descr="t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0" name="Picture 26" descr="t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21" name="Picture 3" descr="t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2" name="Picture 24" descr="t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3" name="Picture 25" descr="t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4" name="Picture 26" descr="t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25" name="Picture 3" descr="t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6" name="Picture 24" descr="t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7" name="Picture 25" descr="t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28" name="Picture 26" descr="t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29" name="Picture 3" descr="t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0858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0" name="Picture 24" descr="t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1" name="Picture 25" descr="t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2" name="Picture 26" descr="t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33" name="Picture 3" descr="t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4" name="Picture 24" descr="t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5" name="Picture 25" descr="t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6" name="Picture 26" descr="t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37" name="Picture 3" descr="t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8" name="Picture 24" descr="t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39" name="Picture 25" descr="t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0" name="Picture 26" descr="t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41" name="Picture 3" descr="t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2" name="Picture 24" descr="t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3" name="Picture 25" descr="t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4" name="Picture 26" descr="t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45" name="Picture 3" descr="t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6" name="Picture 24" descr="t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7" name="Picture 25" descr="t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48" name="Picture 26" descr="t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49" name="Picture 3" descr="t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0" name="Picture 24" descr="t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1" name="Picture 25" descr="t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2" name="Picture 26" descr="t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53" name="Picture 3" descr="t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4" name="Picture 24" descr="t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5" name="Picture 25" descr="t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6" name="Picture 26" descr="t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57" name="Picture 3" descr="t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8" name="Picture 24" descr="t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59" name="Picture 25" descr="t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0" name="Picture 26" descr="t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61" name="Picture 3" descr="t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2" name="Picture 24" descr="t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3" name="Picture 25" descr="t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4" name="Picture 26" descr="t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65" name="Picture 3" descr="t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6" name="Picture 24" descr="t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7" name="Picture 25" descr="t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68" name="Picture 26" descr="t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69" name="Picture 3" descr="t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0" name="Picture 24" descr="t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1" name="Picture 25" descr="t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2" name="Picture 26" descr="t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73" name="Picture 3" descr="t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4" name="Picture 24" descr="t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5" name="Picture 25" descr="t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6" name="Picture 26" descr="t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77" name="Picture 3" descr="t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8" name="Picture 24" descr="t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79" name="Picture 25" descr="t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0" name="Picture 26" descr="t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81" name="Picture 3" descr="t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2" name="Picture 24" descr="t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3" name="Picture 25" descr="t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4" name="Picture 26" descr="t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85" name="Picture 3" descr="t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6" name="Picture 24" descr="t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7" name="Picture 25" descr="t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88" name="Picture 26" descr="t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89" name="Picture 3" descr="t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0" name="Picture 24" descr="t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1" name="Picture 25" descr="t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2" name="Picture 26" descr="t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93" name="Picture 3" descr="t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4" name="Picture 24" descr="t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5" name="Picture 25" descr="t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6" name="Picture 26" descr="t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197" name="Picture 3" descr="t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8" name="Picture 24" descr="t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199" name="Picture 25" descr="t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0" name="Picture 26" descr="t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01" name="Picture 3" descr="t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2" name="Picture 24" descr="t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3" name="Picture 25" descr="t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4" name="Picture 26" descr="t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05" name="Picture 3" descr="t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6" name="Picture 24" descr="t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7" name="Picture 25" descr="t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08" name="Picture 26" descr="t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09" name="Picture 3" descr="t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0" name="Picture 24" descr="t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1" name="Picture 25" descr="t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2" name="Picture 26" descr="t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13" name="Picture 3" descr="t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4" name="Picture 24" descr="t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5" name="Picture 25" descr="t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6" name="Picture 26" descr="t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17" name="Picture 3" descr="t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8" name="Picture 24" descr="t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19" name="Picture 25" descr="t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0" name="Picture 26" descr="t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21" name="Picture 3" descr="t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2" name="Picture 24" descr="t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3" name="Picture 25" descr="t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4" name="Picture 26" descr="t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25" name="Picture 3" descr="t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6" name="Picture 24" descr="t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7" name="Picture 25" descr="t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28" name="Picture 26" descr="t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29" name="Picture 3" descr="t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30" name="Picture 24" descr="t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31" name="Picture 25" descr="t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32" name="Picture 26" descr="t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33" name="Picture 3" descr="t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5325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34" name="Picture 24" descr="t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35" name="Picture 25" descr="t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36" name="Picture 26" descr="t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47625</xdr:rowOff>
    </xdr:to>
    <xdr:pic>
      <xdr:nvPicPr>
        <xdr:cNvPr id="237" name="Picture 3" descr="t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38" name="Picture 24" descr="t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39" name="Picture 25" descr="t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0" name="Picture 26" descr="t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47625</xdr:rowOff>
    </xdr:to>
    <xdr:pic>
      <xdr:nvPicPr>
        <xdr:cNvPr id="241" name="Picture 3" descr="t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2" name="Picture 24" descr="t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3" name="Picture 25" descr="t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4" name="Picture 26" descr="t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47625</xdr:rowOff>
    </xdr:to>
    <xdr:pic>
      <xdr:nvPicPr>
        <xdr:cNvPr id="245" name="Picture 3" descr="t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6" name="Picture 24" descr="t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7" name="Picture 25" descr="t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48" name="Picture 26" descr="t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47625</xdr:rowOff>
    </xdr:to>
    <xdr:pic>
      <xdr:nvPicPr>
        <xdr:cNvPr id="249" name="Picture 3" descr="t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50" name="Picture 24" descr="t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51" name="Picture 25" descr="t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52" name="Picture 26" descr="t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47625</xdr:rowOff>
    </xdr:to>
    <xdr:pic>
      <xdr:nvPicPr>
        <xdr:cNvPr id="253" name="Picture 3" descr="t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54" name="Picture 24" descr="t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55" name="Picture 25" descr="t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</xdr:colOff>
      <xdr:row>6</xdr:row>
      <xdr:rowOff>47625</xdr:rowOff>
    </xdr:to>
    <xdr:pic>
      <xdr:nvPicPr>
        <xdr:cNvPr id="256" name="Picture 26" descr="t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47625</xdr:rowOff>
    </xdr:to>
    <xdr:pic>
      <xdr:nvPicPr>
        <xdr:cNvPr id="257" name="Picture 3" descr="t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58" name="Picture 24" descr="t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59" name="Picture 25" descr="t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0" name="Picture 26" descr="t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61" name="Picture 3" descr="t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2" name="Picture 24" descr="t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3" name="Picture 25" descr="t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4" name="Picture 26" descr="t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65" name="Picture 3" descr="t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6" name="Picture 24" descr="t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7" name="Picture 25" descr="t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68" name="Picture 26" descr="t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69" name="Picture 3" descr="t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0" name="Picture 24" descr="t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1" name="Picture 25" descr="t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2" name="Picture 26" descr="t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73" name="Picture 3" descr="t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4" name="Picture 24" descr="t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5" name="Picture 25" descr="t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6" name="Picture 26" descr="t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77" name="Picture 3" descr="t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8" name="Picture 24" descr="t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79" name="Picture 25" descr="t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280" name="Picture 26" descr="t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281" name="Picture 3" descr="t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98969" y="1095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2" name="Picture 24" descr="t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3" name="Picture 25" descr="t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4" name="Picture 26" descr="t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85" name="Picture 3" descr="t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6" name="Picture 24" descr="t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7" name="Picture 25" descr="t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88" name="Picture 26" descr="t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89" name="Picture 3" descr="t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0" name="Picture 24" descr="t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1" name="Picture 25" descr="t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2" name="Picture 26" descr="t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93" name="Picture 3" descr="t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4" name="Picture 24" descr="t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5" name="Picture 25" descr="t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6" name="Picture 26" descr="t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297" name="Picture 3" descr="t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8" name="Picture 24" descr="t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299" name="Picture 25" descr="t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0" name="Picture 26" descr="t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301" name="Picture 3" descr="t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2" name="Picture 24" descr="t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3" name="Picture 25" descr="t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4" name="Picture 26" descr="t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305" name="Picture 3" descr="t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6" name="Picture 24" descr="t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7" name="Picture 25" descr="t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08" name="Picture 26" descr="t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309" name="Picture 3" descr="t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10" name="Picture 24" descr="t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11" name="Picture 25" descr="t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312" name="Picture 26" descr="t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313" name="Picture 3" descr="t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739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14" name="Picture 24" descr="t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15" name="Picture 25" descr="t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16" name="Picture 26" descr="t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17" name="Picture 3" descr="t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18" name="Picture 24" descr="t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19" name="Picture 25" descr="t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0" name="Picture 26" descr="t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21" name="Picture 3" descr="t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2" name="Picture 24" descr="t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3" name="Picture 25" descr="t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4" name="Picture 26" descr="t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25" name="Picture 3" descr="t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6" name="Picture 24" descr="t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7" name="Picture 25" descr="t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28" name="Picture 26" descr="t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29" name="Picture 3" descr="t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0" name="Picture 24" descr="t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1" name="Picture 25" descr="t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2" name="Picture 26" descr="t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33" name="Picture 3" descr="t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4" name="Picture 24" descr="t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5" name="Picture 25" descr="t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6" name="Picture 26" descr="t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37" name="Picture 3" descr="t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739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8" name="Picture 24" descr="t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39" name="Picture 25" descr="t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0" name="Picture 26" descr="t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41" name="Picture 3" descr="t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2" name="Picture 24" descr="t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3" name="Picture 25" descr="t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4" name="Picture 26" descr="t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45" name="Picture 3" descr="t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6" name="Picture 24" descr="t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7" name="Picture 25" descr="t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48" name="Picture 26" descr="t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49" name="Picture 3" descr="t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0" name="Picture 24" descr="t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1" name="Picture 25" descr="t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2" name="Picture 26" descr="t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53" name="Picture 3" descr="t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4" name="Picture 24" descr="t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5" name="Picture 25" descr="t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6" name="Picture 26" descr="t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57" name="Picture 3" descr="t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8" name="Picture 24" descr="t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59" name="Picture 25" descr="t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0" name="Picture 26" descr="t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61" name="Picture 3" descr="t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2" name="Picture 24" descr="t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3" name="Picture 25" descr="t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4" name="Picture 26" descr="t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65" name="Picture 3" descr="t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6" name="Picture 24" descr="t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7" name="Picture 25" descr="t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68" name="Picture 26" descr="t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69" name="Picture 3" descr="t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0" name="Picture 24" descr="t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1" name="Picture 25" descr="t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2" name="Picture 26" descr="t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73" name="Picture 3" descr="t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4" name="Picture 24" descr="t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5" name="Picture 25" descr="t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6" name="Picture 26" descr="t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77" name="Picture 3" descr="t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8" name="Picture 24" descr="t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79" name="Picture 25" descr="t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0" name="Picture 26" descr="t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81" name="Picture 3" descr="t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2" name="Picture 24" descr="t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3" name="Picture 25" descr="t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4" name="Picture 26" descr="t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85" name="Picture 3" descr="t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6" name="Picture 24" descr="t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7" name="Picture 25" descr="t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88" name="Picture 26" descr="t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89" name="Picture 3" descr="t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0" name="Picture 24" descr="t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1" name="Picture 25" descr="t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2" name="Picture 26" descr="t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93" name="Picture 3" descr="t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4" name="Picture 24" descr="t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5" name="Picture 25" descr="t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6" name="Picture 26" descr="t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397" name="Picture 3" descr="t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8" name="Picture 24" descr="t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399" name="Picture 25" descr="t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0" name="Picture 26" descr="t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01" name="Picture 3" descr="t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2" name="Picture 24" descr="t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3" name="Picture 25" descr="t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4" name="Picture 26" descr="t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05" name="Picture 3" descr="t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6" name="Picture 24" descr="t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7" name="Picture 25" descr="t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08" name="Picture 26" descr="t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09" name="Picture 3" descr="t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0" name="Picture 24" descr="t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1" name="Picture 25" descr="t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2" name="Picture 26" descr="t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13" name="Picture 3" descr="t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4" name="Picture 24" descr="t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5" name="Picture 25" descr="t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6" name="Picture 26" descr="t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17" name="Picture 3" descr="t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8" name="Picture 24" descr="t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19" name="Picture 25" descr="t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0" name="Picture 26" descr="t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21" name="Picture 3" descr="t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2" name="Picture 24" descr="t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3" name="Picture 25" descr="t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4" name="Picture 26" descr="t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25" name="Picture 3" descr="t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6" name="Picture 24" descr="t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7" name="Picture 25" descr="t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28" name="Picture 26" descr="t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29" name="Picture 3" descr="t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0" name="Picture 24" descr="t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1" name="Picture 25" descr="t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2" name="Picture 26" descr="t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33" name="Picture 3" descr="t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4" name="Picture 24" descr="t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5" name="Picture 25" descr="t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6" name="Picture 26" descr="t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37" name="Picture 3" descr="t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8" name="Picture 24" descr="t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39" name="Picture 25" descr="t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0" name="Picture 26" descr="t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41" name="Picture 3" descr="t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2" name="Picture 24" descr="t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3" name="Picture 25" descr="t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4" name="Picture 26" descr="t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45" name="Picture 3" descr="t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6" name="Picture 24" descr="t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7" name="Picture 25" descr="t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48" name="Picture 26" descr="t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49" name="Picture 3" descr="t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0" name="Picture 24" descr="t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1" name="Picture 25" descr="t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2" name="Picture 26" descr="t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53" name="Picture 3" descr="t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4" name="Picture 24" descr="t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5" name="Picture 25" descr="t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6" name="Picture 26" descr="t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57" name="Picture 3" descr="t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8" name="Picture 24" descr="t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59" name="Picture 25" descr="t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0" name="Picture 26" descr="t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61" name="Picture 3" descr="t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2" name="Picture 24" descr="t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3" name="Picture 25" descr="t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4" name="Picture 26" descr="t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65" name="Picture 3" descr="t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6" name="Picture 24" descr="t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7" name="Picture 25" descr="t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68" name="Picture 26" descr="t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69" name="Picture 3" descr="t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0" name="Picture 24" descr="t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1" name="Picture 25" descr="t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2" name="Picture 26" descr="t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73" name="Picture 3" descr="t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4" name="Picture 24" descr="t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5" name="Picture 25" descr="t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6" name="Picture 26" descr="t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77" name="Picture 3" descr="t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8" name="Picture 24" descr="t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79" name="Picture 25" descr="t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0" name="Picture 26" descr="t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81" name="Picture 3" descr="t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2" name="Picture 24" descr="t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3" name="Picture 25" descr="t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4" name="Picture 26" descr="t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85" name="Picture 3" descr="t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6" name="Picture 24" descr="t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7" name="Picture 25" descr="t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47625</xdr:colOff>
      <xdr:row>7</xdr:row>
      <xdr:rowOff>47625</xdr:rowOff>
    </xdr:to>
    <xdr:pic>
      <xdr:nvPicPr>
        <xdr:cNvPr id="488" name="Picture 26" descr="t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47625</xdr:rowOff>
    </xdr:to>
    <xdr:pic>
      <xdr:nvPicPr>
        <xdr:cNvPr id="489" name="Picture 3" descr="t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2607469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0" name="Picture 24" descr="t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1" name="Picture 25" descr="t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2" name="Picture 26" descr="t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493" name="Picture 3" descr="t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4" name="Picture 24" descr="t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5" name="Picture 25" descr="t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6" name="Picture 26" descr="t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497" name="Picture 3" descr="t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8" name="Picture 24" descr="t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499" name="Picture 25" descr="t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0" name="Picture 26" descr="t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01" name="Picture 3" descr="t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2" name="Picture 24" descr="t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3" name="Picture 25" descr="t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4" name="Picture 26" descr="t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05" name="Picture 3" descr="t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6" name="Picture 24" descr="t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7" name="Picture 25" descr="t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08" name="Picture 26" descr="t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09" name="Picture 3" descr="t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0" name="Picture 24" descr="t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1" name="Picture 25" descr="t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2" name="Picture 26" descr="t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13" name="Picture 3" descr="t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4" name="Picture 24" descr="t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5" name="Picture 25" descr="t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6" name="Picture 26" descr="t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17" name="Picture 3" descr="t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8" name="Picture 24" descr="t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19" name="Picture 25" descr="t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0" name="Picture 26" descr="t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21" name="Picture 3" descr="t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2" name="Picture 24" descr="t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3" name="Picture 25" descr="t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4" name="Picture 26" descr="t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25" name="Picture 3" descr="t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6" name="Picture 24" descr="t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7" name="Picture 25" descr="t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28" name="Picture 26" descr="t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29" name="Picture 3" descr="t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0" name="Picture 24" descr="t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1" name="Picture 25" descr="t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2" name="Picture 26" descr="t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33" name="Picture 3" descr="t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4" name="Picture 24" descr="t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5" name="Picture 25" descr="t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6" name="Picture 26" descr="t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37" name="Picture 3" descr="t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8" name="Picture 24" descr="t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39" name="Picture 25" descr="t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0" name="Picture 26" descr="t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41" name="Picture 3" descr="t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2" name="Picture 24" descr="t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3" name="Picture 25" descr="t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4" name="Picture 26" descr="t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45" name="Picture 3" descr="t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6" name="Picture 24" descr="t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7" name="Picture 25" descr="t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48" name="Picture 26" descr="t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49" name="Picture 3" descr="t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50" name="Picture 24" descr="t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51" name="Picture 25" descr="t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552" name="Picture 26" descr="t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885825</xdr:colOff>
      <xdr:row>7</xdr:row>
      <xdr:rowOff>47625</xdr:rowOff>
    </xdr:to>
    <xdr:pic>
      <xdr:nvPicPr>
        <xdr:cNvPr id="553" name="Picture 3" descr="t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2607469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54" name="Picture 24" descr="t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55" name="Picture 25" descr="t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56" name="Picture 26" descr="t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57" name="Picture 3" descr="t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58" name="Picture 24" descr="t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59" name="Picture 25" descr="t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0" name="Picture 26" descr="t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61" name="Picture 3" descr="t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2" name="Picture 24" descr="t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3" name="Picture 25" descr="t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4" name="Picture 26" descr="t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65" name="Picture 3" descr="t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6" name="Picture 24" descr="t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7" name="Picture 25" descr="t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68" name="Picture 26" descr="t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69" name="Picture 3" descr="t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0" name="Picture 24" descr="t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1" name="Picture 25" descr="t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2" name="Picture 26" descr="t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73" name="Picture 3" descr="t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4" name="Picture 24" descr="t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5" name="Picture 25" descr="t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6" name="Picture 26" descr="t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77" name="Picture 3" descr="t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8" name="Picture 24" descr="t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79" name="Picture 25" descr="t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0" name="Picture 26" descr="t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81" name="Picture 3" descr="t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2" name="Picture 24" descr="t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3" name="Picture 25" descr="t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4" name="Picture 26" descr="t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85" name="Picture 3" descr="t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6" name="Picture 24" descr="t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7" name="Picture 25" descr="t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88" name="Picture 26" descr="t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89" name="Picture 3" descr="t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0" name="Picture 24" descr="t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1" name="Picture 25" descr="t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2" name="Picture 26" descr="t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93" name="Picture 3" descr="t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4" name="Picture 24" descr="t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5" name="Picture 25" descr="t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6" name="Picture 26" descr="t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597" name="Picture 3" descr="t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8" name="Picture 24" descr="t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599" name="Picture 25" descr="t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0" name="Picture 26" descr="t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01" name="Picture 3" descr="t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2" name="Picture 24" descr="t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3" name="Picture 25" descr="t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4" name="Picture 26" descr="t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05" name="Picture 3" descr="t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6" name="Picture 24" descr="t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7" name="Picture 25" descr="t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08" name="Picture 26" descr="t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09" name="Picture 3" descr="t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0" name="Picture 24" descr="t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1" name="Picture 25" descr="t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2" name="Picture 26" descr="t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13" name="Picture 3" descr="t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4" name="Picture 24" descr="t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5" name="Picture 25" descr="t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6" name="Picture 26" descr="t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17" name="Picture 3" descr="t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8" name="Picture 24" descr="t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19" name="Picture 25" descr="t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0" name="Picture 26" descr="t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21" name="Picture 3" descr="t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2" name="Picture 24" descr="t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3" name="Picture 25" descr="t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4" name="Picture 26" descr="t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25" name="Picture 3" descr="t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6" name="Picture 24" descr="t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7" name="Picture 25" descr="t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28" name="Picture 26" descr="t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29" name="Picture 3" descr="t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0" name="Picture 24" descr="t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1" name="Picture 25" descr="t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2" name="Picture 26" descr="t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33" name="Picture 3" descr="t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4" name="Picture 24" descr="t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5" name="Picture 25" descr="t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6" name="Picture 26" descr="t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37" name="Picture 3" descr="t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8" name="Picture 24" descr="t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39" name="Picture 25" descr="t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0" name="Picture 26" descr="t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41" name="Picture 3" descr="t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2" name="Picture 24" descr="t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3" name="Picture 25" descr="t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4" name="Picture 26" descr="t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45" name="Picture 3" descr="t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6" name="Picture 24" descr="t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7" name="Picture 25" descr="t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48" name="Picture 26" descr="t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49" name="Picture 3" descr="t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0" name="Picture 24" descr="t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1" name="Picture 25" descr="t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2" name="Picture 26" descr="t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53" name="Picture 3" descr="t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4" name="Picture 24" descr="t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5" name="Picture 25" descr="t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6" name="Picture 26" descr="t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57" name="Picture 3" descr="t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8" name="Picture 24" descr="t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59" name="Picture 25" descr="t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0" name="Picture 26" descr="t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61" name="Picture 3" descr="t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2" name="Picture 24" descr="t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3" name="Picture 25" descr="t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4" name="Picture 26" descr="t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65" name="Picture 3" descr="t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6" name="Picture 24" descr="t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7" name="Picture 25" descr="t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68" name="Picture 26" descr="t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69" name="Picture 3" descr="t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0" name="Picture 24" descr="t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1" name="Picture 25" descr="t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2" name="Picture 26" descr="t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73" name="Picture 3" descr="t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4" name="Picture 24" descr="t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5" name="Picture 25" descr="t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6" name="Picture 26" descr="t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77" name="Picture 3" descr="t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8" name="Picture 24" descr="t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79" name="Picture 25" descr="t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0" name="Picture 26" descr="t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81" name="Picture 3" descr="t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2" name="Picture 24" descr="t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3" name="Picture 25" descr="t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4" name="Picture 26" descr="t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85" name="Picture 3" descr="t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6" name="Picture 24" descr="t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7" name="Picture 25" descr="t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88" name="Picture 26" descr="t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89" name="Picture 3" descr="t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0" name="Picture 24" descr="t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1" name="Picture 25" descr="t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2" name="Picture 26" descr="t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93" name="Picture 3" descr="t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4" name="Picture 24" descr="t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5" name="Picture 25" descr="t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6" name="Picture 26" descr="t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697" name="Picture 3" descr="t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8" name="Picture 24" descr="t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699" name="Picture 25" descr="t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0" name="Picture 26" descr="t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01" name="Picture 3" descr="t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2" name="Picture 24" descr="t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3" name="Picture 25" descr="t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4" name="Picture 26" descr="t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05" name="Picture 3" descr="t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6" name="Picture 24" descr="t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7" name="Picture 25" descr="t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08" name="Picture 26" descr="t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09" name="Picture 3" descr="t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0" name="Picture 24" descr="t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1" name="Picture 25" descr="t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2" name="Picture 26" descr="t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13" name="Picture 3" descr="t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4" name="Picture 24" descr="t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5" name="Picture 25" descr="t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6" name="Picture 26" descr="t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17" name="Picture 3" descr="t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8" name="Picture 24" descr="t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19" name="Picture 25" descr="t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0" name="Picture 26" descr="t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21" name="Picture 3" descr="t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2" name="Picture 24" descr="t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3" name="Picture 25" descr="t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4" name="Picture 26" descr="t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25" name="Picture 3" descr="t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6" name="Picture 24" descr="t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7" name="Picture 25" descr="t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28" name="Picture 26" descr="t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29" name="Picture 3" descr="t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0" name="Picture 24" descr="t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1" name="Picture 25" descr="t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2" name="Picture 26" descr="t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33" name="Picture 3" descr="t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4" name="Picture 24" descr="t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5" name="Picture 25" descr="t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6" name="Picture 26" descr="t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37" name="Picture 3" descr="t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8" name="Picture 24" descr="t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39" name="Picture 25" descr="t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0" name="Picture 26" descr="t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41" name="Picture 3" descr="t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2" name="Picture 24" descr="t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3" name="Picture 25" descr="t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4" name="Picture 26" descr="t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45" name="Picture 3" descr="t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6" name="Picture 24" descr="t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7" name="Picture 25" descr="t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48" name="Picture 26" descr="t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49" name="Picture 3" descr="t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0" name="Picture 24" descr="t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1" name="Picture 25" descr="t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2" name="Picture 26" descr="t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53" name="Picture 3" descr="t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4" name="Picture 24" descr="t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5" name="Picture 25" descr="t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6" name="Picture 26" descr="t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57" name="Picture 3" descr="t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8" name="Picture 24" descr="t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59" name="Picture 25" descr="t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0" name="Picture 26" descr="t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61" name="Picture 3" descr="t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2" name="Picture 24" descr="t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3" name="Picture 25" descr="t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4" name="Picture 26" descr="t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65" name="Picture 3" descr="t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6" name="Picture 24" descr="t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7" name="Picture 25" descr="t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68" name="Picture 26" descr="t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69" name="Picture 3" descr="t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0" name="Picture 24" descr="t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1" name="Picture 25" descr="t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2" name="Picture 26" descr="t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73" name="Picture 3" descr="t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4" name="Picture 24" descr="t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5" name="Picture 25" descr="t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6" name="Picture 26" descr="t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77" name="Picture 3" descr="t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8" name="Picture 24" descr="t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79" name="Picture 25" descr="t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0" name="Picture 26" descr="t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81" name="Picture 3" descr="t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2" name="Picture 24" descr="t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3" name="Picture 25" descr="t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4" name="Picture 26" descr="t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85" name="Picture 3" descr="t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6" name="Picture 24" descr="t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7" name="Picture 25" descr="t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88" name="Picture 26" descr="t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89" name="Picture 3" descr="t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0" name="Picture 24" descr="t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1" name="Picture 25" descr="t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2" name="Picture 26" descr="t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93" name="Picture 3" descr="t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4" name="Picture 24" descr="t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5" name="Picture 25" descr="t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6" name="Picture 26" descr="t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797" name="Picture 3" descr="t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8" name="Picture 24" descr="t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799" name="Picture 25" descr="t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0" name="Picture 26" descr="t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01" name="Picture 3" descr="t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2" name="Picture 24" descr="t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3" name="Picture 25" descr="t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4" name="Picture 26" descr="t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05" name="Picture 3" descr="t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6" name="Picture 24" descr="t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7" name="Picture 25" descr="t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08" name="Picture 26" descr="t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09" name="Picture 3" descr="t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0" name="Picture 24" descr="t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1" name="Picture 25" descr="t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2" name="Picture 26" descr="t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13" name="Picture 3" descr="t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4" name="Picture 24" descr="t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5" name="Picture 25" descr="t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6" name="Picture 26" descr="t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17" name="Picture 3" descr="t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8" name="Picture 24" descr="t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19" name="Picture 25" descr="t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0" name="Picture 26" descr="t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21" name="Picture 3" descr="t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2" name="Picture 24" descr="t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3" name="Picture 25" descr="t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4" name="Picture 26" descr="t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25" name="Picture 3" descr="t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6" name="Picture 24" descr="t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7" name="Picture 25" descr="t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28" name="Picture 26" descr="t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29" name="Picture 3" descr="t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0" name="Picture 24" descr="t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1" name="Picture 25" descr="t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2" name="Picture 26" descr="t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33" name="Picture 3" descr="t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4" name="Picture 24" descr="t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5" name="Picture 25" descr="t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6" name="Picture 26" descr="t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37" name="Picture 3" descr="t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8" name="Picture 24" descr="t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39" name="Picture 25" descr="t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0" name="Picture 26" descr="t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41" name="Picture 3" descr="t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2" name="Picture 24" descr="t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3" name="Picture 25" descr="t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4" name="Picture 26" descr="t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45" name="Picture 3" descr="t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6" name="Picture 24" descr="t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7" name="Picture 25" descr="t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48" name="Picture 26" descr="t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49" name="Picture 3" descr="t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0" name="Picture 24" descr="t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1" name="Picture 25" descr="t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2" name="Picture 26" descr="t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53" name="Picture 3" descr="t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4" name="Picture 24" descr="t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5" name="Picture 25" descr="t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6" name="Picture 26" descr="t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57" name="Picture 3" descr="t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8" name="Picture 24" descr="t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59" name="Picture 25" descr="t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0" name="Picture 26" descr="t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61" name="Picture 3" descr="t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2" name="Picture 24" descr="t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3" name="Picture 25" descr="t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4" name="Picture 26" descr="t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65" name="Picture 3" descr="t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6" name="Picture 24" descr="t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7" name="Picture 25" descr="t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68" name="Picture 26" descr="t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69" name="Picture 3" descr="t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0" name="Picture 24" descr="t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1" name="Picture 25" descr="t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2" name="Picture 26" descr="t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73" name="Picture 3" descr="t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4" name="Picture 24" descr="t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5" name="Picture 25" descr="t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6" name="Picture 26" descr="t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77" name="Picture 3" descr="t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8" name="Picture 24" descr="t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79" name="Picture 25" descr="t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47625" cy="47625"/>
    <xdr:pic>
      <xdr:nvPicPr>
        <xdr:cNvPr id="880" name="Picture 26" descr="t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47625"/>
    <xdr:pic>
      <xdr:nvPicPr>
        <xdr:cNvPr id="881" name="Picture 3" descr="t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0656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82" name="Picture 24" descr="t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83" name="Picture 25" descr="t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84" name="Picture 26" descr="t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885" name="Picture 3" descr="t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86" name="Picture 24" descr="t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87" name="Picture 25" descr="t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88" name="Picture 26" descr="t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889" name="Picture 3" descr="t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0" name="Picture 24" descr="t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1" name="Picture 25" descr="t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2" name="Picture 26" descr="t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893" name="Picture 3" descr="t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4" name="Picture 24" descr="t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5" name="Picture 25" descr="t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6" name="Picture 26" descr="t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897" name="Picture 3" descr="t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8" name="Picture 24" descr="t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899" name="Picture 25" descr="t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0" name="Picture 26" descr="t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01" name="Picture 3" descr="t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2" name="Picture 24" descr="t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3" name="Picture 25" descr="t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4" name="Picture 26" descr="t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05" name="Picture 3" descr="t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6" name="Picture 24" descr="t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7" name="Picture 25" descr="t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08" name="Picture 26" descr="t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09" name="Picture 3" descr="t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0" name="Picture 24" descr="t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1" name="Picture 25" descr="t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2" name="Picture 26" descr="t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13" name="Picture 3" descr="t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4" name="Picture 24" descr="t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5" name="Picture 25" descr="t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6" name="Picture 26" descr="t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17" name="Picture 3" descr="t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8" name="Picture 24" descr="t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19" name="Picture 25" descr="t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0" name="Picture 26" descr="t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21" name="Picture 3" descr="t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2" name="Picture 24" descr="t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3" name="Picture 25" descr="t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4" name="Picture 26" descr="t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25" name="Picture 3" descr="t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6" name="Picture 24" descr="t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7" name="Picture 25" descr="t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28" name="Picture 26" descr="t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29" name="Picture 3" descr="t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0" name="Picture 24" descr="t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1" name="Picture 25" descr="t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2" name="Picture 26" descr="t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33" name="Picture 3" descr="t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4" name="Picture 24" descr="t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5" name="Picture 25" descr="t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6" name="Picture 26" descr="t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37" name="Picture 3" descr="t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8" name="Picture 24" descr="t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39" name="Picture 25" descr="t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0" name="Picture 26" descr="t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41" name="Picture 3" descr="t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2" name="Picture 24" descr="t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3" name="Picture 25" descr="t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4" name="Picture 26" descr="t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45" name="Picture 3" descr="t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6" name="Picture 24" descr="t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7" name="Picture 25" descr="t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48" name="Picture 26" descr="t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49" name="Picture 3" descr="t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0" name="Picture 24" descr="t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1" name="Picture 25" descr="t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2" name="Picture 26" descr="t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53" name="Picture 3" descr="t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4" name="Picture 24" descr="t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5" name="Picture 25" descr="t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6" name="Picture 26" descr="t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57" name="Picture 3" descr="t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8" name="Picture 24" descr="t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59" name="Picture 25" descr="t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0" name="Picture 26" descr="t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61" name="Picture 3" descr="t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2" name="Picture 24" descr="t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3" name="Picture 25" descr="t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4" name="Picture 26" descr="t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65" name="Picture 3" descr="t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6" name="Picture 24" descr="t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7" name="Picture 25" descr="t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68" name="Picture 26" descr="t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69" name="Picture 3" descr="t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0" name="Picture 24" descr="t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1" name="Picture 25" descr="t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2" name="Picture 26" descr="t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73" name="Picture 3" descr="t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4" name="Picture 24" descr="t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5" name="Picture 25" descr="t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6" name="Picture 26" descr="t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77" name="Picture 3" descr="t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8" name="Picture 24" descr="t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79" name="Picture 25" descr="t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0" name="Picture 26" descr="t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81" name="Picture 3" descr="t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2" name="Picture 24" descr="t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3" name="Picture 25" descr="t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4" name="Picture 26" descr="t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85" name="Picture 3" descr="t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6" name="Picture 24" descr="t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7" name="Picture 25" descr="t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88" name="Picture 26" descr="t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89" name="Picture 3" descr="t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0" name="Picture 24" descr="t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1" name="Picture 25" descr="t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2" name="Picture 26" descr="t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93" name="Picture 3" descr="t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4" name="Picture 24" descr="t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5" name="Picture 25" descr="t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6" name="Picture 26" descr="t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997" name="Picture 3" descr="t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8" name="Picture 24" descr="t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999" name="Picture 25" descr="t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0" name="Picture 26" descr="t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01" name="Picture 3" descr="t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2" name="Picture 24" descr="t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3" name="Picture 25" descr="t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4" name="Picture 26" descr="t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05" name="Picture 3" descr="t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6" name="Picture 24" descr="t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7" name="Picture 25" descr="t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08" name="Picture 26" descr="t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09" name="Picture 3" descr="t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0" name="Picture 24" descr="t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1" name="Picture 25" descr="t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2" name="Picture 26" descr="t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13" name="Picture 3" descr="t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4" name="Picture 24" descr="t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5" name="Picture 25" descr="t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6" name="Picture 26" descr="t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17" name="Picture 3" descr="t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8" name="Picture 24" descr="t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19" name="Picture 25" descr="t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0" name="Picture 26" descr="t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21" name="Picture 3" descr="t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2" name="Picture 24" descr="t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3" name="Picture 25" descr="t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4" name="Picture 26" descr="t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25" name="Picture 3" descr="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6" name="Picture 24" descr="t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7" name="Picture 25" descr="t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28" name="Picture 26" descr="t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29" name="Picture 3" descr="t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0" name="Picture 24" descr="t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1" name="Picture 25" descr="t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2" name="Picture 26" descr="t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33" name="Picture 3" descr="t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4" name="Picture 24" descr="t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5" name="Picture 25" descr="t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6" name="Picture 26" descr="t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37" name="Picture 3" descr="t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8" name="Picture 24" descr="t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39" name="Picture 25" descr="t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47625" cy="47625"/>
    <xdr:pic>
      <xdr:nvPicPr>
        <xdr:cNvPr id="1040" name="Picture 26" descr="t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8</xdr:row>
      <xdr:rowOff>0</xdr:rowOff>
    </xdr:from>
    <xdr:ext cx="885825" cy="47625"/>
    <xdr:pic>
      <xdr:nvPicPr>
        <xdr:cNvPr id="1041" name="Picture 3" descr="t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16063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42" name="Picture 24" descr="t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43" name="Picture 25" descr="t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44" name="Picture 26" descr="t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45" name="Picture 3" descr="t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46" name="Picture 24" descr="t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47" name="Picture 25" descr="t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48" name="Picture 26" descr="t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49" name="Picture 3" descr="t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0" name="Picture 24" descr="t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1" name="Picture 25" descr="t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2" name="Picture 26" descr="t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53" name="Picture 3" descr="t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4" name="Picture 24" descr="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5" name="Picture 25" descr="t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6" name="Picture 26" descr="t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57" name="Picture 3" descr="t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8" name="Picture 24" descr="t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59" name="Picture 25" descr="t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0" name="Picture 26" descr="t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61" name="Picture 3" descr="t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2" name="Picture 24" descr="t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3" name="Picture 25" descr="t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4" name="Picture 26" descr="t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65" name="Picture 3" descr="t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6" name="Picture 24" descr="t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7" name="Picture 25" descr="t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68" name="Picture 26" descr="t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69" name="Picture 3" descr="t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0" name="Picture 24" descr="t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1" name="Picture 25" descr="t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2" name="Picture 26" descr="t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73" name="Picture 3" descr="t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4" name="Picture 24" descr="t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5" name="Picture 25" descr="t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6" name="Picture 26" descr="t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77" name="Picture 3" descr="t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8" name="Picture 24" descr="t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79" name="Picture 25" descr="t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0" name="Picture 26" descr="t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81" name="Picture 3" descr="t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2" name="Picture 24" descr="t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3" name="Picture 25" descr="t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4" name="Picture 26" descr="t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85" name="Picture 3" descr="t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6" name="Picture 24" descr="t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7" name="Picture 25" descr="t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88" name="Picture 26" descr="t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89" name="Picture 3" descr="t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0" name="Picture 24" descr="t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1" name="Picture 25" descr="t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2" name="Picture 26" descr="t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93" name="Picture 3" descr="t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4" name="Picture 24" descr="t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5" name="Picture 25" descr="t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6" name="Picture 26" descr="t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097" name="Picture 3" descr="t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8" name="Picture 24" descr="t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099" name="Picture 25" descr="t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100" name="Picture 26" descr="t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101" name="Picture 3" descr="t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102" name="Picture 24" descr="t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103" name="Picture 25" descr="t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104" name="Picture 26" descr="t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105" name="Picture 3" descr="t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06" name="Picture 24" descr="t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07" name="Picture 25" descr="t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08" name="Picture 26" descr="t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09" name="Picture 3" descr="t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0" name="Picture 24" descr="t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1" name="Picture 25" descr="t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2" name="Picture 26" descr="t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13" name="Picture 3" descr="t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4" name="Picture 24" descr="t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5" name="Picture 25" descr="t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6" name="Picture 26" descr="t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17" name="Picture 3" descr="t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8" name="Picture 24" descr="t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19" name="Picture 25" descr="t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0" name="Picture 26" descr="t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21" name="Picture 3" descr="t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2" name="Picture 24" descr="t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3" name="Picture 25" descr="t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4" name="Picture 26" descr="t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25" name="Picture 3" descr="t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6" name="Picture 24" descr="t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7" name="Picture 25" descr="t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28" name="Picture 26" descr="t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29" name="Picture 3" descr="t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0" name="Picture 24" descr="t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1" name="Picture 25" descr="t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2" name="Picture 26" descr="t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33" name="Picture 3" descr="t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4" name="Picture 24" descr="t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5" name="Picture 25" descr="t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6" name="Picture 26" descr="t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37" name="Picture 3" descr="t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8" name="Picture 24" descr="t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39" name="Picture 25" descr="t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0" name="Picture 26" descr="t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41" name="Picture 3" descr="t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2" name="Picture 24" descr="t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3" name="Picture 25" descr="t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4" name="Picture 26" descr="t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45" name="Picture 3" descr="t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6" name="Picture 24" descr="t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7" name="Picture 25" descr="t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48" name="Picture 26" descr="t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49" name="Picture 3" descr="t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0" name="Picture 24" descr="t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1" name="Picture 25" descr="t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2" name="Picture 26" descr="t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53" name="Picture 3" descr="t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4" name="Picture 24" descr="t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5" name="Picture 25" descr="t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6" name="Picture 26" descr="t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57" name="Picture 3" descr="t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8" name="Picture 24" descr="t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59" name="Picture 25" descr="t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0" name="Picture 26" descr="t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61" name="Picture 3" descr="t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2" name="Picture 24" descr="t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3" name="Picture 25" descr="t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4" name="Picture 26" descr="t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65" name="Picture 3" descr="t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6" name="Picture 24" descr="t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7" name="Picture 25" descr="t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68" name="Picture 26" descr="t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69" name="Picture 3" descr="t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0" name="Picture 24" descr="t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1" name="Picture 25" descr="t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2" name="Picture 26" descr="t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73" name="Picture 3" descr="t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4" name="Picture 24" descr="t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5" name="Picture 25" descr="t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6" name="Picture 26" descr="t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77" name="Picture 3" descr="t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8" name="Picture 24" descr="t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79" name="Picture 25" descr="t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0" name="Picture 26" descr="t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81" name="Picture 3" descr="t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2" name="Picture 24" descr="t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3" name="Picture 25" descr="t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4" name="Picture 26" descr="t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85" name="Picture 3" descr="t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6" name="Picture 24" descr="t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7" name="Picture 25" descr="t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88" name="Picture 26" descr="t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89" name="Picture 3" descr="t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0" name="Picture 24" descr="t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1" name="Picture 25" descr="t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2" name="Picture 26" descr="t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93" name="Picture 3" descr="t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4" name="Picture 24" descr="t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5" name="Picture 25" descr="t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6" name="Picture 26" descr="t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197" name="Picture 3" descr="t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8" name="Picture 24" descr="t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199" name="Picture 25" descr="t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0" name="Picture 26" descr="t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01" name="Picture 3" descr="t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2" name="Picture 24" descr="t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3" name="Picture 25" descr="t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4" name="Picture 26" descr="t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05" name="Picture 3" descr="t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6" name="Picture 24" descr="t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7" name="Picture 25" descr="t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08" name="Picture 26" descr="t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09" name="Picture 3" descr="t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0" name="Picture 24" descr="t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1" name="Picture 25" descr="t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2" name="Picture 26" descr="t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13" name="Picture 3" descr="t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4" name="Picture 24" descr="t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5" name="Picture 25" descr="t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6" name="Picture 26" descr="t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17" name="Picture 3" descr="t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8" name="Picture 24" descr="t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19" name="Picture 25" descr="t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0" name="Picture 26" descr="t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21" name="Picture 3" descr="t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2" name="Picture 24" descr="t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3" name="Picture 25" descr="t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4" name="Picture 26" descr="t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25" name="Picture 3" descr="t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6" name="Picture 24" descr="t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7" name="Picture 25" descr="t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28" name="Picture 26" descr="t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29" name="Picture 3" descr="t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0" name="Picture 24" descr="t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1" name="Picture 25" descr="t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2" name="Picture 26" descr="t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33" name="Picture 3" descr="t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4" name="Picture 24" descr="t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5" name="Picture 25" descr="t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6" name="Picture 26" descr="t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37" name="Picture 3" descr="t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8" name="Picture 24" descr="t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39" name="Picture 25" descr="t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0" name="Picture 26" descr="t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41" name="Picture 3" descr="t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2" name="Picture 24" descr="t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3" name="Picture 25" descr="t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4" name="Picture 26" descr="t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45" name="Picture 3" descr="t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6" name="Picture 24" descr="t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7" name="Picture 25" descr="t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48" name="Picture 26" descr="t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49" name="Picture 3" descr="t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50" name="Picture 24" descr="t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51" name="Picture 25" descr="t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52" name="Picture 26" descr="t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53" name="Picture 3" descr="t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54" name="Picture 24" descr="t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55" name="Picture 25" descr="t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56" name="Picture 26" descr="t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57" name="Picture 3" descr="t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58" name="Picture 24" descr="t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59" name="Picture 25" descr="t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0" name="Picture 26" descr="t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61" name="Picture 3" descr="t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2" name="Picture 24" descr="t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3" name="Picture 25" descr="t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4" name="Picture 26" descr="t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65" name="Picture 3" descr="t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6" name="Picture 24" descr="t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7" name="Picture 25" descr="t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68" name="Picture 26" descr="t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69" name="Picture 3" descr="t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0" name="Picture 24" descr="t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1" name="Picture 25" descr="t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2" name="Picture 26" descr="t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73" name="Picture 3" descr="t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4" name="Picture 24" descr="t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5" name="Picture 25" descr="t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6" name="Picture 26" descr="t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77" name="Picture 3" descr="t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8" name="Picture 24" descr="t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79" name="Picture 25" descr="t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0" name="Picture 26" descr="t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81" name="Picture 3" descr="t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2" name="Picture 24" descr="t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3" name="Picture 25" descr="t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4" name="Picture 26" descr="t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85" name="Picture 3" descr="t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6" name="Picture 24" descr="t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7" name="Picture 25" descr="t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288" name="Picture 26" descr="t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289" name="Picture 3" descr="t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0" name="Picture 24" descr="t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1" name="Picture 25" descr="t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2" name="Picture 26" descr="t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93" name="Picture 3" descr="t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4" name="Picture 24" descr="t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5" name="Picture 25" descr="t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6" name="Picture 26" descr="t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297" name="Picture 3" descr="t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8" name="Picture 24" descr="t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299" name="Picture 25" descr="t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0" name="Picture 26" descr="t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01" name="Picture 3" descr="t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2" name="Picture 24" descr="t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3" name="Picture 25" descr="t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4" name="Picture 26" descr="t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05" name="Picture 3" descr="t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6" name="Picture 24" descr="t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7" name="Picture 25" descr="t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08" name="Picture 26" descr="t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09" name="Picture 3" descr="t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0" name="Picture 24" descr="t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1" name="Picture 25" descr="t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2" name="Picture 26" descr="t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13" name="Picture 3" descr="t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4" name="Picture 24" descr="t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5" name="Picture 25" descr="t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6" name="Picture 26" descr="t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17" name="Picture 3" descr="t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8" name="Picture 24" descr="t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19" name="Picture 25" descr="t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0" name="Picture 26" descr="t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21" name="Picture 3" descr="t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2" name="Picture 24" descr="t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3" name="Picture 25" descr="t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4" name="Picture 26" descr="t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25" name="Picture 3" descr="t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6" name="Picture 24" descr="t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7" name="Picture 25" descr="t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28" name="Picture 26" descr="t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29" name="Picture 3" descr="t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0" name="Picture 24" descr="t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1" name="Picture 25" descr="t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2" name="Picture 26" descr="t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33" name="Picture 3" descr="t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4" name="Picture 24" descr="t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5" name="Picture 25" descr="t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6" name="Picture 26" descr="t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37" name="Picture 3" descr="t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8" name="Picture 24" descr="t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39" name="Picture 25" descr="t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0" name="Picture 26" descr="t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41" name="Picture 3" descr="t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2" name="Picture 24" descr="t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3" name="Picture 25" descr="t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4" name="Picture 26" descr="t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45" name="Picture 3" descr="t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6" name="Picture 24" descr="t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7" name="Picture 25" descr="t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48" name="Picture 26" descr="t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49" name="Picture 3" descr="t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0" name="Picture 24" descr="t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1" name="Picture 25" descr="t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2" name="Picture 26" descr="t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53" name="Picture 3" descr="t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4" name="Picture 24" descr="t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5" name="Picture 25" descr="t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6" name="Picture 26" descr="t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57" name="Picture 3" descr="t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8" name="Picture 24" descr="t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59" name="Picture 25" descr="t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0" name="Picture 26" descr="t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61" name="Picture 3" descr="t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2" name="Picture 24" descr="t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3" name="Picture 25" descr="t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4" name="Picture 26" descr="t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65" name="Picture 3" descr="t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6" name="Picture 24" descr="t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7" name="Picture 25" descr="t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68" name="Picture 26" descr="t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69" name="Picture 3" descr="t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0" name="Picture 24" descr="t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1" name="Picture 25" descr="t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2" name="Picture 26" descr="t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73" name="Picture 3" descr="t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4" name="Picture 24" descr="t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5" name="Picture 25" descr="t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6" name="Picture 26" descr="t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77" name="Picture 3" descr="t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8" name="Picture 24" descr="t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79" name="Picture 25" descr="t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0" name="Picture 26" descr="t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81" name="Picture 3" descr="t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2" name="Picture 24" descr="t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3" name="Picture 25" descr="t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4" name="Picture 26" descr="t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85" name="Picture 3" descr="t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6" name="Picture 24" descr="t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7" name="Picture 25" descr="t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88" name="Picture 26" descr="t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89" name="Picture 3" descr="t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0" name="Picture 24" descr="t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1" name="Picture 25" descr="t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2" name="Picture 26" descr="t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93" name="Picture 3" descr="t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4" name="Picture 24" descr="t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5" name="Picture 25" descr="t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6" name="Picture 26" descr="t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397" name="Picture 3" descr="t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8" name="Picture 24" descr="t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399" name="Picture 25" descr="t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0" name="Picture 26" descr="t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01" name="Picture 3" descr="t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2" name="Picture 24" descr="t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3" name="Picture 25" descr="t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4" name="Picture 26" descr="t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05" name="Picture 3" descr="t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6" name="Picture 24" descr="t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7" name="Picture 25" descr="t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08" name="Picture 26" descr="t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09" name="Picture 3" descr="t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0" name="Picture 24" descr="t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1" name="Picture 25" descr="t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2" name="Picture 26" descr="t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13" name="Picture 3" descr="t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4" name="Picture 24" descr="t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5" name="Picture 25" descr="t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6" name="Picture 26" descr="t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17" name="Picture 3" descr="t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8" name="Picture 24" descr="t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19" name="Picture 25" descr="t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0" name="Picture 26" descr="t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21" name="Picture 3" descr="t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2" name="Picture 24" descr="t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3" name="Picture 25" descr="t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4" name="Picture 26" descr="t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25" name="Picture 3" descr="t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6" name="Picture 24" descr="t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7" name="Picture 25" descr="t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28" name="Picture 26" descr="t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29" name="Picture 3" descr="t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0" name="Picture 24" descr="t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1" name="Picture 25" descr="t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2" name="Picture 26" descr="t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33" name="Picture 3" descr="t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4" name="Picture 24" descr="t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5" name="Picture 25" descr="t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6" name="Picture 26" descr="t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37" name="Picture 3" descr="t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8" name="Picture 24" descr="t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39" name="Picture 25" descr="t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0" name="Picture 26" descr="t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41" name="Picture 3" descr="t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2" name="Picture 24" descr="t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3" name="Picture 25" descr="t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4" name="Picture 26" descr="t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45" name="Picture 3" descr="t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6" name="Picture 24" descr="t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7" name="Picture 25" descr="t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48" name="Picture 26" descr="t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49" name="Picture 3" descr="t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0" name="Picture 24" descr="t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1" name="Picture 25" descr="t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2" name="Picture 26" descr="t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53" name="Picture 3" descr="t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4" name="Picture 24" descr="t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5" name="Picture 25" descr="t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6" name="Picture 26" descr="t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57" name="Picture 3" descr="t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8" name="Picture 24" descr="t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59" name="Picture 25" descr="t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60" name="Picture 26" descr="t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61" name="Picture 3" descr="t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62" name="Picture 24" descr="t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63" name="Picture 25" descr="t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464" name="Picture 26" descr="t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465" name="Picture 3" descr="t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66" name="Picture 24" descr="t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67" name="Picture 25" descr="t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68" name="Picture 26" descr="t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69" name="Picture 3" descr="t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0" name="Picture 24" descr="t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1" name="Picture 25" descr="t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2" name="Picture 26" descr="t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73" name="Picture 3" descr="t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4" name="Picture 24" descr="t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5" name="Picture 25" descr="t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6" name="Picture 26" descr="t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77" name="Picture 3" descr="t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8" name="Picture 24" descr="t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79" name="Picture 25" descr="t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0" name="Picture 26" descr="t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81" name="Picture 3" descr="t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2" name="Picture 24" descr="t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3" name="Picture 25" descr="t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4" name="Picture 26" descr="t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85" name="Picture 3" descr="t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6" name="Picture 24" descr="t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7" name="Picture 25" descr="t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88" name="Picture 26" descr="t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89" name="Picture 3" descr="t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0" name="Picture 24" descr="t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1" name="Picture 25" descr="t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2" name="Picture 26" descr="t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93" name="Picture 3" descr="t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4" name="Picture 24" descr="t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5" name="Picture 25" descr="t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6" name="Picture 26" descr="t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497" name="Picture 3" descr="t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8" name="Picture 24" descr="t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499" name="Picture 25" descr="t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0" name="Picture 26" descr="t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01" name="Picture 3" descr="t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2" name="Picture 24" descr="t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3" name="Picture 25" descr="t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4" name="Picture 26" descr="t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05" name="Picture 3" descr="t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6" name="Picture 24" descr="t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7" name="Picture 25" descr="t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08" name="Picture 26" descr="t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09" name="Picture 3" descr="t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0" name="Picture 24" descr="t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1" name="Picture 25" descr="t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2" name="Picture 26" descr="t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13" name="Picture 3" descr="t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4" name="Picture 24" descr="t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5" name="Picture 25" descr="t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6" name="Picture 26" descr="t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17" name="Picture 3" descr="t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8" name="Picture 24" descr="t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19" name="Picture 25" descr="t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0" name="Picture 26" descr="t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21" name="Picture 3" descr="t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2" name="Picture 24" descr="t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3" name="Picture 25" descr="t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4" name="Picture 26" descr="t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25" name="Picture 3" descr="t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6" name="Picture 24" descr="t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7" name="Picture 25" descr="t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528" name="Picture 26" descr="t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529" name="Picture 3" descr="t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0" name="Picture 24" descr="t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1" name="Picture 25" descr="t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2" name="Picture 26" descr="t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33" name="Picture 3" descr="t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4" name="Picture 24" descr="t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5" name="Picture 25" descr="t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6" name="Picture 26" descr="t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37" name="Picture 3" descr="t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8" name="Picture 24" descr="t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39" name="Picture 25" descr="t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0" name="Picture 26" descr="t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41" name="Picture 3" descr="t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2" name="Picture 24" descr="t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3" name="Picture 25" descr="t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4" name="Picture 26" descr="t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45" name="Picture 3" descr="t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6" name="Picture 24" descr="t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7" name="Picture 25" descr="t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48" name="Picture 26" descr="t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49" name="Picture 3" descr="t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0" name="Picture 24" descr="t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1" name="Picture 25" descr="t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2" name="Picture 26" descr="t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53" name="Picture 3" descr="t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4" name="Picture 24" descr="t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5" name="Picture 25" descr="t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6" name="Picture 26" descr="t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57" name="Picture 3" descr="t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8" name="Picture 24" descr="t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59" name="Picture 25" descr="t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0" name="Picture 26" descr="t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61" name="Picture 3" descr="t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2" name="Picture 24" descr="t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3" name="Picture 25" descr="t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4" name="Picture 26" descr="t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65" name="Picture 3" descr="t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6" name="Picture 24" descr="t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7" name="Picture 25" descr="t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68" name="Picture 26" descr="t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69" name="Picture 3" descr="t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0" name="Picture 24" descr="t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1" name="Picture 25" descr="t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2" name="Picture 26" descr="t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73" name="Picture 3" descr="t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4" name="Picture 24" descr="t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5" name="Picture 25" descr="t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6" name="Picture 26" descr="t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77" name="Picture 3" descr="t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8" name="Picture 24" descr="t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79" name="Picture 25" descr="t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0" name="Picture 26" descr="t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81" name="Picture 3" descr="t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2" name="Picture 24" descr="t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3" name="Picture 25" descr="t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4" name="Picture 26" descr="t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85" name="Picture 3" descr="t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6" name="Picture 24" descr="t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7" name="Picture 25" descr="t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88" name="Picture 26" descr="t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89" name="Picture 3" descr="t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0" name="Picture 24" descr="t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1" name="Picture 25" descr="t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2" name="Picture 26" descr="t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93" name="Picture 3" descr="t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4" name="Picture 24" descr="t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5" name="Picture 25" descr="t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6" name="Picture 26" descr="t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597" name="Picture 3" descr="t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8" name="Picture 24" descr="t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599" name="Picture 25" descr="t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0" name="Picture 26" descr="t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01" name="Picture 3" descr="t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2" name="Picture 24" descr="t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3" name="Picture 25" descr="t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4" name="Picture 26" descr="t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05" name="Picture 3" descr="t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6" name="Picture 24" descr="t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7" name="Picture 25" descr="t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08" name="Picture 26" descr="t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09" name="Picture 3" descr="t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0" name="Picture 24" descr="t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1" name="Picture 25" descr="t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2" name="Picture 26" descr="t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13" name="Picture 3" descr="t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4" name="Picture 24" descr="t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5" name="Picture 25" descr="t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6" name="Picture 26" descr="t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17" name="Picture 3" descr="t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8" name="Picture 24" descr="t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19" name="Picture 25" descr="t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0" name="Picture 26" descr="t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21" name="Picture 3" descr="t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2" name="Picture 24" descr="t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3" name="Picture 25" descr="t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4" name="Picture 26" descr="t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25" name="Picture 3" descr="t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6" name="Picture 24" descr="t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7" name="Picture 25" descr="t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28" name="Picture 26" descr="t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29" name="Picture 3" descr="t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0" name="Picture 24" descr="t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1" name="Picture 25" descr="t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2" name="Picture 26" descr="t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33" name="Picture 3" descr="t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4" name="Picture 24" descr="t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5" name="Picture 25" descr="t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6" name="Picture 26" descr="t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37" name="Picture 3" descr="t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8" name="Picture 24" descr="t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39" name="Picture 25" descr="t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0" name="Picture 26" descr="t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41" name="Picture 3" descr="t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2" name="Picture 24" descr="t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3" name="Picture 25" descr="t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4" name="Picture 26" descr="t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45" name="Picture 3" descr="t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6" name="Picture 24" descr="t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7" name="Picture 25" descr="t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48" name="Picture 26" descr="t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49" name="Picture 3" descr="t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0" name="Picture 24" descr="t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1" name="Picture 25" descr="t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2" name="Picture 26" descr="t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53" name="Picture 3" descr="t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4" name="Picture 24" descr="t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5" name="Picture 25" descr="t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6" name="Picture 26" descr="t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57" name="Picture 3" descr="t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8" name="Picture 24" descr="t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59" name="Picture 25" descr="t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0" name="Picture 26" descr="t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61" name="Picture 3" descr="t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2" name="Picture 24" descr="t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3" name="Picture 25" descr="t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4" name="Picture 26" descr="t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65" name="Picture 3" descr="t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6" name="Picture 24" descr="t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7" name="Picture 25" descr="t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68" name="Picture 26" descr="t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69" name="Picture 3" descr="t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0" name="Picture 24" descr="t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1" name="Picture 25" descr="t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2" name="Picture 26" descr="t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73" name="Picture 3" descr="t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4" name="Picture 24" descr="t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5" name="Picture 25" descr="t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6" name="Picture 26" descr="t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77" name="Picture 3" descr="t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8" name="Picture 24" descr="t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79" name="Picture 25" descr="t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0" name="Picture 26" descr="t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81" name="Picture 3" descr="t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2" name="Picture 24" descr="t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3" name="Picture 25" descr="t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4" name="Picture 26" descr="t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85" name="Picture 3" descr="t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6" name="Picture 24" descr="t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7" name="Picture 25" descr="t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88" name="Picture 26" descr="t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89" name="Picture 3" descr="t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0" name="Picture 24" descr="t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1" name="Picture 25" descr="t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2" name="Picture 26" descr="t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93" name="Picture 3" descr="t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4" name="Picture 24" descr="t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5" name="Picture 25" descr="t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6" name="Picture 26" descr="t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697" name="Picture 3" descr="t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8" name="Picture 24" descr="t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699" name="Picture 25" descr="t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0" name="Picture 26" descr="t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01" name="Picture 3" descr="t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2" name="Picture 24" descr="t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3" name="Picture 25" descr="t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4" name="Picture 26" descr="t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05" name="Picture 3" descr="t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6" name="Picture 24" descr="t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7" name="Picture 25" descr="t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08" name="Picture 26" descr="t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09" name="Picture 3" descr="t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0" name="Picture 24" descr="t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1" name="Picture 25" descr="t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2" name="Picture 26" descr="t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13" name="Picture 3" descr="t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4" name="Picture 24" descr="t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5" name="Picture 25" descr="t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6" name="Picture 26" descr="t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17" name="Picture 3" descr="t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8" name="Picture 24" descr="t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19" name="Picture 25" descr="t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0" name="Picture 26" descr="t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21" name="Picture 3" descr="t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2" name="Picture 24" descr="t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3" name="Picture 25" descr="t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4" name="Picture 26" descr="t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25" name="Picture 3" descr="t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6" name="Picture 24" descr="t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7" name="Picture 25" descr="t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28" name="Picture 26" descr="t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29" name="Picture 3" descr="t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0" name="Picture 24" descr="t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1" name="Picture 25" descr="t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2" name="Picture 26" descr="t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33" name="Picture 3" descr="t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4" name="Picture 24" descr="t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5" name="Picture 25" descr="t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6" name="Picture 26" descr="t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37" name="Picture 3" descr="t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8" name="Picture 24" descr="t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39" name="Picture 25" descr="t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0" name="Picture 26" descr="t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41" name="Picture 3" descr="t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2" name="Picture 24" descr="t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3" name="Picture 25" descr="t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4" name="Picture 26" descr="t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45" name="Picture 3" descr="t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6" name="Picture 24" descr="t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7" name="Picture 25" descr="t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48" name="Picture 26" descr="t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49" name="Picture 3" descr="t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0" name="Picture 24" descr="t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1" name="Picture 25" descr="t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2" name="Picture 26" descr="t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53" name="Picture 3" descr="t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4" name="Picture 24" descr="t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5" name="Picture 25" descr="t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6" name="Picture 26" descr="t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57" name="Picture 3" descr="t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8" name="Picture 24" descr="t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59" name="Picture 25" descr="t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0" name="Picture 26" descr="t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61" name="Picture 3" descr="t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2" name="Picture 24" descr="t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3" name="Picture 25" descr="t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4" name="Picture 26" descr="t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65" name="Picture 3" descr="t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6" name="Picture 24" descr="t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7" name="Picture 25" descr="t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68" name="Picture 26" descr="t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69" name="Picture 3" descr="t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0" name="Picture 24" descr="t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1" name="Picture 25" descr="t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2" name="Picture 26" descr="t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73" name="Picture 3" descr="t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4" name="Picture 24" descr="t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5" name="Picture 25" descr="t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6" name="Picture 26" descr="t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77" name="Picture 3" descr="t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8" name="Picture 24" descr="t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79" name="Picture 25" descr="t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0" name="Picture 26" descr="t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81" name="Picture 3" descr="t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2" name="Picture 24" descr="t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3" name="Picture 25" descr="t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4" name="Picture 26" descr="t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85" name="Picture 3" descr="t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6" name="Picture 24" descr="t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7" name="Picture 25" descr="t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88" name="Picture 26" descr="t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89" name="Picture 3" descr="t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0" name="Picture 24" descr="t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1" name="Picture 25" descr="t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2" name="Picture 26" descr="t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93" name="Picture 3" descr="t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4" name="Picture 24" descr="t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5" name="Picture 25" descr="t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6" name="Picture 26" descr="t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797" name="Picture 3" descr="t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8" name="Picture 24" descr="t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799" name="Picture 25" descr="t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0" name="Picture 26" descr="t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01" name="Picture 3" descr="t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2" name="Picture 24" descr="t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3" name="Picture 25" descr="t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4" name="Picture 26" descr="t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05" name="Picture 3" descr="t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6" name="Picture 24" descr="t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7" name="Picture 25" descr="t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08" name="Picture 26" descr="t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09" name="Picture 3" descr="t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0" name="Picture 24" descr="t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1" name="Picture 25" descr="t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2" name="Picture 26" descr="t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13" name="Picture 3" descr="t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4" name="Picture 24" descr="t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5" name="Picture 25" descr="t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6" name="Picture 26" descr="t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17" name="Picture 3" descr="t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8" name="Picture 24" descr="t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19" name="Picture 25" descr="t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0" name="Picture 26" descr="t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21" name="Picture 3" descr="t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2" name="Picture 24" descr="t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3" name="Picture 25" descr="t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4" name="Picture 26" descr="t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25" name="Picture 3" descr="t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6" name="Picture 24" descr="t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7" name="Picture 25" descr="t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28" name="Picture 26" descr="t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29" name="Picture 3" descr="t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0" name="Picture 24" descr="t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1" name="Picture 25" descr="t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2" name="Picture 26" descr="t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33" name="Picture 3" descr="t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4" name="Picture 24" descr="t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5" name="Picture 25" descr="t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6" name="Picture 26" descr="t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37" name="Picture 3" descr="t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8" name="Picture 24" descr="t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39" name="Picture 25" descr="t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0" name="Picture 26" descr="t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41" name="Picture 3" descr="t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2" name="Picture 24" descr="t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3" name="Picture 25" descr="t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4" name="Picture 26" descr="t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45" name="Picture 3" descr="t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6" name="Picture 24" descr="t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7" name="Picture 25" descr="t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48" name="Picture 26" descr="t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49" name="Picture 3" descr="t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50" name="Picture 24" descr="t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51" name="Picture 25" descr="t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52" name="Picture 26" descr="t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53" name="Picture 3" descr="t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54" name="Picture 24" descr="t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55" name="Picture 25" descr="t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1856" name="Picture 26" descr="t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1857" name="Picture 3" descr="t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58" name="Picture 24" descr="t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59" name="Picture 25" descr="t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0" name="Picture 26" descr="t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61" name="Picture 3" descr="t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2" name="Picture 24" descr="t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3" name="Picture 25" descr="t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4" name="Picture 26" descr="t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65" name="Picture 3" descr="t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6" name="Picture 24" descr="t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7" name="Picture 25" descr="t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68" name="Picture 26" descr="t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69" name="Picture 3" descr="t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0" name="Picture 24" descr="t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1" name="Picture 25" descr="t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2" name="Picture 26" descr="t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73" name="Picture 3" descr="t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4" name="Picture 24" descr="t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5" name="Picture 25" descr="t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6" name="Picture 26" descr="t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77" name="Picture 3" descr="t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8" name="Picture 24" descr="t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79" name="Picture 25" descr="t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0" name="Picture 26" descr="t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81" name="Picture 3" descr="t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2" name="Picture 24" descr="t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3" name="Picture 25" descr="t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4" name="Picture 26" descr="t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85" name="Picture 3" descr="t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6" name="Picture 24" descr="t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7" name="Picture 25" descr="t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88" name="Picture 26" descr="t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89" name="Picture 3" descr="t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0" name="Picture 24" descr="t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1" name="Picture 25" descr="t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2" name="Picture 26" descr="t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93" name="Picture 3" descr="t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4" name="Picture 24" descr="t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5" name="Picture 25" descr="t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6" name="Picture 26" descr="t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897" name="Picture 3" descr="t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8" name="Picture 24" descr="t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899" name="Picture 25" descr="t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0" name="Picture 26" descr="t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01" name="Picture 3" descr="t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2" name="Picture 24" descr="t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3" name="Picture 25" descr="t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4" name="Picture 26" descr="t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05" name="Picture 3" descr="t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6" name="Picture 24" descr="t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7" name="Picture 25" descr="t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08" name="Picture 26" descr="t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09" name="Picture 3" descr="t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0" name="Picture 24" descr="t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1" name="Picture 25" descr="t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2" name="Picture 26" descr="t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13" name="Picture 3" descr="t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4" name="Picture 24" descr="t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5" name="Picture 25" descr="t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6" name="Picture 26" descr="t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17" name="Picture 3" descr="t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8" name="Picture 24" descr="t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19" name="Picture 25" descr="t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0" name="Picture 26" descr="t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21" name="Picture 3" descr="t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2" name="Picture 24" descr="t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3" name="Picture 25" descr="t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4" name="Picture 26" descr="t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25" name="Picture 3" descr="t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6" name="Picture 24" descr="t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7" name="Picture 25" descr="t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28" name="Picture 26" descr="t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29" name="Picture 3" descr="t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0" name="Picture 24" descr="t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1" name="Picture 25" descr="t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2" name="Picture 26" descr="t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33" name="Picture 3" descr="t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4" name="Picture 24" descr="t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5" name="Picture 25" descr="t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6" name="Picture 26" descr="t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37" name="Picture 3" descr="t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8" name="Picture 24" descr="t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39" name="Picture 25" descr="t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0" name="Picture 26" descr="t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41" name="Picture 3" descr="t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2" name="Picture 24" descr="t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3" name="Picture 25" descr="t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4" name="Picture 26" descr="t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45" name="Picture 3" descr="t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6" name="Picture 24" descr="t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7" name="Picture 25" descr="t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48" name="Picture 26" descr="t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49" name="Picture 3" descr="t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0" name="Picture 24" descr="t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1" name="Picture 25" descr="t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2" name="Picture 26" descr="t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53" name="Picture 3" descr="t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4" name="Picture 24" descr="t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5" name="Picture 25" descr="t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6" name="Picture 26" descr="t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57" name="Picture 3" descr="t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8" name="Picture 24" descr="t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59" name="Picture 25" descr="t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0" name="Picture 26" descr="t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61" name="Picture 3" descr="t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2" name="Picture 24" descr="t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3" name="Picture 25" descr="t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4" name="Picture 26" descr="t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65" name="Picture 3" descr="t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6" name="Picture 24" descr="t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7" name="Picture 25" descr="t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68" name="Picture 26" descr="t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69" name="Picture 3" descr="t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0" name="Picture 24" descr="t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1" name="Picture 25" descr="t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2" name="Picture 26" descr="t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73" name="Picture 3" descr="t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4" name="Picture 24" descr="t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5" name="Picture 25" descr="t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6" name="Picture 26" descr="t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77" name="Picture 3" descr="t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8" name="Picture 24" descr="t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79" name="Picture 25" descr="t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0" name="Picture 26" descr="t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81" name="Picture 3" descr="t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2" name="Picture 24" descr="t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3" name="Picture 25" descr="t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4" name="Picture 26" descr="t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85" name="Picture 3" descr="t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6" name="Picture 24" descr="t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7" name="Picture 25" descr="t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88" name="Picture 26" descr="t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89" name="Picture 3" descr="t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0" name="Picture 24" descr="t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1" name="Picture 25" descr="t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2" name="Picture 26" descr="t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93" name="Picture 3" descr="t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4" name="Picture 24" descr="t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5" name="Picture 25" descr="t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6" name="Picture 26" descr="t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1997" name="Picture 3" descr="t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8" name="Picture 24" descr="t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1999" name="Picture 25" descr="t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0" name="Picture 26" descr="t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01" name="Picture 3" descr="t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2" name="Picture 24" descr="t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3" name="Picture 25" descr="t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4" name="Picture 26" descr="t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05" name="Picture 3" descr="t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6" name="Picture 24" descr="t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7" name="Picture 25" descr="t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08" name="Picture 26" descr="t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09" name="Picture 3" descr="t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0" name="Picture 24" descr="t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1" name="Picture 25" descr="t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2" name="Picture 26" descr="t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13" name="Picture 3" descr="t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4" name="Picture 24" descr="t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5" name="Picture 25" descr="t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6" name="Picture 26" descr="t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17" name="Picture 3" descr="t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8" name="Picture 24" descr="t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19" name="Picture 25" descr="t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0" name="Picture 26" descr="t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21" name="Picture 3" descr="t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2" name="Picture 24" descr="t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3" name="Picture 25" descr="t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4" name="Picture 26" descr="t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25" name="Picture 3" descr="t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6" name="Picture 24" descr="t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7" name="Picture 25" descr="t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28" name="Picture 26" descr="t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29" name="Picture 3" descr="t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0" name="Picture 24" descr="t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1" name="Picture 25" descr="t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2" name="Picture 26" descr="t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33" name="Picture 3" descr="t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4" name="Picture 24" descr="t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5" name="Picture 25" descr="t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6" name="Picture 26" descr="t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37" name="Picture 3" descr="t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8" name="Picture 24" descr="t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39" name="Picture 25" descr="t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0" name="Picture 26" descr="t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41" name="Picture 3" descr="t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2" name="Picture 24" descr="t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3" name="Picture 25" descr="t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4" name="Picture 26" descr="t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45" name="Picture 3" descr="t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6" name="Picture 24" descr="t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7" name="Picture 25" descr="t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48" name="Picture 26" descr="t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49" name="Picture 3" descr="t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0" name="Picture 24" descr="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1" name="Picture 25" descr="t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2" name="Picture 26" descr="t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53" name="Picture 3" descr="t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4" name="Picture 24" descr="t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5" name="Picture 25" descr="t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6" name="Picture 26" descr="t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57" name="Picture 3" descr="t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8" name="Picture 24" descr="t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59" name="Picture 25" descr="t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0" name="Picture 26" descr="t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61" name="Picture 3" descr="t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2" name="Picture 24" descr="t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3" name="Picture 25" descr="t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4" name="Picture 26" descr="t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65" name="Picture 3" descr="t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6" name="Picture 24" descr="t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7" name="Picture 25" descr="t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68" name="Picture 26" descr="t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69" name="Picture 3" descr="t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0" name="Picture 24" descr="t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1" name="Picture 25" descr="t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2" name="Picture 26" descr="t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73" name="Picture 3" descr="t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4" name="Picture 24" descr="t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5" name="Picture 25" descr="t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6" name="Picture 26" descr="t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77" name="Picture 3" descr="t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8" name="Picture 24" descr="t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79" name="Picture 25" descr="t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080" name="Picture 26" descr="t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081" name="Picture 3" descr="t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82" name="Picture 24" descr="t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83" name="Picture 25" descr="t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84" name="Picture 26" descr="t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085" name="Picture 3" descr="t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86" name="Picture 24" descr="t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87" name="Picture 25" descr="t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88" name="Picture 26" descr="t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089" name="Picture 3" descr="t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0" name="Picture 24" descr="t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1" name="Picture 25" descr="t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2" name="Picture 26" descr="t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093" name="Picture 3" descr="t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4" name="Picture 24" descr="t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5" name="Picture 25" descr="t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6" name="Picture 26" descr="t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097" name="Picture 3" descr="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8" name="Picture 24" descr="t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099" name="Picture 25" descr="t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0" name="Picture 26" descr="t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01" name="Picture 3" descr="t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2" name="Picture 24" descr="t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3" name="Picture 25" descr="t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4" name="Picture 26" descr="t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05" name="Picture 3" descr="t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6" name="Picture 24" descr="t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7" name="Picture 25" descr="t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08" name="Picture 26" descr="t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09" name="Picture 3" descr="t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0" name="Picture 24" descr="t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1" name="Picture 25" descr="t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2" name="Picture 26" descr="t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13" name="Picture 3" descr="t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4" name="Picture 24" descr="t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5" name="Picture 25" descr="t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6" name="Picture 26" descr="t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17" name="Picture 3" descr="t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8" name="Picture 24" descr="t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19" name="Picture 25" descr="t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0" name="Picture 26" descr="t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21" name="Picture 3" descr="t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2" name="Picture 24" descr="t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3" name="Picture 25" descr="t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4" name="Picture 26" descr="t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25" name="Picture 3" descr="t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6" name="Picture 24" descr="t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7" name="Picture 25" descr="t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28" name="Picture 26" descr="t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29" name="Picture 3" descr="t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0" name="Picture 24" descr="t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1" name="Picture 25" descr="t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2" name="Picture 26" descr="t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33" name="Picture 3" descr="t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4" name="Picture 24" descr="t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5" name="Picture 25" descr="t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6" name="Picture 26" descr="t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37" name="Picture 3" descr="t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8" name="Picture 24" descr="t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39" name="Picture 25" descr="t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0" name="Picture 26" descr="t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41" name="Picture 3" descr="t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2" name="Picture 24" descr="t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3" name="Picture 25" descr="t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4" name="Picture 26" descr="t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45" name="Picture 3" descr="t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6" name="Picture 24" descr="t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7" name="Picture 25" descr="t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48" name="Picture 26" descr="t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49" name="Picture 3" descr="t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0" name="Picture 24" descr="t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1" name="Picture 25" descr="t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2" name="Picture 26" descr="t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53" name="Picture 3" descr="t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4" name="Picture 24" descr="t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5" name="Picture 25" descr="t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6" name="Picture 26" descr="t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57" name="Picture 3" descr="t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8" name="Picture 24" descr="t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59" name="Picture 25" descr="t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0" name="Picture 26" descr="t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61" name="Picture 3" descr="t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2" name="Picture 24" descr="t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3" name="Picture 25" descr="t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4" name="Picture 26" descr="t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65" name="Picture 3" descr="t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6" name="Picture 24" descr="t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7" name="Picture 25" descr="t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68" name="Picture 26" descr="t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69" name="Picture 3" descr="t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0" name="Picture 24" descr="t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1" name="Picture 25" descr="t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2" name="Picture 26" descr="t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73" name="Picture 3" descr="t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4" name="Picture 24" descr="t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5" name="Picture 25" descr="t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6" name="Picture 26" descr="t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77" name="Picture 3" descr="t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8" name="Picture 24" descr="t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79" name="Picture 25" descr="t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0" name="Picture 26" descr="t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81" name="Picture 3" descr="t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2" name="Picture 24" descr="t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3" name="Picture 25" descr="t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4" name="Picture 26" descr="t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85" name="Picture 3" descr="t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6" name="Picture 24" descr="t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7" name="Picture 25" descr="t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88" name="Picture 26" descr="t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89" name="Picture 3" descr="t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0" name="Picture 24" descr="t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1" name="Picture 25" descr="t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2" name="Picture 26" descr="t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93" name="Picture 3" descr="t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4" name="Picture 24" descr="t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5" name="Picture 25" descr="t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6" name="Picture 26" descr="t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197" name="Picture 3" descr="t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8" name="Picture 24" descr="t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199" name="Picture 25" descr="t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0" name="Picture 26" descr="t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01" name="Picture 3" descr="t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2" name="Picture 24" descr="t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3" name="Picture 25" descr="t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4" name="Picture 26" descr="t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05" name="Picture 3" descr="t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6" name="Picture 24" descr="t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7" name="Picture 25" descr="t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08" name="Picture 26" descr="t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09" name="Picture 3" descr="t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0" name="Picture 24" descr="t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1" name="Picture 25" descr="t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2" name="Picture 26" descr="t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13" name="Picture 3" descr="t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4" name="Picture 24" descr="t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5" name="Picture 25" descr="t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6" name="Picture 26" descr="t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17" name="Picture 3" descr="t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8" name="Picture 24" descr="t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19" name="Picture 25" descr="t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0" name="Picture 26" descr="t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21" name="Picture 3" descr="t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2" name="Picture 24" descr="t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3" name="Picture 25" descr="t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4" name="Picture 26" descr="t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25" name="Picture 3" descr="t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6" name="Picture 24" descr="t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7" name="Picture 25" descr="t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28" name="Picture 26" descr="t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29" name="Picture 3" descr="t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30" name="Picture 24" descr="t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31" name="Picture 25" descr="t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32" name="Picture 26" descr="t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33" name="Picture 3" descr="t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34" name="Picture 24" descr="t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35" name="Picture 25" descr="t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36" name="Picture 26" descr="t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37" name="Picture 3" descr="t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38" name="Picture 24" descr="t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39" name="Picture 25" descr="t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0" name="Picture 26" descr="t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41" name="Picture 3" descr="t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2" name="Picture 24" descr="t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3" name="Picture 25" descr="t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4" name="Picture 26" descr="t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45" name="Picture 3" descr="t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6" name="Picture 24" descr="t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7" name="Picture 25" descr="t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48" name="Picture 26" descr="t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49" name="Picture 3" descr="t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0" name="Picture 24" descr="t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1" name="Picture 25" descr="t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2" name="Picture 26" descr="t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53" name="Picture 3" descr="t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4" name="Picture 24" descr="t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5" name="Picture 25" descr="t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6" name="Picture 26" descr="t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57" name="Picture 3" descr="t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8" name="Picture 24" descr="t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59" name="Picture 25" descr="t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60" name="Picture 26" descr="t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61" name="Picture 3" descr="t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62" name="Picture 24" descr="t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63" name="Picture 25" descr="t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264" name="Picture 26" descr="t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265" name="Picture 3" descr="t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66" name="Picture 24" descr="t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67" name="Picture 25" descr="t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68" name="Picture 26" descr="t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69" name="Picture 3" descr="t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0" name="Picture 24" descr="t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1" name="Picture 25" descr="t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2" name="Picture 26" descr="t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73" name="Picture 3" descr="t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4" name="Picture 24" descr="t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5" name="Picture 25" descr="t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6" name="Picture 26" descr="t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77" name="Picture 3" descr="t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8" name="Picture 24" descr="t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79" name="Picture 25" descr="t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0" name="Picture 26" descr="t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81" name="Picture 3" descr="t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2" name="Picture 24" descr="t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3" name="Picture 25" descr="t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4" name="Picture 26" descr="t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85" name="Picture 3" descr="t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6" name="Picture 24" descr="t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7" name="Picture 25" descr="t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88" name="Picture 26" descr="t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89" name="Picture 3" descr="t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0" name="Picture 24" descr="t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1" name="Picture 25" descr="t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2" name="Picture 26" descr="t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93" name="Picture 3" descr="t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4" name="Picture 24" descr="t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5" name="Picture 25" descr="t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6" name="Picture 26" descr="t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297" name="Picture 3" descr="t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8" name="Picture 24" descr="t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299" name="Picture 25" descr="t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0" name="Picture 26" descr="t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01" name="Picture 3" descr="t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2" name="Picture 24" descr="t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3" name="Picture 25" descr="t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4" name="Picture 26" descr="t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05" name="Picture 3" descr="t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6" name="Picture 24" descr="t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7" name="Picture 25" descr="t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08" name="Picture 26" descr="t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09" name="Picture 3" descr="t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0" name="Picture 24" descr="t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1" name="Picture 25" descr="t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2" name="Picture 26" descr="t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13" name="Picture 3" descr="t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4" name="Picture 24" descr="t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5" name="Picture 25" descr="t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6" name="Picture 26" descr="t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17" name="Picture 3" descr="t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8" name="Picture 24" descr="t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19" name="Picture 25" descr="t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0" name="Picture 26" descr="t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21" name="Picture 3" descr="t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2" name="Picture 24" descr="t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3" name="Picture 25" descr="t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4" name="Picture 26" descr="t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25" name="Picture 3" descr="t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6" name="Picture 24" descr="t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7" name="Picture 25" descr="t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28" name="Picture 26" descr="t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29" name="Picture 3" descr="t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0" name="Picture 24" descr="t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1" name="Picture 25" descr="t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2" name="Picture 26" descr="t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33" name="Picture 3" descr="t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4" name="Picture 24" descr="t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5" name="Picture 25" descr="t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6" name="Picture 26" descr="t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37" name="Picture 3" descr="t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8" name="Picture 24" descr="t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39" name="Picture 25" descr="t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0" name="Picture 26" descr="t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41" name="Picture 3" descr="t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2" name="Picture 24" descr="t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3" name="Picture 25" descr="t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4" name="Picture 26" descr="t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45" name="Picture 3" descr="t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6" name="Picture 24" descr="t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7" name="Picture 25" descr="t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48" name="Picture 26" descr="t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49" name="Picture 3" descr="t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0" name="Picture 24" descr="t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1" name="Picture 25" descr="t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2" name="Picture 26" descr="t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53" name="Picture 3" descr="t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4" name="Picture 24" descr="t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5" name="Picture 25" descr="t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6" name="Picture 26" descr="t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57" name="Picture 3" descr="t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8" name="Picture 24" descr="t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59" name="Picture 25" descr="t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0" name="Picture 26" descr="t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61" name="Picture 3" descr="t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2" name="Picture 24" descr="t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3" name="Picture 25" descr="t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4" name="Picture 26" descr="t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65" name="Picture 3" descr="t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6" name="Picture 24" descr="t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7" name="Picture 25" descr="t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68" name="Picture 26" descr="t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69" name="Picture 3" descr="t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0" name="Picture 24" descr="t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1" name="Picture 25" descr="t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2" name="Picture 26" descr="t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73" name="Picture 3" descr="t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4" name="Picture 24" descr="t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5" name="Picture 25" descr="t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6" name="Picture 26" descr="t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77" name="Picture 3" descr="t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8" name="Picture 24" descr="t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79" name="Picture 25" descr="t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0" name="Picture 26" descr="t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81" name="Picture 3" descr="t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2" name="Picture 24" descr="t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3" name="Picture 25" descr="t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4" name="Picture 26" descr="t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85" name="Picture 3" descr="t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6" name="Picture 24" descr="t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7" name="Picture 25" descr="t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88" name="Picture 26" descr="t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89" name="Picture 3" descr="t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0" name="Picture 24" descr="t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1" name="Picture 25" descr="t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2" name="Picture 26" descr="t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93" name="Picture 3" descr="t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4" name="Picture 24" descr="t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5" name="Picture 25" descr="t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6" name="Picture 26" descr="t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397" name="Picture 3" descr="t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8" name="Picture 24" descr="t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399" name="Picture 25" descr="t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0" name="Picture 26" descr="t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01" name="Picture 3" descr="t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2" name="Picture 24" descr="t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3" name="Picture 25" descr="t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4" name="Picture 26" descr="t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05" name="Picture 3" descr="t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6" name="Picture 24" descr="t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7" name="Picture 25" descr="t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08" name="Picture 26" descr="t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09" name="Picture 3" descr="t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0" name="Picture 24" descr="t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1" name="Picture 25" descr="t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2" name="Picture 26" descr="t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13" name="Picture 3" descr="t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4" name="Picture 24" descr="t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5" name="Picture 25" descr="t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6" name="Picture 26" descr="t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17" name="Picture 3" descr="t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8" name="Picture 24" descr="t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19" name="Picture 25" descr="t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0" name="Picture 26" descr="t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21" name="Picture 3" descr="t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2" name="Picture 24" descr="t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3" name="Picture 25" descr="t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4" name="Picture 26" descr="t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25" name="Picture 3" descr="t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6" name="Picture 24" descr="t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7" name="Picture 25" descr="t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28" name="Picture 26" descr="t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29" name="Picture 3" descr="t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0" name="Picture 24" descr="t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1" name="Picture 25" descr="t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2" name="Picture 26" descr="t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33" name="Picture 3" descr="t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4" name="Picture 24" descr="t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5" name="Picture 25" descr="t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6" name="Picture 26" descr="t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37" name="Picture 3" descr="t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8" name="Picture 24" descr="t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39" name="Picture 25" descr="t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440" name="Picture 26" descr="t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441" name="Picture 3" descr="t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383381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42" name="Picture 24" descr="t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43" name="Picture 25" descr="t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44" name="Picture 26" descr="t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45" name="Picture 3" descr="t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46" name="Picture 24" descr="t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47" name="Picture 25" descr="t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48" name="Picture 26" descr="t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49" name="Picture 3" descr="t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0" name="Picture 24" descr="t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1" name="Picture 25" descr="t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2" name="Picture 26" descr="t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53" name="Picture 3" descr="t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4" name="Picture 24" descr="t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5" name="Picture 25" descr="t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6" name="Picture 26" descr="t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57" name="Picture 3" descr="t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8" name="Picture 24" descr="t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59" name="Picture 25" descr="t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0" name="Picture 26" descr="t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61" name="Picture 3" descr="t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2" name="Picture 24" descr="t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3" name="Picture 25" descr="t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4" name="Picture 26" descr="t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65" name="Picture 3" descr="t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6" name="Picture 24" descr="t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7" name="Picture 25" descr="t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68" name="Picture 26" descr="t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69" name="Picture 3" descr="t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0" name="Picture 24" descr="t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1" name="Picture 25" descr="t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2" name="Picture 26" descr="t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73" name="Picture 3" descr="t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4" name="Picture 24" descr="t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5" name="Picture 25" descr="t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6" name="Picture 26" descr="t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77" name="Picture 3" descr="t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8" name="Picture 24" descr="t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79" name="Picture 25" descr="t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0" name="Picture 26" descr="t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81" name="Picture 3" descr="t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2" name="Picture 24" descr="t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3" name="Picture 25" descr="t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4" name="Picture 26" descr="t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85" name="Picture 3" descr="t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6" name="Picture 24" descr="t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7" name="Picture 25" descr="t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88" name="Picture 26" descr="t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89" name="Picture 3" descr="t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0" name="Picture 24" descr="t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1" name="Picture 25" descr="t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2" name="Picture 26" descr="t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93" name="Picture 3" descr="t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4" name="Picture 24" descr="t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5" name="Picture 25" descr="t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6" name="Picture 26" descr="t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497" name="Picture 3" descr="t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8" name="Picture 24" descr="t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499" name="Picture 25" descr="t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500" name="Picture 26" descr="t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501" name="Picture 3" descr="t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502" name="Picture 24" descr="t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503" name="Picture 25" descr="t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504" name="Picture 26" descr="t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505" name="Picture 3" descr="t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383381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06" name="Picture 24" descr="t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07" name="Picture 25" descr="t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08" name="Picture 26" descr="t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09" name="Picture 3" descr="t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0" name="Picture 24" descr="t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1" name="Picture 25" descr="t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2" name="Picture 26" descr="t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13" name="Picture 3" descr="t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4" name="Picture 24" descr="t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5" name="Picture 25" descr="t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6" name="Picture 26" descr="t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17" name="Picture 3" descr="t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8" name="Picture 24" descr="t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19" name="Picture 25" descr="t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0" name="Picture 26" descr="t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21" name="Picture 3" descr="t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2" name="Picture 24" descr="t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3" name="Picture 25" descr="t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4" name="Picture 26" descr="t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25" name="Picture 3" descr="t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6" name="Picture 24" descr="t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7" name="Picture 25" descr="t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28" name="Picture 26" descr="t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29" name="Picture 3" descr="t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0" name="Picture 24" descr="t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1" name="Picture 25" descr="t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2" name="Picture 26" descr="t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33" name="Picture 3" descr="t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4" name="Picture 24" descr="t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5" name="Picture 25" descr="t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6" name="Picture 26" descr="t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37" name="Picture 3" descr="t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8" name="Picture 24" descr="t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39" name="Picture 25" descr="t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0" name="Picture 26" descr="t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41" name="Picture 3" descr="t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2" name="Picture 24" descr="t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3" name="Picture 25" descr="t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4" name="Picture 26" descr="t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45" name="Picture 3" descr="t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6" name="Picture 24" descr="t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7" name="Picture 25" descr="t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48" name="Picture 26" descr="t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49" name="Picture 3" descr="t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0" name="Picture 24" descr="t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1" name="Picture 25" descr="t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2" name="Picture 26" descr="t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53" name="Picture 3" descr="t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4" name="Picture 24" descr="t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5" name="Picture 25" descr="t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6" name="Picture 26" descr="t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57" name="Picture 3" descr="t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8" name="Picture 24" descr="t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59" name="Picture 25" descr="t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0" name="Picture 26" descr="t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61" name="Picture 3" descr="t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2" name="Picture 24" descr="t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3" name="Picture 25" descr="t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4" name="Picture 26" descr="t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65" name="Picture 3" descr="t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6" name="Picture 24" descr="t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7" name="Picture 25" descr="t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68" name="Picture 26" descr="t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69" name="Picture 3" descr="t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0" name="Picture 24" descr="t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1" name="Picture 25" descr="t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2" name="Picture 26" descr="t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73" name="Picture 3" descr="t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4" name="Picture 24" descr="t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5" name="Picture 25" descr="t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6" name="Picture 26" descr="t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77" name="Picture 3" descr="t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8" name="Picture 24" descr="t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79" name="Picture 25" descr="t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0" name="Picture 26" descr="t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81" name="Picture 3" descr="t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2" name="Picture 24" descr="t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3" name="Picture 25" descr="t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4" name="Picture 26" descr="t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85" name="Picture 3" descr="t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6" name="Picture 24" descr="t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7" name="Picture 25" descr="t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88" name="Picture 26" descr="t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89" name="Picture 3" descr="t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0" name="Picture 24" descr="t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1" name="Picture 25" descr="t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2" name="Picture 26" descr="t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93" name="Picture 3" descr="t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4" name="Picture 24" descr="t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5" name="Picture 25" descr="t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6" name="Picture 26" descr="t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597" name="Picture 3" descr="t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8" name="Picture 24" descr="t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599" name="Picture 25" descr="t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0" name="Picture 26" descr="t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01" name="Picture 3" descr="t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2" name="Picture 24" descr="t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3" name="Picture 25" descr="t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4" name="Picture 26" descr="t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05" name="Picture 3" descr="t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6" name="Picture 24" descr="t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7" name="Picture 25" descr="t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08" name="Picture 26" descr="t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09" name="Picture 3" descr="t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0" name="Picture 24" descr="t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1" name="Picture 25" descr="t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2" name="Picture 26" descr="t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13" name="Picture 3" descr="t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4" name="Picture 24" descr="t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5" name="Picture 25" descr="t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6" name="Picture 26" descr="t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17" name="Picture 3" descr="t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8" name="Picture 24" descr="t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19" name="Picture 25" descr="t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0" name="Picture 26" descr="t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21" name="Picture 3" descr="t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2" name="Picture 24" descr="t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3" name="Picture 25" descr="t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4" name="Picture 26" descr="t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25" name="Picture 3" descr="t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6" name="Picture 24" descr="t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7" name="Picture 25" descr="t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28" name="Picture 26" descr="t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29" name="Picture 3" descr="t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0" name="Picture 24" descr="t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1" name="Picture 25" descr="t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2" name="Picture 26" descr="t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33" name="Picture 3" descr="t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4" name="Picture 24" descr="t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5" name="Picture 25" descr="t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6" name="Picture 26" descr="t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37" name="Picture 3" descr="t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8" name="Picture 24" descr="t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39" name="Picture 25" descr="t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0" name="Picture 26" descr="t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41" name="Picture 3" descr="t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2" name="Picture 24" descr="t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3" name="Picture 25" descr="t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4" name="Picture 26" descr="t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45" name="Picture 3" descr="t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6" name="Picture 24" descr="t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7" name="Picture 25" descr="t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48" name="Picture 26" descr="t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49" name="Picture 3" descr="t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0" name="Picture 24" descr="t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1" name="Picture 25" descr="t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2" name="Picture 26" descr="t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53" name="Picture 3" descr="t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4" name="Picture 24" descr="t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5" name="Picture 25" descr="t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6" name="Picture 26" descr="t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57" name="Picture 3" descr="t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8" name="Picture 24" descr="t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59" name="Picture 25" descr="t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0" name="Picture 26" descr="t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61" name="Picture 3" descr="t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2" name="Picture 24" descr="t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3" name="Picture 25" descr="t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4" name="Picture 26" descr="t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65" name="Picture 3" descr="t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6" name="Picture 24" descr="t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7" name="Picture 25" descr="t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68" name="Picture 26" descr="t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69" name="Picture 3" descr="t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0" name="Picture 24" descr="t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1" name="Picture 25" descr="t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2" name="Picture 26" descr="t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73" name="Picture 3" descr="t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4" name="Picture 24" descr="t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5" name="Picture 25" descr="t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6" name="Picture 26" descr="t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77" name="Picture 3" descr="t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8" name="Picture 24" descr="t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79" name="Picture 25" descr="t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0" name="Picture 26" descr="t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81" name="Picture 3" descr="t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2" name="Picture 24" descr="t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3" name="Picture 25" descr="t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4" name="Picture 26" descr="t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85" name="Picture 3" descr="t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6" name="Picture 24" descr="t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7" name="Picture 25" descr="t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88" name="Picture 26" descr="t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89" name="Picture 3" descr="t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0" name="Picture 24" descr="t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1" name="Picture 25" descr="t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2" name="Picture 26" descr="t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93" name="Picture 3" descr="t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4" name="Picture 24" descr="t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5" name="Picture 25" descr="t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6" name="Picture 26" descr="t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697" name="Picture 3" descr="t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8" name="Picture 24" descr="t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699" name="Picture 25" descr="t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0" name="Picture 26" descr="t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01" name="Picture 3" descr="t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2" name="Picture 24" descr="t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3" name="Picture 25" descr="t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4" name="Picture 26" descr="t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05" name="Picture 3" descr="t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6" name="Picture 24" descr="t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7" name="Picture 25" descr="t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08" name="Picture 26" descr="t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09" name="Picture 3" descr="t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0" name="Picture 24" descr="t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1" name="Picture 25" descr="t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2" name="Picture 26" descr="t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13" name="Picture 3" descr="t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4" name="Picture 24" descr="t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5" name="Picture 25" descr="t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6" name="Picture 26" descr="t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17" name="Picture 3" descr="t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8" name="Picture 24" descr="t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19" name="Picture 25" descr="t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0" name="Picture 26" descr="t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21" name="Picture 3" descr="t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2" name="Picture 24" descr="t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3" name="Picture 25" descr="t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4" name="Picture 26" descr="t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25" name="Picture 3" descr="t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6" name="Picture 24" descr="t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7" name="Picture 25" descr="t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28" name="Picture 26" descr="t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29" name="Picture 3" descr="t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0" name="Picture 24" descr="t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1" name="Picture 25" descr="t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2" name="Picture 26" descr="t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33" name="Picture 3" descr="t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4" name="Picture 24" descr="t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5" name="Picture 25" descr="t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6" name="Picture 26" descr="t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37" name="Picture 3" descr="t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8" name="Picture 24" descr="t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39" name="Picture 25" descr="t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0" name="Picture 26" descr="t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41" name="Picture 3" descr="t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2" name="Picture 24" descr="t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3" name="Picture 25" descr="t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4" name="Picture 26" descr="t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45" name="Picture 3" descr="t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6" name="Picture 24" descr="t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7" name="Picture 25" descr="t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48" name="Picture 26" descr="t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49" name="Picture 3" descr="t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0" name="Picture 24" descr="t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1" name="Picture 25" descr="t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2" name="Picture 26" descr="t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53" name="Picture 3" descr="t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4" name="Picture 24" descr="t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5" name="Picture 25" descr="t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6" name="Picture 26" descr="t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57" name="Picture 3" descr="t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8" name="Picture 24" descr="t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59" name="Picture 25" descr="t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0" name="Picture 26" descr="t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61" name="Picture 3" descr="t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2" name="Picture 24" descr="t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3" name="Picture 25" descr="t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4" name="Picture 26" descr="t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65" name="Picture 3" descr="t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6" name="Picture 24" descr="t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7" name="Picture 25" descr="t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68" name="Picture 26" descr="t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69" name="Picture 3" descr="t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0" name="Picture 24" descr="t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1" name="Picture 25" descr="t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2" name="Picture 26" descr="t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73" name="Picture 3" descr="t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4" name="Picture 24" descr="t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5" name="Picture 25" descr="t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6" name="Picture 26" descr="t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77" name="Picture 3" descr="t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8" name="Picture 24" descr="t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79" name="Picture 25" descr="t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0" name="Picture 26" descr="t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81" name="Picture 3" descr="t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2" name="Picture 24" descr="t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3" name="Picture 25" descr="t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4" name="Picture 26" descr="t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85" name="Picture 3" descr="t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6" name="Picture 24" descr="t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7" name="Picture 25" descr="t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88" name="Picture 26" descr="t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89" name="Picture 3" descr="t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0" name="Picture 24" descr="t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1" name="Picture 25" descr="t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2" name="Picture 26" descr="t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93" name="Picture 3" descr="t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4" name="Picture 24" descr="t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5" name="Picture 25" descr="t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6" name="Picture 26" descr="t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797" name="Picture 3" descr="t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8" name="Picture 24" descr="t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799" name="Picture 25" descr="t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0" name="Picture 26" descr="t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01" name="Picture 3" descr="t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2" name="Picture 24" descr="t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3" name="Picture 25" descr="t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4" name="Picture 26" descr="t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05" name="Picture 3" descr="t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6" name="Picture 24" descr="t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7" name="Picture 25" descr="t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08" name="Picture 26" descr="t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09" name="Picture 3" descr="t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0" name="Picture 24" descr="t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1" name="Picture 25" descr="t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2" name="Picture 26" descr="t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13" name="Picture 3" descr="t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4" name="Picture 24" descr="t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5" name="Picture 25" descr="t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6" name="Picture 26" descr="t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17" name="Picture 3" descr="t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8" name="Picture 24" descr="t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19" name="Picture 25" descr="t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0" name="Picture 26" descr="t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21" name="Picture 3" descr="t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2" name="Picture 24" descr="t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3" name="Picture 25" descr="t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4" name="Picture 26" descr="t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25" name="Picture 3" descr="t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6" name="Picture 24" descr="t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7" name="Picture 25" descr="t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28" name="Picture 26" descr="t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29" name="Picture 3" descr="t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30" name="Picture 24" descr="t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31" name="Picture 25" descr="t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47625" cy="47625"/>
    <xdr:pic>
      <xdr:nvPicPr>
        <xdr:cNvPr id="2832" name="Picture 26" descr="t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9</xdr:row>
      <xdr:rowOff>0</xdr:rowOff>
    </xdr:from>
    <xdr:ext cx="609600" cy="47625"/>
    <xdr:pic>
      <xdr:nvPicPr>
        <xdr:cNvPr id="2833" name="Picture 3" descr="t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509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34" name="Picture 24" descr="t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35" name="Picture 25" descr="t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36" name="Picture 26" descr="t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37" name="Picture 3" descr="t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38" name="Picture 24" descr="t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39" name="Picture 25" descr="t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0" name="Picture 26" descr="t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41" name="Picture 3" descr="t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2" name="Picture 24" descr="t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3" name="Picture 25" descr="t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4" name="Picture 26" descr="t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45" name="Picture 3" descr="t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6" name="Picture 24" descr="t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7" name="Picture 25" descr="t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48" name="Picture 26" descr="t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49" name="Picture 3" descr="t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0" name="Picture 24" descr="t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1" name="Picture 25" descr="t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2" name="Picture 26" descr="t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53" name="Picture 3" descr="t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4" name="Picture 24" descr="t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5" name="Picture 25" descr="t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6" name="Picture 26" descr="t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57" name="Picture 3" descr="t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8" name="Picture 24" descr="t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59" name="Picture 25" descr="t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0" name="Picture 26" descr="t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61" name="Picture 3" descr="t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2" name="Picture 24" descr="t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3" name="Picture 25" descr="t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4" name="Picture 26" descr="t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65" name="Picture 3" descr="t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6" name="Picture 24" descr="t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7" name="Picture 25" descr="t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68" name="Picture 26" descr="t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69" name="Picture 3" descr="t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0" name="Picture 24" descr="t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1" name="Picture 25" descr="t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2" name="Picture 26" descr="t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73" name="Picture 3" descr="t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4" name="Picture 24" descr="t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5" name="Picture 25" descr="t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6" name="Picture 26" descr="t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77" name="Picture 3" descr="t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8" name="Picture 24" descr="t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79" name="Picture 25" descr="t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0" name="Picture 26" descr="t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81" name="Picture 3" descr="t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2" name="Picture 24" descr="t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3" name="Picture 25" descr="t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4" name="Picture 26" descr="t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85" name="Picture 3" descr="t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6" name="Picture 24" descr="t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7" name="Picture 25" descr="t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88" name="Picture 26" descr="t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89" name="Picture 3" descr="t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0" name="Picture 24" descr="t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1" name="Picture 25" descr="t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2" name="Picture 26" descr="t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93" name="Picture 3" descr="t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4" name="Picture 24" descr="t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5" name="Picture 25" descr="t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6" name="Picture 26" descr="t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897" name="Picture 3" descr="t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8" name="Picture 24" descr="t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899" name="Picture 25" descr="t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0" name="Picture 26" descr="t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01" name="Picture 3" descr="t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2" name="Picture 24" descr="t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3" name="Picture 25" descr="t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4" name="Picture 26" descr="t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05" name="Picture 3" descr="t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6" name="Picture 24" descr="t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7" name="Picture 25" descr="t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08" name="Picture 26" descr="t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09" name="Picture 3" descr="t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0" name="Picture 24" descr="t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1" name="Picture 25" descr="t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2" name="Picture 26" descr="t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13" name="Picture 3" descr="t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4" name="Picture 24" descr="t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5" name="Picture 25" descr="t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6" name="Picture 26" descr="t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17" name="Picture 3" descr="t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8" name="Picture 24" descr="t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19" name="Picture 25" descr="t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0" name="Picture 26" descr="t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21" name="Picture 3" descr="t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2" name="Picture 24" descr="t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3" name="Picture 25" descr="t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4" name="Picture 26" descr="t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25" name="Picture 3" descr="t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6" name="Picture 24" descr="t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7" name="Picture 25" descr="t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28" name="Picture 26" descr="t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29" name="Picture 3" descr="t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0" name="Picture 24" descr="t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1" name="Picture 25" descr="t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2" name="Picture 26" descr="t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33" name="Picture 3" descr="t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4" name="Picture 24" descr="t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5" name="Picture 25" descr="t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6" name="Picture 26" descr="t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37" name="Picture 3" descr="t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8" name="Picture 24" descr="t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39" name="Picture 25" descr="t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0" name="Picture 26" descr="t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41" name="Picture 3" descr="t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2" name="Picture 24" descr="t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3" name="Picture 25" descr="t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4" name="Picture 26" descr="t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45" name="Picture 3" descr="t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6" name="Picture 24" descr="t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7" name="Picture 25" descr="t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48" name="Picture 26" descr="t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49" name="Picture 3" descr="t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0" name="Picture 24" descr="t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1" name="Picture 25" descr="t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2" name="Picture 26" descr="t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53" name="Picture 3" descr="t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4" name="Picture 24" descr="t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5" name="Picture 25" descr="t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6" name="Picture 26" descr="t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57" name="Picture 3" descr="t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8" name="Picture 24" descr="t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59" name="Picture 25" descr="t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0" name="Picture 26" descr="t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61" name="Picture 3" descr="t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2" name="Picture 24" descr="t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3" name="Picture 25" descr="t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4" name="Picture 26" descr="t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65" name="Picture 3" descr="t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6" name="Picture 24" descr="t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7" name="Picture 25" descr="t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68" name="Picture 26" descr="t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69" name="Picture 3" descr="t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0" name="Picture 24" descr="t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1" name="Picture 25" descr="t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2" name="Picture 26" descr="t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73" name="Picture 3" descr="t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4" name="Picture 24" descr="t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5" name="Picture 25" descr="t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6" name="Picture 26" descr="t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77" name="Picture 3" descr="t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8" name="Picture 24" descr="t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79" name="Picture 25" descr="t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0" name="Picture 26" descr="t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81" name="Picture 3" descr="t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2" name="Picture 24" descr="t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3" name="Picture 25" descr="t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4" name="Picture 26" descr="t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85" name="Picture 3" descr="t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6" name="Picture 24" descr="t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7" name="Picture 25" descr="t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88" name="Picture 26" descr="t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89" name="Picture 3" descr="t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90" name="Picture 24" descr="t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91" name="Picture 25" descr="t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47625" cy="47625"/>
    <xdr:pic>
      <xdr:nvPicPr>
        <xdr:cNvPr id="2992" name="Picture 26" descr="t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9</xdr:row>
      <xdr:rowOff>0</xdr:rowOff>
    </xdr:from>
    <xdr:ext cx="885825" cy="47625"/>
    <xdr:pic>
      <xdr:nvPicPr>
        <xdr:cNvPr id="2993" name="Picture 3" descr="t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509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2994" name="Picture 24" descr="t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2995" name="Picture 25" descr="t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2996" name="Picture 26" descr="t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2997" name="Picture 3" descr="t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2998" name="Picture 24" descr="t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2999" name="Picture 25" descr="t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0" name="Picture 26" descr="t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01" name="Picture 3" descr="t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2" name="Picture 24" descr="t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3" name="Picture 25" descr="t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4" name="Picture 26" descr="t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05" name="Picture 3" descr="t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6" name="Picture 24" descr="t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7" name="Picture 25" descr="t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08" name="Picture 26" descr="t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09" name="Picture 3" descr="t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0" name="Picture 24" descr="t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1" name="Picture 25" descr="t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2" name="Picture 26" descr="t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13" name="Picture 3" descr="t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4" name="Picture 24" descr="t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5" name="Picture 25" descr="t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6" name="Picture 26" descr="t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17" name="Picture 3" descr="t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8" name="Picture 24" descr="t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19" name="Picture 25" descr="t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20" name="Picture 26" descr="t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21" name="Picture 3" descr="t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22" name="Picture 24" descr="t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23" name="Picture 25" descr="t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47625</xdr:colOff>
      <xdr:row>9</xdr:row>
      <xdr:rowOff>47625</xdr:rowOff>
    </xdr:to>
    <xdr:pic>
      <xdr:nvPicPr>
        <xdr:cNvPr id="3024" name="Picture 26" descr="t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885825</xdr:colOff>
      <xdr:row>9</xdr:row>
      <xdr:rowOff>47625</xdr:rowOff>
    </xdr:to>
    <xdr:pic>
      <xdr:nvPicPr>
        <xdr:cNvPr id="3025" name="Picture 3" descr="t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12763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26" name="Picture 24" descr="t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27" name="Picture 25" descr="t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28" name="Picture 26" descr="t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29" name="Picture 3" descr="t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0" name="Picture 24" descr="t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1" name="Picture 25" descr="t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2" name="Picture 26" descr="t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33" name="Picture 3" descr="t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4" name="Picture 24" descr="t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5" name="Picture 25" descr="t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6" name="Picture 26" descr="t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37" name="Picture 3" descr="t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8" name="Picture 24" descr="t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39" name="Picture 25" descr="t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0" name="Picture 26" descr="t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41" name="Picture 3" descr="t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2" name="Picture 24" descr="t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3" name="Picture 25" descr="t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4" name="Picture 26" descr="t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45" name="Picture 3" descr="t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6" name="Picture 24" descr="t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7" name="Picture 25" descr="t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48" name="Picture 26" descr="t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49" name="Picture 3" descr="t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0" name="Picture 24" descr="t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1" name="Picture 25" descr="t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2" name="Picture 26" descr="t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53" name="Picture 3" descr="t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4" name="Picture 24" descr="t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5" name="Picture 25" descr="t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6" name="Picture 26" descr="t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57" name="Picture 3" descr="t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8" name="Picture 24" descr="t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59" name="Picture 25" descr="t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0" name="Picture 26" descr="t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61" name="Picture 3" descr="t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2" name="Picture 24" descr="t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3" name="Picture 25" descr="t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4" name="Picture 26" descr="t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65" name="Picture 3" descr="t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6" name="Picture 24" descr="t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7" name="Picture 25" descr="t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68" name="Picture 26" descr="t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69" name="Picture 3" descr="t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0" name="Picture 24" descr="t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1" name="Picture 25" descr="t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2" name="Picture 26" descr="t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73" name="Picture 3" descr="t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4" name="Picture 24" descr="t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5" name="Picture 25" descr="t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6" name="Picture 26" descr="t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77" name="Picture 3" descr="t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8" name="Picture 24" descr="t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79" name="Picture 25" descr="t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0" name="Picture 26" descr="t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81" name="Picture 3" descr="t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2" name="Picture 24" descr="t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3" name="Picture 25" descr="t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4" name="Picture 26" descr="t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85" name="Picture 3" descr="t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6" name="Picture 24" descr="t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7" name="Picture 25" descr="t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88" name="Picture 26" descr="t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89" name="Picture 3" descr="t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90" name="Picture 24" descr="t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91" name="Picture 25" descr="t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92" name="Picture 26" descr="t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93" name="Picture 3" descr="t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94" name="Picture 24" descr="t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95" name="Picture 25" descr="t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096" name="Picture 26" descr="t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097" name="Picture 3" descr="t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098" name="Picture 24" descr="t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099" name="Picture 25" descr="t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0" name="Picture 26" descr="t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609600</xdr:colOff>
      <xdr:row>9</xdr:row>
      <xdr:rowOff>47625</xdr:rowOff>
    </xdr:to>
    <xdr:pic>
      <xdr:nvPicPr>
        <xdr:cNvPr id="3101" name="Picture 3" descr="t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2" name="Picture 24" descr="t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3" name="Picture 25" descr="t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4" name="Picture 26" descr="t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609600</xdr:colOff>
      <xdr:row>9</xdr:row>
      <xdr:rowOff>47625</xdr:rowOff>
    </xdr:to>
    <xdr:pic>
      <xdr:nvPicPr>
        <xdr:cNvPr id="3105" name="Picture 3" descr="t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6" name="Picture 24" descr="t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7" name="Picture 25" descr="t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08" name="Picture 26" descr="t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609600</xdr:colOff>
      <xdr:row>9</xdr:row>
      <xdr:rowOff>47625</xdr:rowOff>
    </xdr:to>
    <xdr:pic>
      <xdr:nvPicPr>
        <xdr:cNvPr id="3109" name="Picture 3" descr="t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0" name="Picture 24" descr="t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1" name="Picture 25" descr="t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2" name="Picture 26" descr="t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609600</xdr:colOff>
      <xdr:row>9</xdr:row>
      <xdr:rowOff>47625</xdr:rowOff>
    </xdr:to>
    <xdr:pic>
      <xdr:nvPicPr>
        <xdr:cNvPr id="3113" name="Picture 3" descr="t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4" name="Picture 24" descr="t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5" name="Picture 25" descr="t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6" name="Picture 26" descr="t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609600</xdr:colOff>
      <xdr:row>9</xdr:row>
      <xdr:rowOff>47625</xdr:rowOff>
    </xdr:to>
    <xdr:pic>
      <xdr:nvPicPr>
        <xdr:cNvPr id="3117" name="Picture 3" descr="t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8" name="Picture 24" descr="t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19" name="Picture 25" descr="t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</xdr:colOff>
      <xdr:row>9</xdr:row>
      <xdr:rowOff>47625</xdr:rowOff>
    </xdr:to>
    <xdr:pic>
      <xdr:nvPicPr>
        <xdr:cNvPr id="3120" name="Picture 26" descr="t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609600</xdr:colOff>
      <xdr:row>9</xdr:row>
      <xdr:rowOff>47625</xdr:rowOff>
    </xdr:to>
    <xdr:pic>
      <xdr:nvPicPr>
        <xdr:cNvPr id="3121" name="Picture 3" descr="t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12763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22" name="Picture 24" descr="t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23" name="Picture 25" descr="t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24" name="Picture 26" descr="t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25" name="Picture 3" descr="t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26" name="Picture 24" descr="t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27" name="Picture 25" descr="t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28" name="Picture 26" descr="t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29" name="Picture 3" descr="t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0" name="Picture 24" descr="t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1" name="Picture 25" descr="t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2" name="Picture 26" descr="t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33" name="Picture 3" descr="t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4" name="Picture 24" descr="t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5" name="Picture 25" descr="t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6" name="Picture 26" descr="t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37" name="Picture 3" descr="t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8" name="Picture 24" descr="t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39" name="Picture 25" descr="t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0" name="Picture 26" descr="t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41" name="Picture 3" descr="t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2" name="Picture 24" descr="t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3" name="Picture 25" descr="t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4" name="Picture 26" descr="t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45" name="Picture 3" descr="t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6" name="Picture 24" descr="t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7" name="Picture 25" descr="t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48" name="Picture 26" descr="t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49" name="Picture 3" descr="t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0" name="Picture 24" descr="t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1" name="Picture 25" descr="t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2" name="Picture 26" descr="t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53" name="Picture 3" descr="t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4" name="Picture 24" descr="t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5" name="Picture 25" descr="t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6" name="Picture 26" descr="t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57" name="Picture 3" descr="t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8" name="Picture 24" descr="t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59" name="Picture 25" descr="t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0" name="Picture 26" descr="t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61" name="Picture 3" descr="t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2" name="Picture 24" descr="t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3" name="Picture 25" descr="t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4" name="Picture 26" descr="t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65" name="Picture 3" descr="t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6" name="Picture 24" descr="t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7" name="Picture 25" descr="t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68" name="Picture 26" descr="t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69" name="Picture 3" descr="t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0" name="Picture 24" descr="t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1" name="Picture 25" descr="t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2" name="Picture 26" descr="t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73" name="Picture 3" descr="t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4" name="Picture 24" descr="t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5" name="Picture 25" descr="t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6" name="Picture 26" descr="t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77" name="Picture 3" descr="t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8" name="Picture 24" descr="t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79" name="Picture 25" descr="t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0" name="Picture 26" descr="t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81" name="Picture 3" descr="t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2" name="Picture 24" descr="t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3" name="Picture 25" descr="t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4" name="Picture 26" descr="t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85" name="Picture 3" descr="t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6" name="Picture 24" descr="t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7" name="Picture 25" descr="t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88" name="Picture 26" descr="t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89" name="Picture 3" descr="t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0" name="Picture 24" descr="t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1" name="Picture 25" descr="t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2" name="Picture 26" descr="t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93" name="Picture 3" descr="t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4" name="Picture 24" descr="t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5" name="Picture 25" descr="t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6" name="Picture 26" descr="t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197" name="Picture 3" descr="t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8" name="Picture 24" descr="t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199" name="Picture 25" descr="t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0" name="Picture 26" descr="t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01" name="Picture 3" descr="t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2" name="Picture 24" descr="t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3" name="Picture 25" descr="t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4" name="Picture 26" descr="t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05" name="Picture 3" descr="t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6" name="Picture 24" descr="t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7" name="Picture 25" descr="t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08" name="Picture 26" descr="t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09" name="Picture 3" descr="t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0" name="Picture 24" descr="t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1" name="Picture 25" descr="t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2" name="Picture 26" descr="t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13" name="Picture 3" descr="t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4" name="Picture 24" descr="t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5" name="Picture 25" descr="t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6" name="Picture 26" descr="t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17" name="Picture 3" descr="t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8" name="Picture 24" descr="t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19" name="Picture 25" descr="t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0" name="Picture 26" descr="t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21" name="Picture 3" descr="t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2" name="Picture 24" descr="t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3" name="Picture 25" descr="t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4" name="Picture 26" descr="t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25" name="Picture 3" descr="t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6" name="Picture 24" descr="t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7" name="Picture 25" descr="t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28" name="Picture 26" descr="t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29" name="Picture 3" descr="t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0" name="Picture 24" descr="t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1" name="Picture 25" descr="t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2" name="Picture 26" descr="t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33" name="Picture 3" descr="t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4" name="Picture 24" descr="t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5" name="Picture 25" descr="t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6" name="Picture 26" descr="t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37" name="Picture 3" descr="t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8" name="Picture 24" descr="t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39" name="Picture 25" descr="t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0" name="Picture 26" descr="t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41" name="Picture 3" descr="t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2" name="Picture 24" descr="t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3" name="Picture 25" descr="t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4" name="Picture 26" descr="t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45" name="Picture 3" descr="t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6" name="Picture 24" descr="t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7" name="Picture 25" descr="t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48" name="Picture 26" descr="t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49" name="Picture 3" descr="t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0" name="Picture 24" descr="t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1" name="Picture 25" descr="t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2" name="Picture 26" descr="t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53" name="Picture 3" descr="t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4" name="Picture 24" descr="t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5" name="Picture 25" descr="t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6" name="Picture 26" descr="t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57" name="Picture 3" descr="t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8" name="Picture 24" descr="t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59" name="Picture 25" descr="t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0" name="Picture 26" descr="t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61" name="Picture 3" descr="t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2" name="Picture 24" descr="t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3" name="Picture 25" descr="t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4" name="Picture 26" descr="t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65" name="Picture 3" descr="t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6" name="Picture 24" descr="t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7" name="Picture 25" descr="t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68" name="Picture 26" descr="t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69" name="Picture 3" descr="t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0" name="Picture 24" descr="t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1" name="Picture 25" descr="t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2" name="Picture 26" descr="t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73" name="Picture 3" descr="t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4" name="Picture 24" descr="t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5" name="Picture 25" descr="t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6" name="Picture 26" descr="t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77" name="Picture 3" descr="t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8" name="Picture 24" descr="t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79" name="Picture 25" descr="t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3280" name="Picture 26" descr="t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885825</xdr:colOff>
      <xdr:row>10</xdr:row>
      <xdr:rowOff>47625</xdr:rowOff>
    </xdr:to>
    <xdr:pic>
      <xdr:nvPicPr>
        <xdr:cNvPr id="3281" name="Picture 3" descr="t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82" name="Picture 24" descr="t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83" name="Picture 25" descr="t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84" name="Picture 26" descr="t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85" name="Picture 3" descr="t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86" name="Picture 24" descr="t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87" name="Picture 25" descr="t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88" name="Picture 26" descr="t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89" name="Picture 3" descr="t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0" name="Picture 24" descr="t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1" name="Picture 25" descr="t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2" name="Picture 26" descr="t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93" name="Picture 3" descr="t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4" name="Picture 24" descr="t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5" name="Picture 25" descr="t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6" name="Picture 26" descr="t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297" name="Picture 3" descr="t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8" name="Picture 24" descr="t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299" name="Picture 25" descr="t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300" name="Picture 26" descr="t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301" name="Picture 3" descr="t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302" name="Picture 24" descr="t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303" name="Picture 25" descr="t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</xdr:colOff>
      <xdr:row>10</xdr:row>
      <xdr:rowOff>47625</xdr:rowOff>
    </xdr:to>
    <xdr:pic>
      <xdr:nvPicPr>
        <xdr:cNvPr id="3304" name="Picture 26" descr="t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609600</xdr:colOff>
      <xdr:row>10</xdr:row>
      <xdr:rowOff>47625</xdr:rowOff>
    </xdr:to>
    <xdr:pic>
      <xdr:nvPicPr>
        <xdr:cNvPr id="3305" name="Picture 3" descr="t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06" name="Picture 24" descr="t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07" name="Picture 25" descr="t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08" name="Picture 26" descr="t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09" name="Picture 3" descr="t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0" name="Picture 24" descr="t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1" name="Picture 25" descr="t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2" name="Picture 26" descr="t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13" name="Picture 3" descr="t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4" name="Picture 24" descr="t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5" name="Picture 25" descr="t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6" name="Picture 26" descr="t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17" name="Picture 3" descr="t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8" name="Picture 24" descr="t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19" name="Picture 25" descr="t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0" name="Picture 26" descr="t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21" name="Picture 3" descr="t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2" name="Picture 24" descr="t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3" name="Picture 25" descr="t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4" name="Picture 26" descr="t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25" name="Picture 3" descr="t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6" name="Picture 24" descr="t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7" name="Picture 25" descr="t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28" name="Picture 26" descr="t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29" name="Picture 3" descr="t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30" name="Picture 24" descr="t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31" name="Picture 25" descr="t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32" name="Picture 26" descr="t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33" name="Picture 3" descr="t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34" name="Picture 24" descr="t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35" name="Picture 25" descr="t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47625" cy="47625"/>
    <xdr:pic>
      <xdr:nvPicPr>
        <xdr:cNvPr id="3336" name="Picture 26" descr="t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885825" cy="47625"/>
    <xdr:pic>
      <xdr:nvPicPr>
        <xdr:cNvPr id="3337" name="Picture 3" descr="t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53700" y="20002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38" name="Picture 24" descr="t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39" name="Picture 25" descr="t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0" name="Picture 26" descr="t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47625"/>
    <xdr:pic>
      <xdr:nvPicPr>
        <xdr:cNvPr id="3341" name="Picture 3" descr="t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2" name="Picture 24" descr="t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3" name="Picture 25" descr="t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4" name="Picture 26" descr="t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47625"/>
    <xdr:pic>
      <xdr:nvPicPr>
        <xdr:cNvPr id="3345" name="Picture 3" descr="t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6" name="Picture 24" descr="t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7" name="Picture 25" descr="t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48" name="Picture 26" descr="t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47625"/>
    <xdr:pic>
      <xdr:nvPicPr>
        <xdr:cNvPr id="3349" name="Picture 3" descr="t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0" name="Picture 24" descr="t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1" name="Picture 25" descr="t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2" name="Picture 26" descr="t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47625"/>
    <xdr:pic>
      <xdr:nvPicPr>
        <xdr:cNvPr id="3353" name="Picture 3" descr="t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4" name="Picture 24" descr="t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5" name="Picture 25" descr="t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6" name="Picture 26" descr="t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47625"/>
    <xdr:pic>
      <xdr:nvPicPr>
        <xdr:cNvPr id="3357" name="Picture 3" descr="t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8" name="Picture 24" descr="t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59" name="Picture 25" descr="t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47625" cy="47625"/>
    <xdr:pic>
      <xdr:nvPicPr>
        <xdr:cNvPr id="3360" name="Picture 26" descr="t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609600" cy="47625"/>
    <xdr:pic>
      <xdr:nvPicPr>
        <xdr:cNvPr id="3361" name="Picture 3" descr="t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0" y="2000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62" name="Picture 24" descr="t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63" name="Picture 25" descr="t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64" name="Picture 26" descr="t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65" name="Picture 3" descr="t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66" name="Picture 24" descr="t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67" name="Picture 25" descr="t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68" name="Picture 26" descr="t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69" name="Picture 3" descr="t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0" name="Picture 24" descr="t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1" name="Picture 25" descr="t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2" name="Picture 26" descr="t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73" name="Picture 3" descr="t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4" name="Picture 24" descr="t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5" name="Picture 25" descr="t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6" name="Picture 26" descr="t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77" name="Picture 3" descr="t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8" name="Picture 24" descr="t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79" name="Picture 25" descr="t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0" name="Picture 26" descr="t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81" name="Picture 3" descr="t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2" name="Picture 24" descr="t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3" name="Picture 25" descr="t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4" name="Picture 26" descr="t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85" name="Picture 3" descr="t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6" name="Picture 24" descr="t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7" name="Picture 25" descr="t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88" name="Picture 26" descr="t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89" name="Picture 3" descr="t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0" name="Picture 24" descr="t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1" name="Picture 25" descr="t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2" name="Picture 26" descr="t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93" name="Picture 3" descr="t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4" name="Picture 24" descr="t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5" name="Picture 25" descr="t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6" name="Picture 26" descr="t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397" name="Picture 3" descr="t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8" name="Picture 24" descr="t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399" name="Picture 25" descr="t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0" name="Picture 26" descr="t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01" name="Picture 3" descr="t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2" name="Picture 24" descr="t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3" name="Picture 25" descr="t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4" name="Picture 26" descr="t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05" name="Picture 3" descr="t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6" name="Picture 24" descr="t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7" name="Picture 25" descr="t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08" name="Picture 26" descr="t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09" name="Picture 3" descr="t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0" name="Picture 24" descr="t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1" name="Picture 25" descr="t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2" name="Picture 26" descr="t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13" name="Picture 3" descr="t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4" name="Picture 24" descr="t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5" name="Picture 25" descr="t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6" name="Picture 26" descr="t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17" name="Picture 3" descr="t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8" name="Picture 24" descr="t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19" name="Picture 25" descr="t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20" name="Picture 26" descr="t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21" name="Picture 3" descr="t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22" name="Picture 24" descr="t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23" name="Picture 25" descr="t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424" name="Picture 26" descr="t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425" name="Picture 3" descr="t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26" name="Picture 24" descr="t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27" name="Picture 25" descr="t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28" name="Picture 26" descr="t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29" name="Picture 3" descr="t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0" name="Picture 24" descr="t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1" name="Picture 25" descr="t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2" name="Picture 26" descr="t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33" name="Picture 3" descr="t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4" name="Picture 24" descr="t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5" name="Picture 25" descr="t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6" name="Picture 26" descr="t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37" name="Picture 3" descr="t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8" name="Picture 24" descr="t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39" name="Picture 25" descr="t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0" name="Picture 26" descr="t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41" name="Picture 3" descr="t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2" name="Picture 24" descr="t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3" name="Picture 25" descr="t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4" name="Picture 26" descr="t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45" name="Picture 3" descr="t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6" name="Picture 24" descr="t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7" name="Picture 25" descr="t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48" name="Picture 26" descr="t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49" name="Picture 3" descr="t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0" name="Picture 24" descr="t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1" name="Picture 25" descr="t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2" name="Picture 26" descr="t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53" name="Picture 3" descr="t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4" name="Picture 24" descr="t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5" name="Picture 25" descr="t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6" name="Picture 26" descr="t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57" name="Picture 3" descr="t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8" name="Picture 24" descr="t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59" name="Picture 25" descr="t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0" name="Picture 26" descr="t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61" name="Picture 3" descr="t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2" name="Picture 24" descr="t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3" name="Picture 25" descr="t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4" name="Picture 26" descr="t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65" name="Picture 3" descr="t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6" name="Picture 24" descr="t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7" name="Picture 25" descr="t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68" name="Picture 26" descr="t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69" name="Picture 3" descr="t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0" name="Picture 24" descr="t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1" name="Picture 25" descr="t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2" name="Picture 26" descr="t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73" name="Picture 3" descr="t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4" name="Picture 24" descr="t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5" name="Picture 25" descr="t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6" name="Picture 26" descr="t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77" name="Picture 3" descr="t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8" name="Picture 24" descr="t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79" name="Picture 25" descr="t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0" name="Picture 26" descr="t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81" name="Picture 3" descr="t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2" name="Picture 24" descr="t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3" name="Picture 25" descr="t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4" name="Picture 26" descr="t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85" name="Picture 3" descr="t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6" name="Picture 24" descr="t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7" name="Picture 25" descr="t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88" name="Picture 26" descr="t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89" name="Picture 3" descr="t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0" name="Picture 24" descr="t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1" name="Picture 25" descr="t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2" name="Picture 26" descr="t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93" name="Picture 3" descr="t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4" name="Picture 24" descr="t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5" name="Picture 25" descr="t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6" name="Picture 26" descr="t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497" name="Picture 3" descr="t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8" name="Picture 24" descr="t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499" name="Picture 25" descr="t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0" name="Picture 26" descr="t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01" name="Picture 3" descr="t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2" name="Picture 24" descr="t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3" name="Picture 25" descr="t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4" name="Picture 26" descr="t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05" name="Picture 3" descr="t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6" name="Picture 24" descr="t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7" name="Picture 25" descr="t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08" name="Picture 26" descr="t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09" name="Picture 3" descr="t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0" name="Picture 24" descr="t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1" name="Picture 25" descr="t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2" name="Picture 26" descr="t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13" name="Picture 3" descr="t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4" name="Picture 24" descr="t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5" name="Picture 25" descr="t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6" name="Picture 26" descr="t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17" name="Picture 3" descr="t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8" name="Picture 24" descr="t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19" name="Picture 25" descr="t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0" name="Picture 26" descr="t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21" name="Picture 3" descr="t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2" name="Picture 24" descr="t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3" name="Picture 25" descr="t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4" name="Picture 26" descr="t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25" name="Picture 3" descr="t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6" name="Picture 24" descr="t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7" name="Picture 25" descr="t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28" name="Picture 26" descr="t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29" name="Picture 3" descr="t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0" name="Picture 24" descr="t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1" name="Picture 25" descr="t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2" name="Picture 26" descr="t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33" name="Picture 3" descr="t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4" name="Picture 24" descr="t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5" name="Picture 25" descr="t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6" name="Picture 26" descr="t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37" name="Picture 3" descr="t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8" name="Picture 24" descr="t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39" name="Picture 25" descr="t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0" name="Picture 26" descr="t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41" name="Picture 3" descr="t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2" name="Picture 24" descr="t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3" name="Picture 25" descr="t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4" name="Picture 26" descr="t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45" name="Picture 3" descr="t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6" name="Picture 24" descr="t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7" name="Picture 25" descr="t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48" name="Picture 26" descr="t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49" name="Picture 3" descr="t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0" name="Picture 24" descr="t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1" name="Picture 25" descr="t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2" name="Picture 26" descr="t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53" name="Picture 3" descr="t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4" name="Picture 24" descr="t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5" name="Picture 25" descr="t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6" name="Picture 26" descr="t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57" name="Picture 3" descr="t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8" name="Picture 24" descr="t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59" name="Picture 25" descr="t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0" name="Picture 26" descr="t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61" name="Picture 3" descr="t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2" name="Picture 24" descr="t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3" name="Picture 25" descr="t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4" name="Picture 26" descr="t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65" name="Picture 3" descr="t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6" name="Picture 24" descr="t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7" name="Picture 25" descr="t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68" name="Picture 26" descr="t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69" name="Picture 3" descr="t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70" name="Picture 24" descr="t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71" name="Picture 25" descr="t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72" name="Picture 26" descr="t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73" name="Picture 3" descr="t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74" name="Picture 24" descr="t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75" name="Picture 25" descr="t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576" name="Picture 26" descr="t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577" name="Picture 3" descr="t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78" name="Picture 24" descr="t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79" name="Picture 25" descr="t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0" name="Picture 26" descr="t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581" name="Picture 3" descr="t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2" name="Picture 24" descr="t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3" name="Picture 25" descr="t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4" name="Picture 26" descr="t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585" name="Picture 3" descr="t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6" name="Picture 24" descr="t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7" name="Picture 25" descr="t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88" name="Picture 26" descr="t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589" name="Picture 3" descr="t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0" name="Picture 24" descr="t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1" name="Picture 25" descr="t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2" name="Picture 26" descr="t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593" name="Picture 3" descr="t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4" name="Picture 24" descr="t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5" name="Picture 25" descr="t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6" name="Picture 26" descr="t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597" name="Picture 3" descr="t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8" name="Picture 24" descr="t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599" name="Picture 25" descr="t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0" name="Picture 26" descr="t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601" name="Picture 3" descr="t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2" name="Picture 24" descr="t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3" name="Picture 25" descr="t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4" name="Picture 26" descr="t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605" name="Picture 3" descr="t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6" name="Picture 24" descr="t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7" name="Picture 25" descr="t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608" name="Picture 26" descr="t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609" name="Picture 3" descr="t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0" name="Picture 24" descr="t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1" name="Picture 25" descr="t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2" name="Picture 26" descr="t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13" name="Picture 3" descr="t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4" name="Picture 24" descr="t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5" name="Picture 25" descr="t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6" name="Picture 26" descr="t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17" name="Picture 3" descr="t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8" name="Picture 24" descr="t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19" name="Picture 25" descr="t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0" name="Picture 26" descr="t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21" name="Picture 3" descr="t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2" name="Picture 24" descr="t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3" name="Picture 25" descr="t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4" name="Picture 26" descr="t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25" name="Picture 3" descr="t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6" name="Picture 24" descr="t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7" name="Picture 25" descr="t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28" name="Picture 26" descr="t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29" name="Picture 3" descr="t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0" name="Picture 24" descr="t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1" name="Picture 25" descr="t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2" name="Picture 26" descr="t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33" name="Picture 3" descr="t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4" name="Picture 24" descr="t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5" name="Picture 25" descr="t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6" name="Picture 26" descr="t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37" name="Picture 3" descr="t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8" name="Picture 24" descr="t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39" name="Picture 25" descr="t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0" name="Picture 26" descr="t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41" name="Picture 3" descr="t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2" name="Picture 24" descr="t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3" name="Picture 25" descr="t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4" name="Picture 26" descr="t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45" name="Picture 3" descr="t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6" name="Picture 24" descr="t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7" name="Picture 25" descr="t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48" name="Picture 26" descr="t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49" name="Picture 3" descr="t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0" name="Picture 24" descr="t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1" name="Picture 25" descr="t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2" name="Picture 26" descr="t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53" name="Picture 3" descr="t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4" name="Picture 24" descr="t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5" name="Picture 25" descr="t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6" name="Picture 26" descr="t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57" name="Picture 3" descr="t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8" name="Picture 24" descr="t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59" name="Picture 25" descr="t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0" name="Picture 26" descr="t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61" name="Picture 3" descr="t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2" name="Picture 24" descr="t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3" name="Picture 25" descr="t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4" name="Picture 26" descr="t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65" name="Picture 3" descr="t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6" name="Picture 24" descr="t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7" name="Picture 25" descr="t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68" name="Picture 26" descr="t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69" name="Picture 3" descr="t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0" name="Picture 24" descr="t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1" name="Picture 25" descr="t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2" name="Picture 26" descr="t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73" name="Picture 3" descr="t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4" name="Picture 24" descr="t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5" name="Picture 25" descr="t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6" name="Picture 26" descr="t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77" name="Picture 3" descr="t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8" name="Picture 24" descr="t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79" name="Picture 25" descr="t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0" name="Picture 26" descr="t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81" name="Picture 3" descr="t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2" name="Picture 24" descr="t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3" name="Picture 25" descr="t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4" name="Picture 26" descr="t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85" name="Picture 3" descr="t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6" name="Picture 24" descr="t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7" name="Picture 25" descr="t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88" name="Picture 26" descr="t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89" name="Picture 3" descr="t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0" name="Picture 24" descr="t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1" name="Picture 25" descr="t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2" name="Picture 26" descr="t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93" name="Picture 3" descr="t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4" name="Picture 24" descr="t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5" name="Picture 25" descr="t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6" name="Picture 26" descr="t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697" name="Picture 3" descr="t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8" name="Picture 24" descr="t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699" name="Picture 25" descr="t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0" name="Picture 26" descr="t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01" name="Picture 3" descr="t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2" name="Picture 24" descr="t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3" name="Picture 25" descr="t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4" name="Picture 26" descr="t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05" name="Picture 3" descr="t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6" name="Picture 24" descr="t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7" name="Picture 25" descr="t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08" name="Picture 26" descr="t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09" name="Picture 3" descr="t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0" name="Picture 24" descr="t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1" name="Picture 25" descr="t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2" name="Picture 26" descr="t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13" name="Picture 3" descr="t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4" name="Picture 24" descr="t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5" name="Picture 25" descr="t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6" name="Picture 26" descr="t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17" name="Picture 3" descr="t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8" name="Picture 24" descr="t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19" name="Picture 25" descr="t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0" name="Picture 26" descr="t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21" name="Picture 3" descr="t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2" name="Picture 24" descr="t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3" name="Picture 25" descr="t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4" name="Picture 26" descr="t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25" name="Picture 3" descr="t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6" name="Picture 24" descr="t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7" name="Picture 25" descr="t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28" name="Picture 26" descr="t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29" name="Picture 3" descr="t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0" name="Picture 24" descr="t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1" name="Picture 25" descr="t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2" name="Picture 26" descr="t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33" name="Picture 3" descr="t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4" name="Picture 24" descr="t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5" name="Picture 25" descr="t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6" name="Picture 26" descr="t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37" name="Picture 3" descr="t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8" name="Picture 24" descr="t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39" name="Picture 25" descr="t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0" name="Picture 26" descr="t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41" name="Picture 3" descr="t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2" name="Picture 24" descr="t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3" name="Picture 25" descr="t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4" name="Picture 26" descr="t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45" name="Picture 3" descr="t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6" name="Picture 24" descr="t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7" name="Picture 25" descr="t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48" name="Picture 26" descr="t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49" name="Picture 3" descr="t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0" name="Picture 24" descr="t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1" name="Picture 25" descr="t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2" name="Picture 26" descr="t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53" name="Picture 3" descr="t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4" name="Picture 24" descr="t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5" name="Picture 25" descr="t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6" name="Picture 26" descr="t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57" name="Picture 3" descr="t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8" name="Picture 24" descr="t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59" name="Picture 25" descr="t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0" name="Picture 26" descr="t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61" name="Picture 3" descr="t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2" name="Picture 24" descr="t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3" name="Picture 25" descr="t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4" name="Picture 26" descr="t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65" name="Picture 3" descr="t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6" name="Picture 24" descr="t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7" name="Picture 25" descr="t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68" name="Picture 26" descr="t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69" name="Picture 3" descr="t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0" name="Picture 24" descr="t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1" name="Picture 25" descr="t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2" name="Picture 26" descr="t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73" name="Picture 3" descr="t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4" name="Picture 24" descr="t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5" name="Picture 25" descr="t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6" name="Picture 26" descr="t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77" name="Picture 3" descr="t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8" name="Picture 24" descr="t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79" name="Picture 25" descr="t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80" name="Picture 26" descr="t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81" name="Picture 3" descr="t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82" name="Picture 24" descr="t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83" name="Picture 25" descr="t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784" name="Picture 26" descr="t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785" name="Picture 3" descr="t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12620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86" name="Picture 24" descr="t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87" name="Picture 25" descr="t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88" name="Picture 26" descr="t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789" name="Picture 3" descr="t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0" name="Picture 24" descr="t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1" name="Picture 25" descr="t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2" name="Picture 26" descr="t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793" name="Picture 3" descr="t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4" name="Picture 24" descr="t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5" name="Picture 25" descr="t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6" name="Picture 26" descr="t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797" name="Picture 3" descr="t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8" name="Picture 24" descr="t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799" name="Picture 25" descr="t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0" name="Picture 26" descr="t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01" name="Picture 3" descr="t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2" name="Picture 24" descr="t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3" name="Picture 25" descr="t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4" name="Picture 26" descr="t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05" name="Picture 3" descr="t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6" name="Picture 24" descr="t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7" name="Picture 25" descr="t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08" name="Picture 26" descr="t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09" name="Picture 3" descr="t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0" name="Picture 24" descr="t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1" name="Picture 25" descr="t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2" name="Picture 26" descr="t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13" name="Picture 3" descr="t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4" name="Picture 24" descr="t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5" name="Picture 25" descr="t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6" name="Picture 26" descr="t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17" name="Picture 3" descr="t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8" name="Picture 24" descr="t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19" name="Picture 25" descr="t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0" name="Picture 26" descr="t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21" name="Picture 3" descr="t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2" name="Picture 24" descr="t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3" name="Picture 25" descr="t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4" name="Picture 26" descr="t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25" name="Picture 3" descr="t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6" name="Picture 24" descr="t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7" name="Picture 25" descr="t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28" name="Picture 26" descr="t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29" name="Picture 3" descr="t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0" name="Picture 24" descr="t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1" name="Picture 25" descr="t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2" name="Picture 26" descr="t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33" name="Picture 3" descr="t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4" name="Picture 24" descr="t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5" name="Picture 25" descr="t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6" name="Picture 26" descr="t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37" name="Picture 3" descr="t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8" name="Picture 24" descr="t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39" name="Picture 25" descr="t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0" name="Picture 26" descr="t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41" name="Picture 3" descr="t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2" name="Picture 24" descr="t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3" name="Picture 25" descr="t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4" name="Picture 26" descr="t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45" name="Picture 3" descr="t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6" name="Picture 24" descr="t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7" name="Picture 25" descr="t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3848" name="Picture 26" descr="t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3849" name="Picture 3" descr="t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12620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0" name="Picture 24" descr="t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1" name="Picture 25" descr="t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2" name="Picture 26" descr="t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53" name="Picture 3" descr="t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4" name="Picture 24" descr="t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5" name="Picture 25" descr="t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6" name="Picture 26" descr="t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57" name="Picture 3" descr="t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8" name="Picture 24" descr="t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59" name="Picture 25" descr="t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0" name="Picture 26" descr="t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61" name="Picture 3" descr="t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2" name="Picture 24" descr="t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3" name="Picture 25" descr="t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4" name="Picture 26" descr="t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65" name="Picture 3" descr="t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6" name="Picture 24" descr="t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7" name="Picture 25" descr="t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68" name="Picture 26" descr="t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69" name="Picture 3" descr="t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0" name="Picture 24" descr="t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1" name="Picture 25" descr="t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2" name="Picture 26" descr="t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73" name="Picture 3" descr="t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4" name="Picture 24" descr="t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5" name="Picture 25" descr="t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6" name="Picture 26" descr="t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77" name="Picture 3" descr="t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8" name="Picture 24" descr="t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79" name="Picture 25" descr="t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0" name="Picture 26" descr="t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81" name="Picture 3" descr="t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2" name="Picture 24" descr="t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3" name="Picture 25" descr="t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4" name="Picture 26" descr="t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85" name="Picture 3" descr="t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6" name="Picture 24" descr="t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7" name="Picture 25" descr="t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88" name="Picture 26" descr="t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89" name="Picture 3" descr="t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0" name="Picture 24" descr="t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1" name="Picture 25" descr="t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2" name="Picture 26" descr="t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93" name="Picture 3" descr="t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4" name="Picture 24" descr="t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5" name="Picture 25" descr="t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6" name="Picture 26" descr="t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897" name="Picture 3" descr="t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8" name="Picture 24" descr="t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899" name="Picture 25" descr="t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0" name="Picture 26" descr="t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01" name="Picture 3" descr="t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2" name="Picture 24" descr="t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3" name="Picture 25" descr="t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4" name="Picture 26" descr="t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05" name="Picture 3" descr="t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6" name="Picture 24" descr="t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7" name="Picture 25" descr="t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08" name="Picture 26" descr="t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09" name="Picture 3" descr="t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0" name="Picture 24" descr="t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1" name="Picture 25" descr="t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2" name="Picture 26" descr="t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13" name="Picture 3" descr="t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4" name="Picture 24" descr="t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5" name="Picture 25" descr="t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6" name="Picture 26" descr="t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17" name="Picture 3" descr="t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8" name="Picture 24" descr="t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19" name="Picture 25" descr="t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0" name="Picture 26" descr="t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21" name="Picture 3" descr="t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2" name="Picture 24" descr="t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3" name="Picture 25" descr="t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4" name="Picture 26" descr="t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25" name="Picture 3" descr="t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6" name="Picture 24" descr="t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7" name="Picture 25" descr="t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28" name="Picture 26" descr="t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29" name="Picture 3" descr="t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0" name="Picture 24" descr="t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1" name="Picture 25" descr="t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2" name="Picture 26" descr="t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33" name="Picture 3" descr="t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4" name="Picture 24" descr="t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5" name="Picture 25" descr="t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6" name="Picture 26" descr="t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37" name="Picture 3" descr="t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8" name="Picture 24" descr="t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39" name="Picture 25" descr="t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0" name="Picture 26" descr="t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41" name="Picture 3" descr="t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2" name="Picture 24" descr="t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3" name="Picture 25" descr="t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4" name="Picture 26" descr="t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45" name="Picture 3" descr="t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6" name="Picture 24" descr="t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7" name="Picture 25" descr="t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48" name="Picture 26" descr="t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49" name="Picture 3" descr="t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0" name="Picture 24" descr="t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1" name="Picture 25" descr="t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2" name="Picture 26" descr="t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53" name="Picture 3" descr="t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4" name="Picture 24" descr="t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5" name="Picture 25" descr="t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6" name="Picture 26" descr="t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57" name="Picture 3" descr="t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8" name="Picture 24" descr="t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59" name="Picture 25" descr="t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0" name="Picture 26" descr="t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61" name="Picture 3" descr="t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2" name="Picture 24" descr="t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3" name="Picture 25" descr="t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4" name="Picture 26" descr="t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65" name="Picture 3" descr="t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6" name="Picture 24" descr="t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7" name="Picture 25" descr="t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68" name="Picture 26" descr="t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69" name="Picture 3" descr="t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0" name="Picture 24" descr="t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1" name="Picture 25" descr="t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2" name="Picture 26" descr="t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73" name="Picture 3" descr="t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4" name="Picture 24" descr="t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5" name="Picture 25" descr="t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6" name="Picture 26" descr="t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77" name="Picture 3" descr="t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8" name="Picture 24" descr="t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79" name="Picture 25" descr="t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0" name="Picture 26" descr="t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81" name="Picture 3" descr="t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2" name="Picture 24" descr="t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3" name="Picture 25" descr="t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4" name="Picture 26" descr="t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85" name="Picture 3" descr="t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6" name="Picture 24" descr="t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7" name="Picture 25" descr="t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88" name="Picture 26" descr="t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89" name="Picture 3" descr="t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0" name="Picture 24" descr="t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1" name="Picture 25" descr="t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2" name="Picture 26" descr="t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93" name="Picture 3" descr="t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4" name="Picture 24" descr="t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5" name="Picture 25" descr="t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6" name="Picture 26" descr="t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3997" name="Picture 3" descr="t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8" name="Picture 24" descr="t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3999" name="Picture 25" descr="t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0" name="Picture 26" descr="t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01" name="Picture 3" descr="t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2" name="Picture 24" descr="t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3" name="Picture 25" descr="t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4" name="Picture 26" descr="t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05" name="Picture 3" descr="t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6" name="Picture 24" descr="t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7" name="Picture 25" descr="t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08" name="Picture 26" descr="t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09" name="Picture 3" descr="t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0" name="Picture 24" descr="t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1" name="Picture 25" descr="t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2" name="Picture 26" descr="t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13" name="Picture 3" descr="t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4" name="Picture 24" descr="t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5" name="Picture 25" descr="t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6" name="Picture 26" descr="t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17" name="Picture 3" descr="t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8" name="Picture 24" descr="t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19" name="Picture 25" descr="t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0" name="Picture 26" descr="t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21" name="Picture 3" descr="t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2" name="Picture 24" descr="t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3" name="Picture 25" descr="t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4" name="Picture 26" descr="t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25" name="Picture 3" descr="t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6" name="Picture 24" descr="t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7" name="Picture 25" descr="t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28" name="Picture 26" descr="t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29" name="Picture 3" descr="t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0" name="Picture 24" descr="t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1" name="Picture 25" descr="t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2" name="Picture 26" descr="t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33" name="Picture 3" descr="t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4" name="Picture 24" descr="t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5" name="Picture 25" descr="t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6" name="Picture 26" descr="t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37" name="Picture 3" descr="t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8" name="Picture 24" descr="t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39" name="Picture 25" descr="t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0" name="Picture 26" descr="t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41" name="Picture 3" descr="t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2" name="Picture 24" descr="t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3" name="Picture 25" descr="t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4" name="Picture 26" descr="t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45" name="Picture 3" descr="t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6" name="Picture 24" descr="t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7" name="Picture 25" descr="t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48" name="Picture 26" descr="t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49" name="Picture 3" descr="t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0" name="Picture 24" descr="t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1" name="Picture 25" descr="t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2" name="Picture 26" descr="t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53" name="Picture 3" descr="t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4" name="Picture 24" descr="t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5" name="Picture 25" descr="t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6" name="Picture 26" descr="t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57" name="Picture 3" descr="t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8" name="Picture 24" descr="t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59" name="Picture 25" descr="t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0" name="Picture 26" descr="t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61" name="Picture 3" descr="t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2" name="Picture 24" descr="t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3" name="Picture 25" descr="t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4" name="Picture 26" descr="t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65" name="Picture 3" descr="t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6" name="Picture 24" descr="t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7" name="Picture 25" descr="t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68" name="Picture 26" descr="t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69" name="Picture 3" descr="t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0" name="Picture 24" descr="t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1" name="Picture 25" descr="t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2" name="Picture 26" descr="t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73" name="Picture 3" descr="t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4" name="Picture 24" descr="t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5" name="Picture 25" descr="t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6" name="Picture 26" descr="t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77" name="Picture 3" descr="t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8" name="Picture 24" descr="t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79" name="Picture 25" descr="t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0" name="Picture 26" descr="t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81" name="Picture 3" descr="t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2" name="Picture 24" descr="t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3" name="Picture 25" descr="t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4" name="Picture 26" descr="t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85" name="Picture 3" descr="t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6" name="Picture 24" descr="t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7" name="Picture 25" descr="t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88" name="Picture 26" descr="t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89" name="Picture 3" descr="t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0" name="Picture 24" descr="t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1" name="Picture 25" descr="t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2" name="Picture 26" descr="t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93" name="Picture 3" descr="t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4" name="Picture 24" descr="t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5" name="Picture 25" descr="t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6" name="Picture 26" descr="t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097" name="Picture 3" descr="t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8" name="Picture 24" descr="t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099" name="Picture 25" descr="t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0" name="Picture 26" descr="t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01" name="Picture 3" descr="t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2" name="Picture 24" descr="t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3" name="Picture 25" descr="t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4" name="Picture 26" descr="t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05" name="Picture 3" descr="t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6" name="Picture 24" descr="t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7" name="Picture 25" descr="t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08" name="Picture 26" descr="t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09" name="Picture 3" descr="t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0" name="Picture 24" descr="t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1" name="Picture 25" descr="t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2" name="Picture 26" descr="t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13" name="Picture 3" descr="t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4" name="Picture 24" descr="t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5" name="Picture 25" descr="t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6" name="Picture 26" descr="t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17" name="Picture 3" descr="t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8" name="Picture 24" descr="t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19" name="Picture 25" descr="t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0" name="Picture 26" descr="t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21" name="Picture 3" descr="t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2" name="Picture 24" descr="t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3" name="Picture 25" descr="t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4" name="Picture 26" descr="t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25" name="Picture 3" descr="t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6" name="Picture 24" descr="t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7" name="Picture 25" descr="t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28" name="Picture 26" descr="t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29" name="Picture 3" descr="t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0" name="Picture 24" descr="t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1" name="Picture 25" descr="t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2" name="Picture 26" descr="t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33" name="Picture 3" descr="t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4" name="Picture 24" descr="t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5" name="Picture 25" descr="t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6" name="Picture 26" descr="t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37" name="Picture 3" descr="t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8" name="Picture 24" descr="t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39" name="Picture 25" descr="t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0" name="Picture 26" descr="t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41" name="Picture 3" descr="t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2" name="Picture 24" descr="t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3" name="Picture 25" descr="t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4" name="Picture 26" descr="t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45" name="Picture 3" descr="t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6" name="Picture 24" descr="t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7" name="Picture 25" descr="t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48" name="Picture 26" descr="t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49" name="Picture 3" descr="t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0" name="Picture 24" descr="t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1" name="Picture 25" descr="t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2" name="Picture 26" descr="t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53" name="Picture 3" descr="t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4" name="Picture 24" descr="t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5" name="Picture 25" descr="t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6" name="Picture 26" descr="t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57" name="Picture 3" descr="t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8" name="Picture 24" descr="t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59" name="Picture 25" descr="t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0" name="Picture 26" descr="t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61" name="Picture 3" descr="t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2" name="Picture 24" descr="t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3" name="Picture 25" descr="t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4" name="Picture 26" descr="t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65" name="Picture 3" descr="t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6" name="Picture 24" descr="t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7" name="Picture 25" descr="t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68" name="Picture 26" descr="t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69" name="Picture 3" descr="t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70" name="Picture 24" descr="t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71" name="Picture 25" descr="t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72" name="Picture 26" descr="t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73" name="Picture 3" descr="t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74" name="Picture 24" descr="t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75" name="Picture 25" descr="t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47625" cy="47625"/>
    <xdr:pic>
      <xdr:nvPicPr>
        <xdr:cNvPr id="4176" name="Picture 26" descr="t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47625"/>
    <xdr:pic>
      <xdr:nvPicPr>
        <xdr:cNvPr id="4177" name="Picture 3" descr="t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5031" y="2595563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78" name="Picture 24" descr="t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79" name="Picture 25" descr="t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0" name="Picture 26" descr="t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181" name="Picture 3" descr="t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2" name="Picture 24" descr="t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3" name="Picture 25" descr="t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4" name="Picture 26" descr="t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185" name="Picture 3" descr="t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6" name="Picture 24" descr="t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7" name="Picture 25" descr="t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88" name="Picture 26" descr="t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189" name="Picture 3" descr="t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0" name="Picture 24" descr="t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1" name="Picture 25" descr="t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2" name="Picture 26" descr="t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193" name="Picture 3" descr="t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4" name="Picture 24" descr="t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5" name="Picture 25" descr="t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6" name="Picture 26" descr="t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197" name="Picture 3" descr="t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8" name="Picture 24" descr="t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199" name="Picture 25" descr="t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0" name="Picture 26" descr="t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01" name="Picture 3" descr="t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2" name="Picture 24" descr="t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3" name="Picture 25" descr="t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4" name="Picture 26" descr="t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05" name="Picture 3" descr="t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6" name="Picture 24" descr="t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7" name="Picture 25" descr="t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08" name="Picture 26" descr="t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09" name="Picture 3" descr="t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0" name="Picture 24" descr="t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1" name="Picture 25" descr="t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2" name="Picture 26" descr="t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13" name="Picture 3" descr="t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4" name="Picture 24" descr="t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5" name="Picture 25" descr="t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6" name="Picture 26" descr="t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17" name="Picture 3" descr="t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8" name="Picture 24" descr="t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19" name="Picture 25" descr="t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0" name="Picture 26" descr="t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21" name="Picture 3" descr="t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2" name="Picture 24" descr="t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3" name="Picture 25" descr="t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4" name="Picture 26" descr="t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25" name="Picture 3" descr="t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6" name="Picture 24" descr="t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7" name="Picture 25" descr="t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28" name="Picture 26" descr="t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29" name="Picture 3" descr="t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0" name="Picture 24" descr="t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1" name="Picture 25" descr="t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2" name="Picture 26" descr="t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33" name="Picture 3" descr="t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4" name="Picture 24" descr="t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5" name="Picture 25" descr="t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6" name="Picture 26" descr="t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37" name="Picture 3" descr="t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8" name="Picture 24" descr="t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39" name="Picture 25" descr="t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0" name="Picture 26" descr="t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41" name="Picture 3" descr="t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2" name="Picture 24" descr="t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3" name="Picture 25" descr="t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4" name="Picture 26" descr="t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45" name="Picture 3" descr="t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6" name="Picture 24" descr="t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7" name="Picture 25" descr="t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48" name="Picture 26" descr="t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49" name="Picture 3" descr="t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0" name="Picture 24" descr="t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1" name="Picture 25" descr="t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2" name="Picture 26" descr="t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53" name="Picture 3" descr="t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4" name="Picture 24" descr="t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5" name="Picture 25" descr="t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6" name="Picture 26" descr="t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57" name="Picture 3" descr="t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8" name="Picture 24" descr="t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59" name="Picture 25" descr="t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0" name="Picture 26" descr="t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61" name="Picture 3" descr="t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2" name="Picture 24" descr="t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3" name="Picture 25" descr="t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4" name="Picture 26" descr="t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65" name="Picture 3" descr="t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6" name="Picture 24" descr="t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7" name="Picture 25" descr="t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68" name="Picture 26" descr="t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69" name="Picture 3" descr="t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0" name="Picture 24" descr="t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1" name="Picture 25" descr="t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2" name="Picture 26" descr="t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73" name="Picture 3" descr="t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4" name="Picture 24" descr="t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5" name="Picture 25" descr="t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6" name="Picture 26" descr="t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77" name="Picture 3" descr="t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8" name="Picture 24" descr="t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79" name="Picture 25" descr="t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0" name="Picture 26" descr="t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81" name="Picture 3" descr="t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2" name="Picture 24" descr="t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3" name="Picture 25" descr="t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4" name="Picture 26" descr="t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85" name="Picture 3" descr="t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6" name="Picture 24" descr="t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7" name="Picture 25" descr="t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88" name="Picture 26" descr="t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89" name="Picture 3" descr="t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0" name="Picture 24" descr="t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1" name="Picture 25" descr="t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2" name="Picture 26" descr="t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93" name="Picture 3" descr="t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4" name="Picture 24" descr="t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5" name="Picture 25" descr="t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6" name="Picture 26" descr="t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297" name="Picture 3" descr="t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8" name="Picture 24" descr="t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299" name="Picture 25" descr="t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0" name="Picture 26" descr="t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01" name="Picture 3" descr="t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2" name="Picture 24" descr="t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3" name="Picture 25" descr="t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4" name="Picture 26" descr="t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05" name="Picture 3" descr="t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6" name="Picture 24" descr="t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7" name="Picture 25" descr="t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08" name="Picture 26" descr="t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09" name="Picture 3" descr="t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0" name="Picture 24" descr="t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1" name="Picture 25" descr="t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2" name="Picture 26" descr="t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13" name="Picture 3" descr="t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4" name="Picture 24" descr="t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5" name="Picture 25" descr="t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6" name="Picture 26" descr="t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17" name="Picture 3" descr="t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8" name="Picture 24" descr="t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19" name="Picture 25" descr="t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0" name="Picture 26" descr="t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21" name="Picture 3" descr="t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2" name="Picture 24" descr="t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3" name="Picture 25" descr="t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4" name="Picture 26" descr="t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25" name="Picture 3" descr="t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6" name="Picture 24" descr="t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7" name="Picture 25" descr="t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28" name="Picture 26" descr="t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29" name="Picture 3" descr="t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30" name="Picture 24" descr="t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31" name="Picture 25" descr="t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32" name="Picture 26" descr="t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33" name="Picture 3" descr="t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34" name="Picture 24" descr="t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35" name="Picture 25" descr="t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47625" cy="47625"/>
    <xdr:pic>
      <xdr:nvPicPr>
        <xdr:cNvPr id="4336" name="Picture 26" descr="t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885825" cy="47625"/>
    <xdr:pic>
      <xdr:nvPicPr>
        <xdr:cNvPr id="4337" name="Picture 3" descr="t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30438" y="2595563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66" name="Picture 24" descr="t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67" name="Picture 25" descr="t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68" name="Picture 26" descr="t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47625</xdr:rowOff>
    </xdr:to>
    <xdr:pic>
      <xdr:nvPicPr>
        <xdr:cNvPr id="69" name="Picture 3" descr="t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0" name="Picture 24" descr="t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1" name="Picture 25" descr="t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2" name="Picture 26" descr="t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47625</xdr:rowOff>
    </xdr:to>
    <xdr:pic>
      <xdr:nvPicPr>
        <xdr:cNvPr id="73" name="Picture 3" descr="t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4" name="Picture 24" descr="t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5" name="Picture 25" descr="t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6" name="Picture 26" descr="t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47625</xdr:rowOff>
    </xdr:to>
    <xdr:pic>
      <xdr:nvPicPr>
        <xdr:cNvPr id="77" name="Picture 3" descr="t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8" name="Picture 24" descr="t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79" name="Picture 25" descr="t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0" name="Picture 26" descr="t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47625</xdr:rowOff>
    </xdr:to>
    <xdr:pic>
      <xdr:nvPicPr>
        <xdr:cNvPr id="81" name="Picture 3" descr="t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2" name="Picture 24" descr="t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3" name="Picture 25" descr="t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4" name="Picture 26" descr="t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47625</xdr:rowOff>
    </xdr:to>
    <xdr:pic>
      <xdr:nvPicPr>
        <xdr:cNvPr id="85" name="Picture 3" descr="t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6" name="Picture 24" descr="t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7" name="Picture 25" descr="t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47625</xdr:colOff>
      <xdr:row>6</xdr:row>
      <xdr:rowOff>47625</xdr:rowOff>
    </xdr:to>
    <xdr:pic>
      <xdr:nvPicPr>
        <xdr:cNvPr id="88" name="Picture 26" descr="t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47625</xdr:rowOff>
    </xdr:to>
    <xdr:pic>
      <xdr:nvPicPr>
        <xdr:cNvPr id="89" name="Picture 3" descr="t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0" name="Picture 24" descr="t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1" name="Picture 25" descr="t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2" name="Picture 26" descr="t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93" name="Picture 3" descr="t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4" name="Picture 24" descr="t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5" name="Picture 25" descr="t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6" name="Picture 26" descr="t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97" name="Picture 3" descr="t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8" name="Picture 24" descr="t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99" name="Picture 25" descr="t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0" name="Picture 26" descr="t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01" name="Picture 3" descr="t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2" name="Picture 24" descr="t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3" name="Picture 25" descr="t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4" name="Picture 26" descr="t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05" name="Picture 3" descr="t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6" name="Picture 24" descr="t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7" name="Picture 25" descr="t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08" name="Picture 26" descr="t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09" name="Picture 3" descr="t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0" name="Picture 24" descr="t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1" name="Picture 25" descr="t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2" name="Picture 26" descr="t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13" name="Picture 3" descr="t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4" name="Picture 24" descr="t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5" name="Picture 25" descr="t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6" name="Picture 26" descr="t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17" name="Picture 3" descr="t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8" name="Picture 24" descr="t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19" name="Picture 25" descr="t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0" name="Picture 26" descr="t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21" name="Picture 3" descr="t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2" name="Picture 24" descr="t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3" name="Picture 25" descr="t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4" name="Picture 26" descr="t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25" name="Picture 3" descr="t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6" name="Picture 24" descr="t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7" name="Picture 25" descr="t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28" name="Picture 26" descr="t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29" name="Picture 3" descr="t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0" name="Picture 24" descr="t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1" name="Picture 25" descr="t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2" name="Picture 26" descr="t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33" name="Picture 3" descr="t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4" name="Picture 24" descr="t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5" name="Picture 25" descr="t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6" name="Picture 26" descr="t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37" name="Picture 3" descr="t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8" name="Picture 24" descr="t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39" name="Picture 25" descr="t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0" name="Picture 26" descr="t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41" name="Picture 3" descr="t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2" name="Picture 24" descr="t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3" name="Picture 25" descr="t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4" name="Picture 26" descr="t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45" name="Picture 3" descr="t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6" name="Picture 24" descr="t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7" name="Picture 25" descr="t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48" name="Picture 26" descr="t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49" name="Picture 3" descr="t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0" name="Picture 24" descr="t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1" name="Picture 25" descr="t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2" name="Picture 26" descr="t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53" name="Picture 3" descr="t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28575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4" name="Picture 24" descr="t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5" name="Picture 25" descr="t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6" name="Picture 26" descr="t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57" name="Picture 3" descr="t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8" name="Picture 24" descr="t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59" name="Picture 25" descr="t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0" name="Picture 26" descr="t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61" name="Picture 3" descr="t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4286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2" name="Picture 24" descr="t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3" name="Picture 25" descr="t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4" name="Picture 26" descr="t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65" name="Picture 3" descr="t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6" name="Picture 24" descr="t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7" name="Picture 25" descr="t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68" name="Picture 26" descr="t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69" name="Picture 3" descr="t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00012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70" name="Picture 24" descr="t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71" name="Picture 25" descr="t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72" name="Picture 26" descr="t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73" name="Picture 3" descr="t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74" name="Picture 24" descr="t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75" name="Picture 25" descr="t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76" name="Picture 26" descr="t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77" name="Picture 3" descr="t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47625</xdr:colOff>
      <xdr:row>8</xdr:row>
      <xdr:rowOff>47625</xdr:rowOff>
    </xdr:to>
    <xdr:pic>
      <xdr:nvPicPr>
        <xdr:cNvPr id="178" name="Picture 24" descr="t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47625</xdr:colOff>
      <xdr:row>8</xdr:row>
      <xdr:rowOff>47625</xdr:rowOff>
    </xdr:to>
    <xdr:pic>
      <xdr:nvPicPr>
        <xdr:cNvPr id="179" name="Picture 25" descr="t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47625</xdr:colOff>
      <xdr:row>8</xdr:row>
      <xdr:rowOff>47625</xdr:rowOff>
    </xdr:to>
    <xdr:pic>
      <xdr:nvPicPr>
        <xdr:cNvPr id="180" name="Picture 26" descr="t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609600</xdr:colOff>
      <xdr:row>8</xdr:row>
      <xdr:rowOff>47625</xdr:rowOff>
    </xdr:to>
    <xdr:pic>
      <xdr:nvPicPr>
        <xdr:cNvPr id="181" name="Picture 3" descr="t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47625</xdr:colOff>
      <xdr:row>8</xdr:row>
      <xdr:rowOff>47625</xdr:rowOff>
    </xdr:to>
    <xdr:pic>
      <xdr:nvPicPr>
        <xdr:cNvPr id="182" name="Picture 24" descr="t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47625</xdr:colOff>
      <xdr:row>8</xdr:row>
      <xdr:rowOff>47625</xdr:rowOff>
    </xdr:to>
    <xdr:pic>
      <xdr:nvPicPr>
        <xdr:cNvPr id="183" name="Picture 25" descr="t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47625</xdr:colOff>
      <xdr:row>8</xdr:row>
      <xdr:rowOff>47625</xdr:rowOff>
    </xdr:to>
    <xdr:pic>
      <xdr:nvPicPr>
        <xdr:cNvPr id="184" name="Picture 26" descr="t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609600</xdr:colOff>
      <xdr:row>8</xdr:row>
      <xdr:rowOff>47625</xdr:rowOff>
    </xdr:to>
    <xdr:pic>
      <xdr:nvPicPr>
        <xdr:cNvPr id="185" name="Picture 3" descr="t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285875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86" name="Picture 24" descr="t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87" name="Picture 25" descr="t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88" name="Picture 26" descr="t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89" name="Picture 3" descr="t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90" name="Picture 24" descr="t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91" name="Picture 25" descr="t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47625</xdr:colOff>
      <xdr:row>7</xdr:row>
      <xdr:rowOff>47625</xdr:rowOff>
    </xdr:to>
    <xdr:pic>
      <xdr:nvPicPr>
        <xdr:cNvPr id="192" name="Picture 26" descr="t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47625</xdr:rowOff>
    </xdr:to>
    <xdr:pic>
      <xdr:nvPicPr>
        <xdr:cNvPr id="193" name="Picture 3" descr="t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7175" y="1143000"/>
          <a:ext cx="8858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194" name="Picture 24" descr="t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195" name="Picture 25" descr="t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196" name="Picture 26" descr="t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197" name="Picture 3" descr="t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198" name="Picture 24" descr="t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199" name="Picture 25" descr="t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0" name="Picture 26" descr="t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01" name="Picture 3" descr="t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2" name="Picture 24" descr="t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3" name="Picture 25" descr="t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4" name="Picture 26" descr="t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05" name="Picture 3" descr="t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6" name="Picture 24" descr="t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7" name="Picture 25" descr="t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08" name="Picture 26" descr="t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09" name="Picture 3" descr="t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0" name="Picture 24" descr="t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1" name="Picture 25" descr="t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2" name="Picture 26" descr="t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13" name="Picture 3" descr="t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4" name="Picture 24" descr="t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5" name="Picture 25" descr="t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6" name="Picture 26" descr="t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17" name="Picture 3" descr="t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8" name="Picture 24" descr="t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19" name="Picture 25" descr="t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0" name="Picture 26" descr="t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21" name="Picture 3" descr="t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2" name="Picture 24" descr="t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3" name="Picture 25" descr="t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4" name="Picture 26" descr="t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25" name="Picture 3" descr="t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6" name="Picture 24" descr="t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7" name="Picture 25" descr="t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28" name="Picture 26" descr="t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29" name="Picture 3" descr="t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0" name="Picture 24" descr="t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1" name="Picture 25" descr="t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2" name="Picture 26" descr="t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33" name="Picture 3" descr="t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4" name="Picture 24" descr="t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5" name="Picture 25" descr="t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6" name="Picture 26" descr="t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37" name="Picture 3" descr="t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8" name="Picture 24" descr="t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39" name="Picture 25" descr="t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0" name="Picture 26" descr="t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41" name="Picture 3" descr="t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2" name="Picture 24" descr="t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3" name="Picture 25" descr="t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4" name="Picture 26" descr="t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45" name="Picture 3" descr="t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6" name="Picture 24" descr="t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7" name="Picture 25" descr="t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48" name="Picture 26" descr="t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49" name="Picture 3" descr="t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0" name="Picture 24" descr="t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1" name="Picture 25" descr="t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2" name="Picture 26" descr="t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53" name="Picture 3" descr="t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4" name="Picture 24" descr="t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5" name="Picture 25" descr="t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6" name="Picture 26" descr="t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57" name="Picture 3" descr="t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8" name="Picture 24" descr="t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59" name="Picture 25" descr="t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0" name="Picture 26" descr="t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61" name="Picture 3" descr="t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2" name="Picture 24" descr="t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3" name="Picture 25" descr="t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4" name="Picture 26" descr="t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65" name="Picture 3" descr="t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6" name="Picture 24" descr="t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7" name="Picture 25" descr="t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68" name="Picture 26" descr="t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69" name="Picture 3" descr="t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0" name="Picture 24" descr="t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1" name="Picture 25" descr="t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2" name="Picture 26" descr="t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73" name="Picture 3" descr="t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4" name="Picture 24" descr="t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5" name="Picture 25" descr="t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6" name="Picture 26" descr="t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77" name="Picture 3" descr="t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8" name="Picture 24" descr="t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79" name="Picture 25" descr="t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0" name="Picture 26" descr="t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81" name="Picture 3" descr="t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2" name="Picture 24" descr="t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3" name="Picture 25" descr="t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4" name="Picture 26" descr="t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85" name="Picture 3" descr="t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6" name="Picture 24" descr="t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7" name="Picture 25" descr="t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88" name="Picture 26" descr="t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0" name="Picture 24" descr="t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1" name="Picture 25" descr="t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2" name="Picture 26" descr="t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93" name="Picture 3" descr="t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4" name="Picture 24" descr="t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5" name="Picture 25" descr="t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6" name="Picture 26" descr="t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297" name="Picture 3" descr="t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8" name="Picture 24" descr="t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299" name="Picture 25" descr="t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0" name="Picture 26" descr="t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01" name="Picture 3" descr="t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2" name="Picture 24" descr="t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3" name="Picture 25" descr="t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4" name="Picture 26" descr="t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05" name="Picture 3" descr="t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6" name="Picture 24" descr="t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7" name="Picture 25" descr="t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08" name="Picture 26" descr="t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09" name="Picture 3" descr="t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0" name="Picture 24" descr="t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1" name="Picture 25" descr="t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2" name="Picture 26" descr="t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13" name="Picture 3" descr="t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4" name="Picture 24" descr="t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5" name="Picture 25" descr="t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6" name="Picture 26" descr="t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17" name="Picture 3" descr="t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8" name="Picture 24" descr="t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19" name="Picture 25" descr="t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0" name="Picture 26" descr="t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21" name="Picture 3" descr="t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2" name="Picture 24" descr="t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3" name="Picture 25" descr="t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4" name="Picture 26" descr="t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25" name="Picture 3" descr="t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6" name="Picture 24" descr="t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7" name="Picture 25" descr="t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28" name="Picture 26" descr="t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29" name="Picture 3" descr="t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0" name="Picture 24" descr="t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1" name="Picture 25" descr="t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2" name="Picture 26" descr="t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33" name="Picture 3" descr="t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4" name="Picture 24" descr="t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5" name="Picture 25" descr="t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6" name="Picture 26" descr="t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37" name="Picture 3" descr="t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8" name="Picture 24" descr="t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39" name="Picture 25" descr="t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0" name="Picture 26" descr="t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41" name="Picture 3" descr="t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2" name="Picture 24" descr="t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3" name="Picture 25" descr="t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4" name="Picture 26" descr="t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45" name="Picture 3" descr="t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6" name="Picture 24" descr="t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7" name="Picture 25" descr="t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48" name="Picture 26" descr="t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49" name="Picture 3" descr="t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0" name="Picture 24" descr="t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1" name="Picture 25" descr="t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2" name="Picture 26" descr="t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53" name="Picture 3" descr="t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4" name="Picture 24" descr="t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5" name="Picture 25" descr="t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6" name="Picture 26" descr="t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57" name="Picture 3" descr="t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8" name="Picture 24" descr="t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59" name="Picture 25" descr="t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0" name="Picture 26" descr="t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61" name="Picture 3" descr="t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2" name="Picture 24" descr="t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3" name="Picture 25" descr="t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4" name="Picture 26" descr="t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65" name="Picture 3" descr="t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6" name="Picture 24" descr="t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7" name="Picture 25" descr="t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68" name="Picture 26" descr="t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69" name="Picture 3" descr="t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0" name="Picture 24" descr="t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1" name="Picture 25" descr="t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2" name="Picture 26" descr="t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73" name="Picture 3" descr="t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4" name="Picture 24" descr="t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5" name="Picture 25" descr="t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6" name="Picture 26" descr="t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77" name="Picture 3" descr="t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8" name="Picture 24" descr="t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79" name="Picture 25" descr="t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0" name="Picture 26" descr="t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81" name="Picture 3" descr="t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2" name="Picture 24" descr="t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3" name="Picture 25" descr="t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4" name="Picture 26" descr="t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85" name="Picture 3" descr="t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6" name="Picture 24" descr="t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7" name="Picture 25" descr="t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88" name="Picture 26" descr="t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89" name="Picture 3" descr="t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0" name="Picture 24" descr="t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1" name="Picture 25" descr="t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2" name="Picture 26" descr="t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93" name="Picture 3" descr="t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4" name="Picture 24" descr="t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5" name="Picture 25" descr="t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6" name="Picture 26" descr="t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397" name="Picture 3" descr="t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8" name="Picture 24" descr="t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399" name="Picture 25" descr="t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0" name="Picture 26" descr="t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01" name="Picture 3" descr="t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2" name="Picture 24" descr="t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3" name="Picture 25" descr="t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4" name="Picture 26" descr="t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05" name="Picture 3" descr="t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6" name="Picture 24" descr="t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7" name="Picture 25" descr="t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08" name="Picture 26" descr="t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09" name="Picture 3" descr="t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0" name="Picture 24" descr="t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1" name="Picture 25" descr="t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2" name="Picture 26" descr="t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13" name="Picture 3" descr="t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4" name="Picture 24" descr="t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5" name="Picture 25" descr="t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6" name="Picture 26" descr="t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17" name="Picture 3" descr="t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8" name="Picture 24" descr="t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19" name="Picture 25" descr="t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0" name="Picture 26" descr="t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21" name="Picture 3" descr="t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2" name="Picture 24" descr="t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3" name="Picture 25" descr="t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4" name="Picture 26" descr="t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25" name="Picture 3" descr="t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6" name="Picture 24" descr="t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7" name="Picture 25" descr="t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28" name="Picture 26" descr="t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29" name="Picture 3" descr="t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0" name="Picture 24" descr="t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1" name="Picture 25" descr="t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2" name="Picture 26" descr="t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33" name="Picture 3" descr="t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4" name="Picture 24" descr="t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5" name="Picture 25" descr="t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6" name="Picture 26" descr="t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37" name="Picture 3" descr="t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8" name="Picture 24" descr="t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39" name="Picture 25" descr="t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0" name="Picture 26" descr="t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41" name="Picture 3" descr="t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2" name="Picture 24" descr="t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3" name="Picture 25" descr="t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4" name="Picture 26" descr="t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45" name="Picture 3" descr="t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6" name="Picture 24" descr="t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7" name="Picture 25" descr="t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48" name="Picture 26" descr="t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49" name="Picture 3" descr="t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0" name="Picture 24" descr="t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1" name="Picture 25" descr="t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2" name="Picture 26" descr="t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53" name="Picture 3" descr="t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4" name="Picture 24" descr="t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5" name="Picture 25" descr="t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6" name="Picture 26" descr="t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57" name="Picture 3" descr="t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8" name="Picture 24" descr="t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59" name="Picture 25" descr="t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0" name="Picture 26" descr="t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61" name="Picture 3" descr="t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2" name="Picture 24" descr="t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3" name="Picture 25" descr="t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4" name="Picture 26" descr="t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65" name="Picture 3" descr="t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6" name="Picture 24" descr="t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7" name="Picture 25" descr="t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68" name="Picture 26" descr="t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69" name="Picture 3" descr="t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0" name="Picture 24" descr="t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1" name="Picture 25" descr="t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2" name="Picture 26" descr="t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73" name="Picture 3" descr="t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4" name="Picture 24" descr="t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5" name="Picture 25" descr="t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6" name="Picture 26" descr="t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77" name="Picture 3" descr="t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8" name="Picture 24" descr="t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79" name="Picture 25" descr="t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0" name="Picture 26" descr="t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81" name="Picture 3" descr="t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2" name="Picture 24" descr="t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3" name="Picture 25" descr="t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4" name="Picture 26" descr="t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85" name="Picture 3" descr="t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6" name="Picture 24" descr="t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7" name="Picture 25" descr="t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88" name="Picture 26" descr="t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89" name="Picture 3" descr="t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0" name="Picture 24" descr="t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1" name="Picture 25" descr="t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2" name="Picture 26" descr="t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93" name="Picture 3" descr="t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4" name="Picture 24" descr="t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5" name="Picture 25" descr="t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6" name="Picture 26" descr="t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497" name="Picture 3" descr="t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8" name="Picture 24" descr="t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499" name="Picture 25" descr="t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500" name="Picture 26" descr="t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501" name="Picture 3" descr="t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502" name="Picture 24" descr="t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503" name="Picture 25" descr="t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47625</xdr:colOff>
      <xdr:row>37</xdr:row>
      <xdr:rowOff>47625</xdr:rowOff>
    </xdr:to>
    <xdr:pic>
      <xdr:nvPicPr>
        <xdr:cNvPr id="504" name="Picture 26" descr="t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609600</xdr:colOff>
      <xdr:row>37</xdr:row>
      <xdr:rowOff>47625</xdr:rowOff>
    </xdr:to>
    <xdr:pic>
      <xdr:nvPicPr>
        <xdr:cNvPr id="505" name="Picture 3" descr="t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4056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06" name="Picture 24" descr="t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07" name="Picture 25" descr="t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08" name="Picture 26" descr="t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09" name="Picture 3" descr="t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0" name="Picture 24" descr="t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1" name="Picture 25" descr="t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2" name="Picture 26" descr="t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13" name="Picture 3" descr="t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4" name="Picture 24" descr="t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5" name="Picture 25" descr="t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6" name="Picture 26" descr="t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17" name="Picture 3" descr="t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8" name="Picture 24" descr="t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19" name="Picture 25" descr="t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0" name="Picture 26" descr="t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21" name="Picture 3" descr="t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2" name="Picture 24" descr="t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3" name="Picture 25" descr="t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4" name="Picture 26" descr="t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25" name="Picture 3" descr="t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6" name="Picture 24" descr="t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7" name="Picture 25" descr="t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28" name="Picture 26" descr="t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29" name="Picture 3" descr="t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0" name="Picture 24" descr="t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1" name="Picture 25" descr="t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2" name="Picture 26" descr="t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33" name="Picture 3" descr="t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4" name="Picture 24" descr="t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5" name="Picture 25" descr="t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6" name="Picture 26" descr="t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37" name="Picture 3" descr="t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8" name="Picture 24" descr="t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39" name="Picture 25" descr="t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0" name="Picture 26" descr="t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41" name="Picture 3" descr="t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2" name="Picture 24" descr="t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3" name="Picture 25" descr="t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4" name="Picture 26" descr="t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45" name="Picture 3" descr="t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6" name="Picture 24" descr="t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7" name="Picture 25" descr="t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48" name="Picture 26" descr="t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49" name="Picture 3" descr="t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0" name="Picture 24" descr="t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1" name="Picture 25" descr="t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2" name="Picture 26" descr="t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53" name="Picture 3" descr="t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4" name="Picture 24" descr="t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5" name="Picture 25" descr="t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6" name="Picture 26" descr="t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57" name="Picture 3" descr="t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8" name="Picture 24" descr="t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59" name="Picture 25" descr="t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0" name="Picture 26" descr="t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61" name="Picture 3" descr="t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2" name="Picture 24" descr="t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3" name="Picture 25" descr="t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4" name="Picture 26" descr="t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65" name="Picture 3" descr="t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6" name="Picture 24" descr="t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7" name="Picture 25" descr="t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68" name="Picture 26" descr="t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69" name="Picture 3" descr="t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0" name="Picture 24" descr="t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1" name="Picture 25" descr="t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2" name="Picture 26" descr="t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73" name="Picture 3" descr="t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4" name="Picture 24" descr="t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5" name="Picture 25" descr="t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6" name="Picture 26" descr="t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77" name="Picture 3" descr="t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8" name="Picture 24" descr="t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79" name="Picture 25" descr="t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0" name="Picture 26" descr="t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81" name="Picture 3" descr="t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2" name="Picture 24" descr="t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3" name="Picture 25" descr="t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4" name="Picture 26" descr="t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85" name="Picture 3" descr="t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6" name="Picture 24" descr="t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7" name="Picture 25" descr="t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88" name="Picture 26" descr="t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89" name="Picture 3" descr="t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0" name="Picture 24" descr="t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1" name="Picture 25" descr="t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2" name="Picture 26" descr="t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93" name="Picture 3" descr="t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4" name="Picture 24" descr="t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5" name="Picture 25" descr="t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6" name="Picture 26" descr="t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597" name="Picture 3" descr="t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8" name="Picture 24" descr="t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599" name="Picture 25" descr="t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0" name="Picture 26" descr="t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01" name="Picture 3" descr="t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4763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2" name="Picture 24" descr="t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3" name="Picture 25" descr="t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4" name="Picture 26" descr="t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05" name="Picture 3" descr="t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6" name="Picture 24" descr="t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7" name="Picture 25" descr="t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08" name="Picture 26" descr="t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09" name="Picture 3" descr="t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12858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18" name="Picture 24" descr="t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19" name="Picture 25" descr="t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0" name="Picture 26" descr="t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21" name="Picture 3" descr="t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2" name="Picture 24" descr="t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3" name="Picture 25" descr="t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4" name="Picture 26" descr="t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25" name="Picture 3" descr="t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6" name="Picture 24" descr="t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7" name="Picture 25" descr="t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28" name="Picture 26" descr="t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29" name="Picture 3" descr="t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0" name="Picture 24" descr="t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1" name="Picture 25" descr="t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2" name="Picture 26" descr="t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33" name="Picture 3" descr="t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4" name="Picture 24" descr="t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5" name="Picture 25" descr="t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6" name="Picture 26" descr="t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37" name="Picture 3" descr="t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8" name="Picture 24" descr="t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39" name="Picture 25" descr="t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0" name="Picture 26" descr="t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41" name="Picture 3" descr="t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2" name="Picture 24" descr="t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3" name="Picture 25" descr="t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4" name="Picture 26" descr="t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45" name="Picture 3" descr="t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6" name="Picture 24" descr="t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7" name="Picture 25" descr="t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48" name="Picture 26" descr="t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49" name="Picture 3" descr="t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0" name="Picture 24" descr="t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1" name="Picture 25" descr="t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2" name="Picture 26" descr="t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53" name="Picture 3" descr="t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4" name="Picture 24" descr="t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5" name="Picture 25" descr="t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6" name="Picture 26" descr="t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57" name="Picture 3" descr="t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8" name="Picture 24" descr="t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59" name="Picture 25" descr="t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0" name="Picture 26" descr="t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61" name="Picture 3" descr="t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2" name="Picture 24" descr="t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3" name="Picture 25" descr="t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4" name="Picture 26" descr="t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65" name="Picture 3" descr="t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6" name="Picture 24" descr="t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7" name="Picture 25" descr="t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68" name="Picture 26" descr="t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69" name="Picture 3" descr="t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0" name="Picture 24" descr="t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1" name="Picture 25" descr="t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2" name="Picture 26" descr="t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73" name="Picture 3" descr="t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4" name="Picture 24" descr="t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5" name="Picture 25" descr="t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6" name="Picture 26" descr="t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77" name="Picture 3" descr="t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8" name="Picture 24" descr="t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79" name="Picture 25" descr="t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0" name="Picture 26" descr="t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81" name="Picture 3" descr="t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2" name="Picture 24" descr="t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3" name="Picture 25" descr="t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4" name="Picture 26" descr="t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85" name="Picture 3" descr="t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6" name="Picture 24" descr="t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7" name="Picture 25" descr="t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88" name="Picture 26" descr="t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89" name="Picture 3" descr="t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0" name="Picture 24" descr="t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1" name="Picture 25" descr="t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2" name="Picture 26" descr="t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93" name="Picture 3" descr="t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4" name="Picture 24" descr="t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5" name="Picture 25" descr="t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6" name="Picture 26" descr="t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697" name="Picture 3" descr="t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8" name="Picture 24" descr="t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699" name="Picture 25" descr="t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00" name="Picture 26" descr="t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701" name="Picture 3" descr="t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02" name="Picture 24" descr="t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03" name="Picture 25" descr="t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04" name="Picture 26" descr="t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705" name="Picture 3" descr="t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706" name="Picture 24" descr="t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707" name="Picture 25" descr="t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708" name="Picture 26" descr="t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609600</xdr:colOff>
      <xdr:row>11</xdr:row>
      <xdr:rowOff>47625</xdr:rowOff>
    </xdr:to>
    <xdr:pic>
      <xdr:nvPicPr>
        <xdr:cNvPr id="709" name="Picture 3" descr="t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710" name="Picture 24" descr="t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711" name="Picture 25" descr="t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47625</xdr:colOff>
      <xdr:row>11</xdr:row>
      <xdr:rowOff>47625</xdr:rowOff>
    </xdr:to>
    <xdr:pic>
      <xdr:nvPicPr>
        <xdr:cNvPr id="712" name="Picture 26" descr="t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609600</xdr:colOff>
      <xdr:row>11</xdr:row>
      <xdr:rowOff>47625</xdr:rowOff>
    </xdr:to>
    <xdr:pic>
      <xdr:nvPicPr>
        <xdr:cNvPr id="713" name="Picture 3" descr="t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6909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14" name="Picture 24" descr="t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15" name="Picture 25" descr="t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16" name="Picture 26" descr="t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717" name="Picture 3" descr="t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18" name="Picture 24" descr="t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19" name="Picture 25" descr="t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47625</xdr:colOff>
      <xdr:row>10</xdr:row>
      <xdr:rowOff>47625</xdr:rowOff>
    </xdr:to>
    <xdr:pic>
      <xdr:nvPicPr>
        <xdr:cNvPr id="720" name="Picture 26" descr="t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609600</xdr:colOff>
      <xdr:row>10</xdr:row>
      <xdr:rowOff>47625</xdr:rowOff>
    </xdr:to>
    <xdr:pic>
      <xdr:nvPicPr>
        <xdr:cNvPr id="721" name="Picture 3" descr="t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8313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22" name="Picture 24" descr="t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23" name="Picture 25" descr="t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24" name="Picture 26" descr="t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25" name="Picture 3" descr="t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26" name="Picture 24" descr="t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27" name="Picture 25" descr="t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28" name="Picture 26" descr="t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29" name="Picture 3" descr="t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0" name="Picture 24" descr="t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1" name="Picture 25" descr="t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2" name="Picture 26" descr="t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33" name="Picture 3" descr="t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4" name="Picture 24" descr="t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5" name="Picture 25" descr="t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6" name="Picture 26" descr="t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37" name="Picture 3" descr="t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8" name="Picture 24" descr="t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39" name="Picture 25" descr="t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0" name="Picture 26" descr="t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41" name="Picture 3" descr="t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2" name="Picture 24" descr="t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3" name="Picture 25" descr="t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4" name="Picture 26" descr="t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45" name="Picture 3" descr="t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6" name="Picture 24" descr="t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7" name="Picture 25" descr="t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48" name="Picture 26" descr="t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49" name="Picture 3" descr="t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0" name="Picture 24" descr="t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1" name="Picture 25" descr="t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2" name="Picture 26" descr="t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53" name="Picture 3" descr="t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4" name="Picture 24" descr="t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5" name="Picture 25" descr="t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6" name="Picture 26" descr="t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57" name="Picture 3" descr="t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8" name="Picture 24" descr="t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59" name="Picture 25" descr="t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0" name="Picture 26" descr="t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61" name="Picture 3" descr="t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2" name="Picture 24" descr="t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3" name="Picture 25" descr="t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4" name="Picture 26" descr="t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65" name="Picture 3" descr="t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6" name="Picture 24" descr="t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7" name="Picture 25" descr="t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68" name="Picture 26" descr="t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69" name="Picture 3" descr="t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0" name="Picture 24" descr="t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1" name="Picture 25" descr="t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2" name="Picture 26" descr="t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73" name="Picture 3" descr="t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4" name="Picture 24" descr="t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5" name="Picture 25" descr="t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6" name="Picture 26" descr="t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77" name="Picture 3" descr="t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8" name="Picture 24" descr="t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79" name="Picture 25" descr="t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0" name="Picture 26" descr="t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81" name="Picture 3" descr="t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2" name="Picture 24" descr="t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3" name="Picture 25" descr="t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4" name="Picture 26" descr="t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85" name="Picture 3" descr="t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6" name="Picture 24" descr="t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7" name="Picture 25" descr="t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88" name="Picture 26" descr="t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89" name="Picture 3" descr="t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0" name="Picture 24" descr="t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1" name="Picture 25" descr="t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2" name="Picture 26" descr="t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93" name="Picture 3" descr="t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4" name="Picture 24" descr="t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5" name="Picture 25" descr="t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6" name="Picture 26" descr="t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797" name="Picture 3" descr="t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8" name="Picture 24" descr="t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799" name="Picture 25" descr="t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0" name="Picture 26" descr="t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01" name="Picture 3" descr="t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2" name="Picture 24" descr="t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3" name="Picture 25" descr="t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4" name="Picture 26" descr="t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05" name="Picture 3" descr="t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6" name="Picture 24" descr="t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7" name="Picture 25" descr="t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08" name="Picture 26" descr="t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09" name="Picture 3" descr="t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0" name="Picture 24" descr="t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1" name="Picture 25" descr="t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2" name="Picture 26" descr="t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13" name="Picture 3" descr="t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4" name="Picture 24" descr="t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5" name="Picture 25" descr="t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6" name="Picture 26" descr="t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17" name="Picture 3" descr="t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8" name="Picture 24" descr="t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19" name="Picture 25" descr="t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0" name="Picture 26" descr="t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21" name="Picture 3" descr="t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2" name="Picture 24" descr="t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3" name="Picture 25" descr="t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4" name="Picture 26" descr="t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25" name="Picture 3" descr="t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6" name="Picture 24" descr="t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7" name="Picture 25" descr="t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28" name="Picture 26" descr="t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29" name="Picture 3" descr="t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0" name="Picture 24" descr="t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1" name="Picture 25" descr="t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2" name="Picture 26" descr="t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33" name="Picture 3" descr="t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4" name="Picture 24" descr="t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5" name="Picture 25" descr="t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6" name="Picture 26" descr="t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37" name="Picture 3" descr="t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8" name="Picture 24" descr="t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39" name="Picture 25" descr="t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0" name="Picture 26" descr="t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41" name="Picture 3" descr="t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2" name="Picture 24" descr="t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3" name="Picture 25" descr="t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4" name="Picture 26" descr="t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45" name="Picture 3" descr="t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6" name="Picture 24" descr="t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7" name="Picture 25" descr="t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48" name="Picture 26" descr="t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49" name="Picture 3" descr="t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0" name="Picture 24" descr="t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1" name="Picture 25" descr="t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2" name="Picture 26" descr="t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53" name="Picture 3" descr="t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4" name="Picture 24" descr="t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5" name="Picture 25" descr="t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6" name="Picture 26" descr="t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57" name="Picture 3" descr="t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8" name="Picture 24" descr="t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59" name="Picture 25" descr="t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0" name="Picture 26" descr="t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61" name="Picture 3" descr="t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2" name="Picture 24" descr="t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3" name="Picture 25" descr="t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4" name="Picture 26" descr="t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65" name="Picture 3" descr="t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6" name="Picture 24" descr="t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7" name="Picture 25" descr="t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68" name="Picture 26" descr="t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69" name="Picture 3" descr="t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0" name="Picture 24" descr="t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1" name="Picture 25" descr="t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2" name="Picture 26" descr="t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73" name="Picture 3" descr="t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4" name="Picture 24" descr="t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5" name="Picture 25" descr="t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6" name="Picture 26" descr="t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77" name="Picture 3" descr="t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8" name="Picture 24" descr="t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79" name="Picture 25" descr="t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0" name="Picture 26" descr="t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81" name="Picture 3" descr="t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2" name="Picture 24" descr="t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3" name="Picture 25" descr="t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4" name="Picture 26" descr="t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85" name="Picture 3" descr="t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6" name="Picture 24" descr="t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7" name="Picture 25" descr="t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88" name="Picture 26" descr="t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89" name="Picture 3" descr="t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0" name="Picture 24" descr="t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1" name="Picture 25" descr="t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2" name="Picture 26" descr="t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93" name="Picture 3" descr="t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4" name="Picture 24" descr="t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5" name="Picture 25" descr="t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6" name="Picture 26" descr="t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897" name="Picture 3" descr="t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8" name="Picture 24" descr="t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899" name="Picture 25" descr="t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0" name="Picture 26" descr="t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901" name="Picture 3" descr="t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2" name="Picture 24" descr="t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3" name="Picture 25" descr="t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4" name="Picture 26" descr="t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905" name="Picture 3" descr="t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6" name="Picture 24" descr="t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7" name="Picture 25" descr="t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08" name="Picture 26" descr="t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909" name="Picture 3" descr="t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10" name="Picture 24" descr="t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11" name="Picture 25" descr="t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12" name="Picture 26" descr="t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913" name="Picture 3" descr="t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47625</xdr:colOff>
      <xdr:row>14</xdr:row>
      <xdr:rowOff>47625</xdr:rowOff>
    </xdr:to>
    <xdr:pic>
      <xdr:nvPicPr>
        <xdr:cNvPr id="914" name="Picture 24" descr="t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47625</xdr:colOff>
      <xdr:row>14</xdr:row>
      <xdr:rowOff>47625</xdr:rowOff>
    </xdr:to>
    <xdr:pic>
      <xdr:nvPicPr>
        <xdr:cNvPr id="915" name="Picture 25" descr="t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47625</xdr:colOff>
      <xdr:row>14</xdr:row>
      <xdr:rowOff>47625</xdr:rowOff>
    </xdr:to>
    <xdr:pic>
      <xdr:nvPicPr>
        <xdr:cNvPr id="916" name="Picture 26" descr="t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609600</xdr:colOff>
      <xdr:row>14</xdr:row>
      <xdr:rowOff>47625</xdr:rowOff>
    </xdr:to>
    <xdr:pic>
      <xdr:nvPicPr>
        <xdr:cNvPr id="917" name="Picture 3" descr="t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47625</xdr:colOff>
      <xdr:row>14</xdr:row>
      <xdr:rowOff>47625</xdr:rowOff>
    </xdr:to>
    <xdr:pic>
      <xdr:nvPicPr>
        <xdr:cNvPr id="918" name="Picture 24" descr="t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47625</xdr:colOff>
      <xdr:row>14</xdr:row>
      <xdr:rowOff>47625</xdr:rowOff>
    </xdr:to>
    <xdr:pic>
      <xdr:nvPicPr>
        <xdr:cNvPr id="919" name="Picture 25" descr="t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47625</xdr:colOff>
      <xdr:row>14</xdr:row>
      <xdr:rowOff>47625</xdr:rowOff>
    </xdr:to>
    <xdr:pic>
      <xdr:nvPicPr>
        <xdr:cNvPr id="920" name="Picture 26" descr="t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609600</xdr:colOff>
      <xdr:row>14</xdr:row>
      <xdr:rowOff>47625</xdr:rowOff>
    </xdr:to>
    <xdr:pic>
      <xdr:nvPicPr>
        <xdr:cNvPr id="921" name="Picture 3" descr="t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6909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22" name="Picture 24" descr="t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23" name="Picture 25" descr="t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24" name="Picture 26" descr="t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925" name="Picture 3" descr="t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26" name="Picture 24" descr="t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27" name="Picture 25" descr="t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47625</xdr:colOff>
      <xdr:row>13</xdr:row>
      <xdr:rowOff>47625</xdr:rowOff>
    </xdr:to>
    <xdr:pic>
      <xdr:nvPicPr>
        <xdr:cNvPr id="928" name="Picture 26" descr="t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47625</xdr:rowOff>
    </xdr:to>
    <xdr:pic>
      <xdr:nvPicPr>
        <xdr:cNvPr id="929" name="Picture 3" descr="t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3500438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0" name="Picture 24" descr="t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1" name="Picture 25" descr="t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2" name="Picture 26" descr="t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33" name="Picture 3" descr="t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4" name="Picture 24" descr="t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5" name="Picture 25" descr="t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6" name="Picture 26" descr="t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37" name="Picture 3" descr="t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8" name="Picture 24" descr="t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39" name="Picture 25" descr="t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0" name="Picture 26" descr="t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41" name="Picture 3" descr="t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2" name="Picture 24" descr="t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3" name="Picture 25" descr="t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4" name="Picture 26" descr="t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45" name="Picture 3" descr="t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6" name="Picture 24" descr="t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7" name="Picture 25" descr="t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48" name="Picture 26" descr="t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49" name="Picture 3" descr="t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0" name="Picture 24" descr="t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1" name="Picture 25" descr="t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2" name="Picture 26" descr="t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53" name="Picture 3" descr="t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4" name="Picture 24" descr="t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5" name="Picture 25" descr="t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6" name="Picture 26" descr="t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57" name="Picture 3" descr="t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8" name="Picture 24" descr="t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59" name="Picture 25" descr="t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0" name="Picture 26" descr="t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61" name="Picture 3" descr="t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2" name="Picture 24" descr="t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3" name="Picture 25" descr="t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4" name="Picture 26" descr="t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65" name="Picture 3" descr="t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6" name="Picture 24" descr="t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7" name="Picture 25" descr="t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68" name="Picture 26" descr="t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69" name="Picture 3" descr="t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0" name="Picture 24" descr="t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1" name="Picture 25" descr="t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2" name="Picture 26" descr="t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73" name="Picture 3" descr="t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4" name="Picture 24" descr="t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5" name="Picture 25" descr="t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6" name="Picture 26" descr="t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77" name="Picture 3" descr="t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8" name="Picture 24" descr="t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79" name="Picture 25" descr="t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0" name="Picture 26" descr="t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81" name="Picture 3" descr="t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2" name="Picture 24" descr="t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3" name="Picture 25" descr="t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4" name="Picture 26" descr="t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85" name="Picture 3" descr="t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6" name="Picture 24" descr="t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7" name="Picture 25" descr="t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88" name="Picture 26" descr="t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89" name="Picture 3" descr="t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0" name="Picture 24" descr="t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1" name="Picture 25" descr="t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2" name="Picture 26" descr="t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93" name="Picture 3" descr="t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4" name="Picture 24" descr="t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5" name="Picture 25" descr="t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6" name="Picture 26" descr="t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997" name="Picture 3" descr="t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8" name="Picture 24" descr="t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999" name="Picture 25" descr="t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0" name="Picture 26" descr="t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01" name="Picture 3" descr="t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2" name="Picture 24" descr="t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3" name="Picture 25" descr="t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4" name="Picture 26" descr="t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05" name="Picture 3" descr="t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6" name="Picture 24" descr="t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7" name="Picture 25" descr="t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08" name="Picture 26" descr="t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09" name="Picture 3" descr="t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0" name="Picture 24" descr="t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1" name="Picture 25" descr="t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2" name="Picture 26" descr="t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13" name="Picture 3" descr="t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4" name="Picture 24" descr="t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5" name="Picture 25" descr="t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6" name="Picture 26" descr="t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17" name="Picture 3" descr="t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8" name="Picture 24" descr="t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19" name="Picture 25" descr="t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0" name="Picture 26" descr="t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21" name="Picture 3" descr="t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2" name="Picture 24" descr="t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3" name="Picture 25" descr="t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4" name="Picture 26" descr="t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25" name="Picture 3" descr="t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6" name="Picture 24" descr="t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7" name="Picture 25" descr="t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28" name="Picture 26" descr="t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29" name="Picture 3" descr="t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0" name="Picture 24" descr="t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1" name="Picture 25" descr="t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2" name="Picture 26" descr="t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33" name="Picture 3" descr="t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4" name="Picture 24" descr="t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5" name="Picture 25" descr="t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6" name="Picture 26" descr="t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37" name="Picture 3" descr="t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8" name="Picture 24" descr="t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39" name="Picture 25" descr="t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0" name="Picture 26" descr="t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41" name="Picture 3" descr="t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2" name="Picture 24" descr="t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3" name="Picture 25" descr="t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4" name="Picture 26" descr="t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45" name="Picture 3" descr="t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6" name="Picture 24" descr="t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7" name="Picture 25" descr="t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48" name="Picture 26" descr="t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49" name="Picture 3" descr="t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0" name="Picture 24" descr="t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1" name="Picture 25" descr="t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2" name="Picture 26" descr="t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53" name="Picture 3" descr="t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4" name="Picture 24" descr="t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5" name="Picture 25" descr="t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6" name="Picture 26" descr="t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57" name="Picture 3" descr="t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8" name="Picture 24" descr="t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59" name="Picture 25" descr="t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0" name="Picture 26" descr="t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61" name="Picture 3" descr="t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2" name="Picture 24" descr="t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3" name="Picture 25" descr="t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4" name="Picture 26" descr="t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65" name="Picture 3" descr="t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6" name="Picture 24" descr="t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7" name="Picture 25" descr="t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68" name="Picture 26" descr="t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69" name="Picture 3" descr="t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0" name="Picture 24" descr="t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1" name="Picture 25" descr="t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2" name="Picture 26" descr="t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73" name="Picture 3" descr="t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4" name="Picture 24" descr="t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5" name="Picture 25" descr="t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6" name="Picture 26" descr="t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77" name="Picture 3" descr="t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8" name="Picture 24" descr="t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79" name="Picture 25" descr="t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0" name="Picture 26" descr="t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81" name="Picture 3" descr="t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2" name="Picture 24" descr="t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3" name="Picture 25" descr="t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4" name="Picture 26" descr="t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85" name="Picture 3" descr="t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6" name="Picture 24" descr="t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7" name="Picture 25" descr="t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88" name="Picture 26" descr="t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89" name="Picture 3" descr="t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0" name="Picture 24" descr="t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1" name="Picture 25" descr="t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2" name="Picture 26" descr="t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93" name="Picture 3" descr="t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4" name="Picture 24" descr="t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5" name="Picture 25" descr="t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6" name="Picture 26" descr="t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097" name="Picture 3" descr="t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8" name="Picture 24" descr="t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099" name="Picture 25" descr="t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0" name="Picture 26" descr="t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01" name="Picture 3" descr="t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2" name="Picture 24" descr="t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3" name="Picture 25" descr="t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4" name="Picture 26" descr="t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05" name="Picture 3" descr="t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6" name="Picture 24" descr="t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7" name="Picture 25" descr="t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08" name="Picture 26" descr="t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09" name="Picture 3" descr="t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0" name="Picture 24" descr="t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1" name="Picture 25" descr="t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2" name="Picture 26" descr="t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13" name="Picture 3" descr="t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4" name="Picture 24" descr="t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5" name="Picture 25" descr="t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6" name="Picture 26" descr="t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17" name="Picture 3" descr="t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8" name="Picture 24" descr="t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19" name="Picture 25" descr="t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20" name="Picture 26" descr="t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21" name="Picture 3" descr="t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47625</xdr:colOff>
      <xdr:row>17</xdr:row>
      <xdr:rowOff>47625</xdr:rowOff>
    </xdr:to>
    <xdr:pic>
      <xdr:nvPicPr>
        <xdr:cNvPr id="1122" name="Picture 24" descr="t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47625</xdr:colOff>
      <xdr:row>17</xdr:row>
      <xdr:rowOff>47625</xdr:rowOff>
    </xdr:to>
    <xdr:pic>
      <xdr:nvPicPr>
        <xdr:cNvPr id="1123" name="Picture 25" descr="t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47625</xdr:colOff>
      <xdr:row>17</xdr:row>
      <xdr:rowOff>47625</xdr:rowOff>
    </xdr:to>
    <xdr:pic>
      <xdr:nvPicPr>
        <xdr:cNvPr id="1124" name="Picture 26" descr="t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609600</xdr:colOff>
      <xdr:row>17</xdr:row>
      <xdr:rowOff>47625</xdr:rowOff>
    </xdr:to>
    <xdr:pic>
      <xdr:nvPicPr>
        <xdr:cNvPr id="1125" name="Picture 3" descr="t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47625</xdr:colOff>
      <xdr:row>17</xdr:row>
      <xdr:rowOff>47625</xdr:rowOff>
    </xdr:to>
    <xdr:pic>
      <xdr:nvPicPr>
        <xdr:cNvPr id="1126" name="Picture 24" descr="t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47625</xdr:colOff>
      <xdr:row>17</xdr:row>
      <xdr:rowOff>47625</xdr:rowOff>
    </xdr:to>
    <xdr:pic>
      <xdr:nvPicPr>
        <xdr:cNvPr id="1127" name="Picture 25" descr="t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47625</xdr:colOff>
      <xdr:row>17</xdr:row>
      <xdr:rowOff>47625</xdr:rowOff>
    </xdr:to>
    <xdr:pic>
      <xdr:nvPicPr>
        <xdr:cNvPr id="1128" name="Picture 26" descr="t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609600</xdr:colOff>
      <xdr:row>17</xdr:row>
      <xdr:rowOff>47625</xdr:rowOff>
    </xdr:to>
    <xdr:pic>
      <xdr:nvPicPr>
        <xdr:cNvPr id="1129" name="Picture 3" descr="t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30" name="Picture 24" descr="t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31" name="Picture 25" descr="t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32" name="Picture 26" descr="t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33" name="Picture 3" descr="t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34" name="Picture 24" descr="t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35" name="Picture 25" descr="t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47625</xdr:colOff>
      <xdr:row>16</xdr:row>
      <xdr:rowOff>47625</xdr:rowOff>
    </xdr:to>
    <xdr:pic>
      <xdr:nvPicPr>
        <xdr:cNvPr id="1136" name="Picture 26" descr="t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609600</xdr:colOff>
      <xdr:row>16</xdr:row>
      <xdr:rowOff>47625</xdr:rowOff>
    </xdr:to>
    <xdr:pic>
      <xdr:nvPicPr>
        <xdr:cNvPr id="1137" name="Picture 3" descr="t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38" name="Picture 24" descr="t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39" name="Picture 25" descr="t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0" name="Picture 26" descr="t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41" name="Picture 3" descr="t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2" name="Picture 24" descr="t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3" name="Picture 25" descr="t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4" name="Picture 26" descr="t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45" name="Picture 3" descr="t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6" name="Picture 24" descr="t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7" name="Picture 25" descr="t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48" name="Picture 26" descr="t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49" name="Picture 3" descr="t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0" name="Picture 24" descr="t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1" name="Picture 25" descr="t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2" name="Picture 26" descr="t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53" name="Picture 3" descr="t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4" name="Picture 24" descr="t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5" name="Picture 25" descr="t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6" name="Picture 26" descr="t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57" name="Picture 3" descr="t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8" name="Picture 24" descr="t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59" name="Picture 25" descr="t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0" name="Picture 26" descr="t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61" name="Picture 3" descr="t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2" name="Picture 24" descr="t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3" name="Picture 25" descr="t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4" name="Picture 26" descr="t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65" name="Picture 3" descr="t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6" name="Picture 24" descr="t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7" name="Picture 25" descr="t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68" name="Picture 26" descr="t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69" name="Picture 3" descr="t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0" name="Picture 24" descr="t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1" name="Picture 25" descr="t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2" name="Picture 26" descr="t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73" name="Picture 3" descr="t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4" name="Picture 24" descr="t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5" name="Picture 25" descr="t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6" name="Picture 26" descr="t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77" name="Picture 3" descr="t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8" name="Picture 24" descr="t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79" name="Picture 25" descr="t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0" name="Picture 26" descr="t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81" name="Picture 3" descr="t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2" name="Picture 24" descr="t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3" name="Picture 25" descr="t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4" name="Picture 26" descr="t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85" name="Picture 3" descr="t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6" name="Picture 24" descr="t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7" name="Picture 25" descr="t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88" name="Picture 26" descr="t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89" name="Picture 3" descr="t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0" name="Picture 24" descr="t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1" name="Picture 25" descr="t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2" name="Picture 26" descr="t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93" name="Picture 3" descr="t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4" name="Picture 24" descr="t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5" name="Picture 25" descr="t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6" name="Picture 26" descr="t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197" name="Picture 3" descr="t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8" name="Picture 24" descr="t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199" name="Picture 25" descr="t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0" name="Picture 26" descr="t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01" name="Picture 3" descr="t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2" name="Picture 24" descr="t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3" name="Picture 25" descr="t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4" name="Picture 26" descr="t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05" name="Picture 3" descr="t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6" name="Picture 24" descr="t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7" name="Picture 25" descr="t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08" name="Picture 26" descr="t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09" name="Picture 3" descr="t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0" name="Picture 24" descr="t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1" name="Picture 25" descr="t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2" name="Picture 26" descr="t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13" name="Picture 3" descr="t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4" name="Picture 24" descr="t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5" name="Picture 25" descr="t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6" name="Picture 26" descr="t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17" name="Picture 3" descr="t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8" name="Picture 24" descr="t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19" name="Picture 25" descr="t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0" name="Picture 26" descr="t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21" name="Picture 3" descr="t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2" name="Picture 24" descr="t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3" name="Picture 25" descr="t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4" name="Picture 26" descr="t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25" name="Picture 3" descr="t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6" name="Picture 24" descr="t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7" name="Picture 25" descr="t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28" name="Picture 26" descr="t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29" name="Picture 3" descr="t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0" name="Picture 24" descr="t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1" name="Picture 25" descr="t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2" name="Picture 26" descr="t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33" name="Picture 3" descr="t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4" name="Picture 24" descr="t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5" name="Picture 25" descr="t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6" name="Picture 26" descr="t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37" name="Picture 3" descr="t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8" name="Picture 24" descr="t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39" name="Picture 25" descr="t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0" name="Picture 26" descr="t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41" name="Picture 3" descr="t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2" name="Picture 24" descr="t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3" name="Picture 25" descr="t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4" name="Picture 26" descr="t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45" name="Picture 3" descr="t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6" name="Picture 24" descr="t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7" name="Picture 25" descr="t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48" name="Picture 26" descr="t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49" name="Picture 3" descr="t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0" name="Picture 24" descr="t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1" name="Picture 25" descr="t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2" name="Picture 26" descr="t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53" name="Picture 3" descr="t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4" name="Picture 24" descr="t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5" name="Picture 25" descr="t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6" name="Picture 26" descr="t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57" name="Picture 3" descr="t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8" name="Picture 24" descr="t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59" name="Picture 25" descr="t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0" name="Picture 26" descr="t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61" name="Picture 3" descr="t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2" name="Picture 24" descr="t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3" name="Picture 25" descr="t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4" name="Picture 26" descr="t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65" name="Picture 3" descr="t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6" name="Picture 24" descr="t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7" name="Picture 25" descr="t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68" name="Picture 26" descr="t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69" name="Picture 3" descr="t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0" name="Picture 24" descr="t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1" name="Picture 25" descr="t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2" name="Picture 26" descr="t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73" name="Picture 3" descr="t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4" name="Picture 24" descr="t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5" name="Picture 25" descr="t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6" name="Picture 26" descr="t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77" name="Picture 3" descr="t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8" name="Picture 24" descr="t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79" name="Picture 25" descr="t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0" name="Picture 26" descr="t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81" name="Picture 3" descr="t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2" name="Picture 24" descr="t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3" name="Picture 25" descr="t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4" name="Picture 26" descr="t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85" name="Picture 3" descr="t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6" name="Picture 24" descr="t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7" name="Picture 25" descr="t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88" name="Picture 26" descr="t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89" name="Picture 3" descr="t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0" name="Picture 24" descr="t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1" name="Picture 25" descr="t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2" name="Picture 26" descr="t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93" name="Picture 3" descr="t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4" name="Picture 24" descr="t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5" name="Picture 25" descr="t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6" name="Picture 26" descr="t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297" name="Picture 3" descr="t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8" name="Picture 24" descr="t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299" name="Picture 25" descr="t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0" name="Picture 26" descr="t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01" name="Picture 3" descr="t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2" name="Picture 24" descr="t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3" name="Picture 25" descr="t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4" name="Picture 26" descr="t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05" name="Picture 3" descr="t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6" name="Picture 24" descr="t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7" name="Picture 25" descr="t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08" name="Picture 26" descr="t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09" name="Picture 3" descr="t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0" name="Picture 24" descr="t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1" name="Picture 25" descr="t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2" name="Picture 26" descr="t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13" name="Picture 3" descr="t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4" name="Picture 24" descr="t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5" name="Picture 25" descr="t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6" name="Picture 26" descr="t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17" name="Picture 3" descr="t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8" name="Picture 24" descr="t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19" name="Picture 25" descr="t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0" name="Picture 26" descr="t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21" name="Picture 3" descr="t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2" name="Picture 24" descr="t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3" name="Picture 25" descr="t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4" name="Picture 26" descr="t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25" name="Picture 3" descr="t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6" name="Picture 24" descr="t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7" name="Picture 25" descr="t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28" name="Picture 26" descr="t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29" name="Picture 3" descr="t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47625</xdr:colOff>
      <xdr:row>20</xdr:row>
      <xdr:rowOff>47625</xdr:rowOff>
    </xdr:to>
    <xdr:pic>
      <xdr:nvPicPr>
        <xdr:cNvPr id="1330" name="Picture 24" descr="t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47625</xdr:colOff>
      <xdr:row>20</xdr:row>
      <xdr:rowOff>47625</xdr:rowOff>
    </xdr:to>
    <xdr:pic>
      <xdr:nvPicPr>
        <xdr:cNvPr id="1331" name="Picture 25" descr="t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47625</xdr:colOff>
      <xdr:row>20</xdr:row>
      <xdr:rowOff>47625</xdr:rowOff>
    </xdr:to>
    <xdr:pic>
      <xdr:nvPicPr>
        <xdr:cNvPr id="1332" name="Picture 26" descr="t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609600</xdr:colOff>
      <xdr:row>20</xdr:row>
      <xdr:rowOff>47625</xdr:rowOff>
    </xdr:to>
    <xdr:pic>
      <xdr:nvPicPr>
        <xdr:cNvPr id="1333" name="Picture 3" descr="t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47625</xdr:colOff>
      <xdr:row>20</xdr:row>
      <xdr:rowOff>47625</xdr:rowOff>
    </xdr:to>
    <xdr:pic>
      <xdr:nvPicPr>
        <xdr:cNvPr id="1334" name="Picture 24" descr="t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47625</xdr:colOff>
      <xdr:row>20</xdr:row>
      <xdr:rowOff>47625</xdr:rowOff>
    </xdr:to>
    <xdr:pic>
      <xdr:nvPicPr>
        <xdr:cNvPr id="1335" name="Picture 25" descr="t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47625</xdr:colOff>
      <xdr:row>20</xdr:row>
      <xdr:rowOff>47625</xdr:rowOff>
    </xdr:to>
    <xdr:pic>
      <xdr:nvPicPr>
        <xdr:cNvPr id="1336" name="Picture 26" descr="t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609600</xdr:colOff>
      <xdr:row>20</xdr:row>
      <xdr:rowOff>47625</xdr:rowOff>
    </xdr:to>
    <xdr:pic>
      <xdr:nvPicPr>
        <xdr:cNvPr id="1337" name="Picture 3" descr="t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38" name="Picture 24" descr="t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39" name="Picture 25" descr="t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40" name="Picture 26" descr="t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41" name="Picture 3" descr="t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42" name="Picture 24" descr="t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43" name="Picture 25" descr="t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47625</xdr:colOff>
      <xdr:row>19</xdr:row>
      <xdr:rowOff>47625</xdr:rowOff>
    </xdr:to>
    <xdr:pic>
      <xdr:nvPicPr>
        <xdr:cNvPr id="1344" name="Picture 26" descr="t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609600</xdr:colOff>
      <xdr:row>19</xdr:row>
      <xdr:rowOff>47625</xdr:rowOff>
    </xdr:to>
    <xdr:pic>
      <xdr:nvPicPr>
        <xdr:cNvPr id="1345" name="Picture 3" descr="t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46" name="Picture 24" descr="t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47" name="Picture 25" descr="t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48" name="Picture 26" descr="t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49" name="Picture 3" descr="t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0" name="Picture 24" descr="t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1" name="Picture 25" descr="t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2" name="Picture 26" descr="t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53" name="Picture 3" descr="t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4" name="Picture 24" descr="t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5" name="Picture 25" descr="t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6" name="Picture 26" descr="t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57" name="Picture 3" descr="t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8" name="Picture 24" descr="t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59" name="Picture 25" descr="t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0" name="Picture 26" descr="t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61" name="Picture 3" descr="t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2" name="Picture 24" descr="t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3" name="Picture 25" descr="t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4" name="Picture 26" descr="t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65" name="Picture 3" descr="t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6" name="Picture 24" descr="t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7" name="Picture 25" descr="t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68" name="Picture 26" descr="t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69" name="Picture 3" descr="t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0" name="Picture 24" descr="t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1" name="Picture 25" descr="t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2" name="Picture 26" descr="t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73" name="Picture 3" descr="t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4" name="Picture 24" descr="t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5" name="Picture 25" descr="t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6" name="Picture 26" descr="t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77" name="Picture 3" descr="t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8" name="Picture 24" descr="t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79" name="Picture 25" descr="t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0" name="Picture 26" descr="t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81" name="Picture 3" descr="t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2" name="Picture 24" descr="t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3" name="Picture 25" descr="t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4" name="Picture 26" descr="t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85" name="Picture 3" descr="t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6" name="Picture 24" descr="t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7" name="Picture 25" descr="t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88" name="Picture 26" descr="t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89" name="Picture 3" descr="t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0" name="Picture 24" descr="t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1" name="Picture 25" descr="t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2" name="Picture 26" descr="t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93" name="Picture 3" descr="t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4" name="Picture 24" descr="t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5" name="Picture 25" descr="t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6" name="Picture 26" descr="t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397" name="Picture 3" descr="t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8" name="Picture 24" descr="t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399" name="Picture 25" descr="t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0" name="Picture 26" descr="t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01" name="Picture 3" descr="t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2" name="Picture 24" descr="t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3" name="Picture 25" descr="t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4" name="Picture 26" descr="t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05" name="Picture 3" descr="t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6" name="Picture 24" descr="t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7" name="Picture 25" descr="t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08" name="Picture 26" descr="t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09" name="Picture 3" descr="t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0" name="Picture 24" descr="t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1" name="Picture 25" descr="t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2" name="Picture 26" descr="t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13" name="Picture 3" descr="t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4" name="Picture 24" descr="t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5" name="Picture 25" descr="t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6" name="Picture 26" descr="t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17" name="Picture 3" descr="t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8" name="Picture 24" descr="t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19" name="Picture 25" descr="t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0" name="Picture 26" descr="t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21" name="Picture 3" descr="t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2" name="Picture 24" descr="t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3" name="Picture 25" descr="t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4" name="Picture 26" descr="t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25" name="Picture 3" descr="t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6" name="Picture 24" descr="t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7" name="Picture 25" descr="t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28" name="Picture 26" descr="t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29" name="Picture 3" descr="t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0" name="Picture 24" descr="t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1" name="Picture 25" descr="t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2" name="Picture 26" descr="t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33" name="Picture 3" descr="t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4" name="Picture 24" descr="t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5" name="Picture 25" descr="t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6" name="Picture 26" descr="t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37" name="Picture 3" descr="t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8" name="Picture 24" descr="t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39" name="Picture 25" descr="t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0" name="Picture 26" descr="t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41" name="Picture 3" descr="t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2" name="Picture 24" descr="t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3" name="Picture 25" descr="t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4" name="Picture 26" descr="t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45" name="Picture 3" descr="t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6" name="Picture 24" descr="t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7" name="Picture 25" descr="t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48" name="Picture 26" descr="t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49" name="Picture 3" descr="t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0" name="Picture 24" descr="t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1" name="Picture 25" descr="t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2" name="Picture 26" descr="t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53" name="Picture 3" descr="t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4" name="Picture 24" descr="t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5" name="Picture 25" descr="t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6" name="Picture 26" descr="t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57" name="Picture 3" descr="t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8" name="Picture 24" descr="t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59" name="Picture 25" descr="t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0" name="Picture 26" descr="t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61" name="Picture 3" descr="t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2" name="Picture 24" descr="t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3" name="Picture 25" descr="t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4" name="Picture 26" descr="t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65" name="Picture 3" descr="t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6" name="Picture 24" descr="t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7" name="Picture 25" descr="t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68" name="Picture 26" descr="t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69" name="Picture 3" descr="t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0" name="Picture 24" descr="t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1" name="Picture 25" descr="t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2" name="Picture 26" descr="t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73" name="Picture 3" descr="t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4" name="Picture 24" descr="t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5" name="Picture 25" descr="t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6" name="Picture 26" descr="t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77" name="Picture 3" descr="t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8" name="Picture 24" descr="t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79" name="Picture 25" descr="t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0" name="Picture 26" descr="t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81" name="Picture 3" descr="t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2" name="Picture 24" descr="t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3" name="Picture 25" descr="t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4" name="Picture 26" descr="t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85" name="Picture 3" descr="t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6" name="Picture 24" descr="t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7" name="Picture 25" descr="t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88" name="Picture 26" descr="t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89" name="Picture 3" descr="t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0" name="Picture 24" descr="t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1" name="Picture 25" descr="t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2" name="Picture 26" descr="t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93" name="Picture 3" descr="t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4" name="Picture 24" descr="t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5" name="Picture 25" descr="t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6" name="Picture 26" descr="t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497" name="Picture 3" descr="t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8" name="Picture 24" descr="t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499" name="Picture 25" descr="t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0" name="Picture 26" descr="t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01" name="Picture 3" descr="t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2" name="Picture 24" descr="t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3" name="Picture 25" descr="t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4" name="Picture 26" descr="t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05" name="Picture 3" descr="t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6" name="Picture 24" descr="t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7" name="Picture 25" descr="t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08" name="Picture 26" descr="t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09" name="Picture 3" descr="t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0" name="Picture 24" descr="t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1" name="Picture 25" descr="t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2" name="Picture 26" descr="t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13" name="Picture 3" descr="t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4" name="Picture 24" descr="t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5" name="Picture 25" descr="t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6" name="Picture 26" descr="t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17" name="Picture 3" descr="t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8" name="Picture 24" descr="t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19" name="Picture 25" descr="t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0" name="Picture 26" descr="t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21" name="Picture 3" descr="t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2" name="Picture 24" descr="t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3" name="Picture 25" descr="t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4" name="Picture 26" descr="t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25" name="Picture 3" descr="t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6" name="Picture 24" descr="t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7" name="Picture 25" descr="t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28" name="Picture 26" descr="t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29" name="Picture 3" descr="t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30" name="Picture 24" descr="t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31" name="Picture 25" descr="t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32" name="Picture 26" descr="t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33" name="Picture 3" descr="t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34" name="Picture 24" descr="t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35" name="Picture 25" descr="t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36" name="Picture 26" descr="t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37" name="Picture 3" descr="t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47625</xdr:colOff>
      <xdr:row>23</xdr:row>
      <xdr:rowOff>47625</xdr:rowOff>
    </xdr:to>
    <xdr:pic>
      <xdr:nvPicPr>
        <xdr:cNvPr id="1538" name="Picture 24" descr="t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47625</xdr:colOff>
      <xdr:row>23</xdr:row>
      <xdr:rowOff>47625</xdr:rowOff>
    </xdr:to>
    <xdr:pic>
      <xdr:nvPicPr>
        <xdr:cNvPr id="1539" name="Picture 25" descr="t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47625</xdr:colOff>
      <xdr:row>23</xdr:row>
      <xdr:rowOff>47625</xdr:rowOff>
    </xdr:to>
    <xdr:pic>
      <xdr:nvPicPr>
        <xdr:cNvPr id="1540" name="Picture 26" descr="t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609600</xdr:colOff>
      <xdr:row>23</xdr:row>
      <xdr:rowOff>47625</xdr:rowOff>
    </xdr:to>
    <xdr:pic>
      <xdr:nvPicPr>
        <xdr:cNvPr id="1541" name="Picture 3" descr="t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47625</xdr:colOff>
      <xdr:row>23</xdr:row>
      <xdr:rowOff>47625</xdr:rowOff>
    </xdr:to>
    <xdr:pic>
      <xdr:nvPicPr>
        <xdr:cNvPr id="1542" name="Picture 24" descr="t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47625</xdr:colOff>
      <xdr:row>23</xdr:row>
      <xdr:rowOff>47625</xdr:rowOff>
    </xdr:to>
    <xdr:pic>
      <xdr:nvPicPr>
        <xdr:cNvPr id="1543" name="Picture 25" descr="t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47625</xdr:colOff>
      <xdr:row>23</xdr:row>
      <xdr:rowOff>47625</xdr:rowOff>
    </xdr:to>
    <xdr:pic>
      <xdr:nvPicPr>
        <xdr:cNvPr id="1544" name="Picture 26" descr="t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609600</xdr:colOff>
      <xdr:row>23</xdr:row>
      <xdr:rowOff>47625</xdr:rowOff>
    </xdr:to>
    <xdr:pic>
      <xdr:nvPicPr>
        <xdr:cNvPr id="1545" name="Picture 3" descr="t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46" name="Picture 24" descr="t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47" name="Picture 25" descr="t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48" name="Picture 26" descr="t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49" name="Picture 3" descr="t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50" name="Picture 24" descr="t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51" name="Picture 25" descr="t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47625</xdr:rowOff>
    </xdr:to>
    <xdr:pic>
      <xdr:nvPicPr>
        <xdr:cNvPr id="1552" name="Picture 26" descr="t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609600</xdr:colOff>
      <xdr:row>22</xdr:row>
      <xdr:rowOff>47625</xdr:rowOff>
    </xdr:to>
    <xdr:pic>
      <xdr:nvPicPr>
        <xdr:cNvPr id="1553" name="Picture 3" descr="t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54" name="Picture 24" descr="t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55" name="Picture 25" descr="t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56" name="Picture 26" descr="t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57" name="Picture 3" descr="t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58" name="Picture 24" descr="t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59" name="Picture 25" descr="t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0" name="Picture 26" descr="t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61" name="Picture 3" descr="t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2" name="Picture 24" descr="t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3" name="Picture 25" descr="t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4" name="Picture 26" descr="t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65" name="Picture 3" descr="t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6" name="Picture 24" descr="t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7" name="Picture 25" descr="t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68" name="Picture 26" descr="t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69" name="Picture 3" descr="t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0" name="Picture 24" descr="t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1" name="Picture 25" descr="t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2" name="Picture 26" descr="t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73" name="Picture 3" descr="t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4" name="Picture 24" descr="t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5" name="Picture 25" descr="t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6" name="Picture 26" descr="t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77" name="Picture 3" descr="t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8" name="Picture 24" descr="t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79" name="Picture 25" descr="t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0" name="Picture 26" descr="t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81" name="Picture 3" descr="t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2" name="Picture 24" descr="t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3" name="Picture 25" descr="t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4" name="Picture 26" descr="t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85" name="Picture 3" descr="t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6" name="Picture 24" descr="t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7" name="Picture 25" descr="t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88" name="Picture 26" descr="t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89" name="Picture 3" descr="t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0" name="Picture 24" descr="t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1" name="Picture 25" descr="t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2" name="Picture 26" descr="t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93" name="Picture 3" descr="t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4" name="Picture 24" descr="t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5" name="Picture 25" descr="t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6" name="Picture 26" descr="t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597" name="Picture 3" descr="t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8" name="Picture 24" descr="t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599" name="Picture 25" descr="t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0" name="Picture 26" descr="t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01" name="Picture 3" descr="t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2" name="Picture 24" descr="t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3" name="Picture 25" descr="t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4" name="Picture 26" descr="t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05" name="Picture 3" descr="t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6" name="Picture 24" descr="t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7" name="Picture 25" descr="t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08" name="Picture 26" descr="t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09" name="Picture 3" descr="t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0" name="Picture 24" descr="t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1" name="Picture 25" descr="t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2" name="Picture 26" descr="t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13" name="Picture 3" descr="t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4" name="Picture 24" descr="t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5" name="Picture 25" descr="t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6" name="Picture 26" descr="t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17" name="Picture 3" descr="t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8" name="Picture 24" descr="t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19" name="Picture 25" descr="t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0" name="Picture 26" descr="t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21" name="Picture 3" descr="t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2" name="Picture 24" descr="t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3" name="Picture 25" descr="t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4" name="Picture 26" descr="t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25" name="Picture 3" descr="t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6" name="Picture 24" descr="t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7" name="Picture 25" descr="t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28" name="Picture 26" descr="t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29" name="Picture 3" descr="t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0" name="Picture 24" descr="t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1" name="Picture 25" descr="t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2" name="Picture 26" descr="t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33" name="Picture 3" descr="t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4" name="Picture 24" descr="t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5" name="Picture 25" descr="t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6" name="Picture 26" descr="t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37" name="Picture 3" descr="t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8" name="Picture 24" descr="t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39" name="Picture 25" descr="t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0" name="Picture 26" descr="t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41" name="Picture 3" descr="t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2" name="Picture 24" descr="t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3" name="Picture 25" descr="t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4" name="Picture 26" descr="t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45" name="Picture 3" descr="t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6" name="Picture 24" descr="t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7" name="Picture 25" descr="t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48" name="Picture 26" descr="t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49" name="Picture 3" descr="t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0" name="Picture 24" descr="t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1" name="Picture 25" descr="t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2" name="Picture 26" descr="t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53" name="Picture 3" descr="t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4" name="Picture 24" descr="t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5" name="Picture 25" descr="t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6" name="Picture 26" descr="t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57" name="Picture 3" descr="t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8" name="Picture 24" descr="t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59" name="Picture 25" descr="t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0" name="Picture 26" descr="t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61" name="Picture 3" descr="t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2" name="Picture 24" descr="t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3" name="Picture 25" descr="t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4" name="Picture 26" descr="t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65" name="Picture 3" descr="t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6" name="Picture 24" descr="t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7" name="Picture 25" descr="t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68" name="Picture 26" descr="t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69" name="Picture 3" descr="t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0" name="Picture 24" descr="t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1" name="Picture 25" descr="t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2" name="Picture 26" descr="t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73" name="Picture 3" descr="t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4" name="Picture 24" descr="t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5" name="Picture 25" descr="t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6" name="Picture 26" descr="t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77" name="Picture 3" descr="t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8" name="Picture 24" descr="t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79" name="Picture 25" descr="t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0" name="Picture 26" descr="t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81" name="Picture 3" descr="t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2" name="Picture 24" descr="t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3" name="Picture 25" descr="t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4" name="Picture 26" descr="t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85" name="Picture 3" descr="t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6" name="Picture 24" descr="t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7" name="Picture 25" descr="t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88" name="Picture 26" descr="t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89" name="Picture 3" descr="t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0" name="Picture 24" descr="t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1" name="Picture 25" descr="t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2" name="Picture 26" descr="t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93" name="Picture 3" descr="t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4" name="Picture 24" descr="t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5" name="Picture 25" descr="t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6" name="Picture 26" descr="t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697" name="Picture 3" descr="t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8" name="Picture 24" descr="t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699" name="Picture 25" descr="t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0" name="Picture 26" descr="t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01" name="Picture 3" descr="t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2" name="Picture 24" descr="t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3" name="Picture 25" descr="t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4" name="Picture 26" descr="t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05" name="Picture 3" descr="t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6" name="Picture 24" descr="t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7" name="Picture 25" descr="t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08" name="Picture 26" descr="t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09" name="Picture 3" descr="t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0" name="Picture 24" descr="t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1" name="Picture 25" descr="t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2" name="Picture 26" descr="t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13" name="Picture 3" descr="t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4" name="Picture 24" descr="t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5" name="Picture 25" descr="t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6" name="Picture 26" descr="t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17" name="Picture 3" descr="t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8" name="Picture 24" descr="t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19" name="Picture 25" descr="t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0" name="Picture 26" descr="t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21" name="Picture 3" descr="t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2" name="Picture 24" descr="t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3" name="Picture 25" descr="t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4" name="Picture 26" descr="t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25" name="Picture 3" descr="t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6" name="Picture 24" descr="t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7" name="Picture 25" descr="t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28" name="Picture 26" descr="t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29" name="Picture 3" descr="t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0" name="Picture 24" descr="t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1" name="Picture 25" descr="t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2" name="Picture 26" descr="t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33" name="Picture 3" descr="t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4" name="Picture 24" descr="t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5" name="Picture 25" descr="t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6" name="Picture 26" descr="t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37" name="Picture 3" descr="t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8" name="Picture 24" descr="t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39" name="Picture 25" descr="t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40" name="Picture 26" descr="t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41" name="Picture 3" descr="t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42" name="Picture 24" descr="t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43" name="Picture 25" descr="t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44" name="Picture 26" descr="t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45" name="Picture 3" descr="t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47625</xdr:colOff>
      <xdr:row>26</xdr:row>
      <xdr:rowOff>47625</xdr:rowOff>
    </xdr:to>
    <xdr:pic>
      <xdr:nvPicPr>
        <xdr:cNvPr id="1746" name="Picture 24" descr="t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47625</xdr:colOff>
      <xdr:row>26</xdr:row>
      <xdr:rowOff>47625</xdr:rowOff>
    </xdr:to>
    <xdr:pic>
      <xdr:nvPicPr>
        <xdr:cNvPr id="1747" name="Picture 25" descr="t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47625</xdr:colOff>
      <xdr:row>26</xdr:row>
      <xdr:rowOff>47625</xdr:rowOff>
    </xdr:to>
    <xdr:pic>
      <xdr:nvPicPr>
        <xdr:cNvPr id="1748" name="Picture 26" descr="t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609600</xdr:colOff>
      <xdr:row>26</xdr:row>
      <xdr:rowOff>47625</xdr:rowOff>
    </xdr:to>
    <xdr:pic>
      <xdr:nvPicPr>
        <xdr:cNvPr id="1749" name="Picture 3" descr="t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47625</xdr:colOff>
      <xdr:row>26</xdr:row>
      <xdr:rowOff>47625</xdr:rowOff>
    </xdr:to>
    <xdr:pic>
      <xdr:nvPicPr>
        <xdr:cNvPr id="1750" name="Picture 24" descr="t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47625</xdr:colOff>
      <xdr:row>26</xdr:row>
      <xdr:rowOff>47625</xdr:rowOff>
    </xdr:to>
    <xdr:pic>
      <xdr:nvPicPr>
        <xdr:cNvPr id="1751" name="Picture 25" descr="t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47625</xdr:colOff>
      <xdr:row>26</xdr:row>
      <xdr:rowOff>47625</xdr:rowOff>
    </xdr:to>
    <xdr:pic>
      <xdr:nvPicPr>
        <xdr:cNvPr id="1752" name="Picture 26" descr="t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609600</xdr:colOff>
      <xdr:row>26</xdr:row>
      <xdr:rowOff>47625</xdr:rowOff>
    </xdr:to>
    <xdr:pic>
      <xdr:nvPicPr>
        <xdr:cNvPr id="1753" name="Picture 3" descr="t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476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54" name="Picture 24" descr="t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55" name="Picture 25" descr="t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56" name="Picture 26" descr="t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57" name="Picture 3" descr="t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58" name="Picture 24" descr="t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59" name="Picture 25" descr="t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47625</xdr:colOff>
      <xdr:row>25</xdr:row>
      <xdr:rowOff>47625</xdr:rowOff>
    </xdr:to>
    <xdr:pic>
      <xdr:nvPicPr>
        <xdr:cNvPr id="1760" name="Picture 26" descr="t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47625</xdr:rowOff>
    </xdr:to>
    <xdr:pic>
      <xdr:nvPicPr>
        <xdr:cNvPr id="1761" name="Picture 3" descr="t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286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62" name="Picture 24" descr="t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63" name="Picture 25" descr="t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64" name="Picture 26" descr="t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65" name="Picture 3" descr="t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66" name="Picture 24" descr="t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67" name="Picture 25" descr="t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68" name="Picture 26" descr="t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69" name="Picture 3" descr="t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0" name="Picture 24" descr="t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1" name="Picture 25" descr="t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2" name="Picture 26" descr="t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73" name="Picture 3" descr="t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4" name="Picture 24" descr="t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5" name="Picture 25" descr="t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6" name="Picture 26" descr="t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77" name="Picture 3" descr="t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8" name="Picture 24" descr="t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79" name="Picture 25" descr="t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0" name="Picture 26" descr="t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81" name="Picture 3" descr="t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2" name="Picture 24" descr="t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3" name="Picture 25" descr="t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4" name="Picture 26" descr="t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85" name="Picture 3" descr="t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6" name="Picture 24" descr="t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7" name="Picture 25" descr="t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88" name="Picture 26" descr="t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89" name="Picture 3" descr="t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0" name="Picture 24" descr="t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1" name="Picture 25" descr="t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2" name="Picture 26" descr="t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93" name="Picture 3" descr="t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4" name="Picture 24" descr="t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5" name="Picture 25" descr="t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6" name="Picture 26" descr="t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797" name="Picture 3" descr="t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8" name="Picture 24" descr="t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799" name="Picture 25" descr="t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0" name="Picture 26" descr="t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01" name="Picture 3" descr="t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2" name="Picture 24" descr="t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3" name="Picture 25" descr="t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4" name="Picture 26" descr="t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05" name="Picture 3" descr="t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6" name="Picture 24" descr="t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7" name="Picture 25" descr="t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08" name="Picture 26" descr="t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09" name="Picture 3" descr="t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0" name="Picture 24" descr="t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1" name="Picture 25" descr="t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2" name="Picture 26" descr="t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13" name="Picture 3" descr="t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4" name="Picture 24" descr="t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5" name="Picture 25" descr="t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6" name="Picture 26" descr="t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17" name="Picture 3" descr="t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8" name="Picture 24" descr="t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19" name="Picture 25" descr="t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0" name="Picture 26" descr="t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21" name="Picture 3" descr="t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2" name="Picture 24" descr="t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3" name="Picture 25" descr="t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4" name="Picture 26" descr="t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25" name="Picture 3" descr="t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6" name="Picture 24" descr="t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7" name="Picture 25" descr="t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28" name="Picture 26" descr="t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29" name="Picture 3" descr="t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0" name="Picture 24" descr="t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1" name="Picture 25" descr="t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2" name="Picture 26" descr="t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33" name="Picture 3" descr="t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4" name="Picture 24" descr="t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5" name="Picture 25" descr="t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6" name="Picture 26" descr="t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37" name="Picture 3" descr="t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8" name="Picture 24" descr="t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39" name="Picture 25" descr="t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0" name="Picture 26" descr="t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41" name="Picture 3" descr="t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2" name="Picture 24" descr="t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3" name="Picture 25" descr="t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4" name="Picture 26" descr="t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45" name="Picture 3" descr="t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6" name="Picture 24" descr="t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7" name="Picture 25" descr="t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48" name="Picture 26" descr="t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49" name="Picture 3" descr="t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0" name="Picture 24" descr="t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1" name="Picture 25" descr="t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2" name="Picture 26" descr="t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53" name="Picture 3" descr="t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4" name="Picture 24" descr="t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5" name="Picture 25" descr="t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6" name="Picture 26" descr="t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57" name="Picture 3" descr="t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8" name="Picture 24" descr="t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59" name="Picture 25" descr="t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0" name="Picture 26" descr="t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61" name="Picture 3" descr="t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2" name="Picture 24" descr="t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3" name="Picture 25" descr="t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4" name="Picture 26" descr="t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65" name="Picture 3" descr="t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6" name="Picture 24" descr="t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7" name="Picture 25" descr="t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68" name="Picture 26" descr="t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69" name="Picture 3" descr="t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0" name="Picture 24" descr="t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1" name="Picture 25" descr="t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2" name="Picture 26" descr="t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73" name="Picture 3" descr="t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4" name="Picture 24" descr="t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5" name="Picture 25" descr="t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6" name="Picture 26" descr="t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77" name="Picture 3" descr="t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8" name="Picture 24" descr="t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79" name="Picture 25" descr="t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0" name="Picture 26" descr="t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81" name="Picture 3" descr="t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2" name="Picture 24" descr="t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3" name="Picture 25" descr="t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4" name="Picture 26" descr="t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85" name="Picture 3" descr="t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6" name="Picture 24" descr="t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7" name="Picture 25" descr="t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88" name="Picture 26" descr="t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89" name="Picture 3" descr="t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0" name="Picture 24" descr="t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1" name="Picture 25" descr="t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2" name="Picture 26" descr="t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93" name="Picture 3" descr="t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4" name="Picture 24" descr="t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5" name="Picture 25" descr="t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6" name="Picture 26" descr="t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897" name="Picture 3" descr="t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8" name="Picture 24" descr="t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899" name="Picture 25" descr="t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0" name="Picture 26" descr="t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01" name="Picture 3" descr="t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2" name="Picture 24" descr="t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3" name="Picture 25" descr="t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4" name="Picture 26" descr="t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05" name="Picture 3" descr="t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6" name="Picture 24" descr="t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7" name="Picture 25" descr="t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08" name="Picture 26" descr="t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09" name="Picture 3" descr="t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0" name="Picture 24" descr="t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1" name="Picture 25" descr="t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2" name="Picture 26" descr="t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13" name="Picture 3" descr="t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4" name="Picture 24" descr="t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5" name="Picture 25" descr="t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6" name="Picture 26" descr="t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17" name="Picture 3" descr="t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8" name="Picture 24" descr="t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19" name="Picture 25" descr="t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0" name="Picture 26" descr="t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21" name="Picture 3" descr="t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2" name="Picture 24" descr="t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3" name="Picture 25" descr="t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4" name="Picture 26" descr="t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25" name="Picture 3" descr="t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6" name="Picture 24" descr="t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7" name="Picture 25" descr="t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28" name="Picture 26" descr="t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29" name="Picture 3" descr="t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0" name="Picture 24" descr="t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1" name="Picture 25" descr="t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2" name="Picture 26" descr="t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33" name="Picture 3" descr="t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4" name="Picture 24" descr="t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5" name="Picture 25" descr="t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6" name="Picture 26" descr="t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37" name="Picture 3" descr="t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8" name="Picture 24" descr="t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39" name="Picture 25" descr="t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0" name="Picture 26" descr="t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41" name="Picture 3" descr="t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2" name="Picture 24" descr="t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3" name="Picture 25" descr="t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4" name="Picture 26" descr="t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45" name="Picture 3" descr="t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6" name="Picture 24" descr="t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7" name="Picture 25" descr="t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48" name="Picture 26" descr="t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49" name="Picture 3" descr="t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50" name="Picture 24" descr="t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51" name="Picture 25" descr="t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52" name="Picture 26" descr="t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53" name="Picture 3" descr="t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1954" name="Picture 24" descr="t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1955" name="Picture 25" descr="t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1956" name="Picture 26" descr="t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609600</xdr:colOff>
      <xdr:row>29</xdr:row>
      <xdr:rowOff>47625</xdr:rowOff>
    </xdr:to>
    <xdr:pic>
      <xdr:nvPicPr>
        <xdr:cNvPr id="1957" name="Picture 3" descr="t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1958" name="Picture 24" descr="t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1959" name="Picture 25" descr="t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47625</xdr:colOff>
      <xdr:row>29</xdr:row>
      <xdr:rowOff>47625</xdr:rowOff>
    </xdr:to>
    <xdr:pic>
      <xdr:nvPicPr>
        <xdr:cNvPr id="1960" name="Picture 26" descr="t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609600</xdr:colOff>
      <xdr:row>29</xdr:row>
      <xdr:rowOff>47625</xdr:rowOff>
    </xdr:to>
    <xdr:pic>
      <xdr:nvPicPr>
        <xdr:cNvPr id="1961" name="Picture 3" descr="t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048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62" name="Picture 24" descr="t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63" name="Picture 25" descr="t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64" name="Picture 26" descr="t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65" name="Picture 3" descr="t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66" name="Picture 24" descr="t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67" name="Picture 25" descr="t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47625</xdr:colOff>
      <xdr:row>28</xdr:row>
      <xdr:rowOff>47625</xdr:rowOff>
    </xdr:to>
    <xdr:pic>
      <xdr:nvPicPr>
        <xdr:cNvPr id="1968" name="Picture 26" descr="t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47625</xdr:rowOff>
    </xdr:to>
    <xdr:pic>
      <xdr:nvPicPr>
        <xdr:cNvPr id="1969" name="Picture 3" descr="t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4857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0" name="Picture 24" descr="t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1" name="Picture 25" descr="t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2" name="Picture 26" descr="t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73" name="Picture 3" descr="t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4" name="Picture 24" descr="t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5" name="Picture 25" descr="t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6" name="Picture 26" descr="t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77" name="Picture 3" descr="t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8" name="Picture 24" descr="t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79" name="Picture 25" descr="t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0" name="Picture 26" descr="t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81" name="Picture 3" descr="t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2" name="Picture 24" descr="t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3" name="Picture 25" descr="t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4" name="Picture 26" descr="t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85" name="Picture 3" descr="t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6" name="Picture 24" descr="t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7" name="Picture 25" descr="t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88" name="Picture 26" descr="t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89" name="Picture 3" descr="t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0" name="Picture 24" descr="t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1" name="Picture 25" descr="t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2" name="Picture 26" descr="t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93" name="Picture 3" descr="t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4" name="Picture 24" descr="t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5" name="Picture 25" descr="t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6" name="Picture 26" descr="t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1997" name="Picture 3" descr="t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8" name="Picture 24" descr="t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1999" name="Picture 25" descr="t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0" name="Picture 26" descr="t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01" name="Picture 3" descr="t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2" name="Picture 24" descr="t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3" name="Picture 25" descr="t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4" name="Picture 26" descr="t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05" name="Picture 3" descr="t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6" name="Picture 24" descr="t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7" name="Picture 25" descr="t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08" name="Picture 26" descr="t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09" name="Picture 3" descr="t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0" name="Picture 24" descr="t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1" name="Picture 25" descr="t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2" name="Picture 26" descr="t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13" name="Picture 3" descr="t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4" name="Picture 24" descr="t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5" name="Picture 25" descr="t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6" name="Picture 26" descr="t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17" name="Picture 3" descr="t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8" name="Picture 24" descr="t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19" name="Picture 25" descr="t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0" name="Picture 26" descr="t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21" name="Picture 3" descr="t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2" name="Picture 24" descr="t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3" name="Picture 25" descr="t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4" name="Picture 26" descr="t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25" name="Picture 3" descr="t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6" name="Picture 24" descr="t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7" name="Picture 25" descr="t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28" name="Picture 26" descr="t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29" name="Picture 3" descr="t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0" name="Picture 24" descr="t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1" name="Picture 25" descr="t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2" name="Picture 26" descr="t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33" name="Picture 3" descr="t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4" name="Picture 24" descr="t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5" name="Picture 25" descr="t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6" name="Picture 26" descr="t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37" name="Picture 3" descr="t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8" name="Picture 24" descr="t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39" name="Picture 25" descr="t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0" name="Picture 26" descr="t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41" name="Picture 3" descr="t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2" name="Picture 24" descr="t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3" name="Picture 25" descr="t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4" name="Picture 26" descr="t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45" name="Picture 3" descr="t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6" name="Picture 24" descr="t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7" name="Picture 25" descr="t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48" name="Picture 26" descr="t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49" name="Picture 3" descr="t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0" name="Picture 24" descr="t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1" name="Picture 25" descr="t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2" name="Picture 26" descr="t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53" name="Picture 3" descr="t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4" name="Picture 24" descr="t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5" name="Picture 25" descr="t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6" name="Picture 26" descr="t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57" name="Picture 3" descr="t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8" name="Picture 24" descr="t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59" name="Picture 25" descr="t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0" name="Picture 26" descr="t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61" name="Picture 3" descr="t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2" name="Picture 24" descr="t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3" name="Picture 25" descr="t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4" name="Picture 26" descr="t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65" name="Picture 3" descr="t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6" name="Picture 24" descr="t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7" name="Picture 25" descr="t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68" name="Picture 26" descr="t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69" name="Picture 3" descr="t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0" name="Picture 24" descr="t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1" name="Picture 25" descr="t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2" name="Picture 26" descr="t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73" name="Picture 3" descr="t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4" name="Picture 24" descr="t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5" name="Picture 25" descr="t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6" name="Picture 26" descr="t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77" name="Picture 3" descr="t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8" name="Picture 24" descr="t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79" name="Picture 25" descr="t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0" name="Picture 26" descr="t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81" name="Picture 3" descr="t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2" name="Picture 24" descr="t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3" name="Picture 25" descr="t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4" name="Picture 26" descr="t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85" name="Picture 3" descr="t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6" name="Picture 24" descr="t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7" name="Picture 25" descr="t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88" name="Picture 26" descr="t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89" name="Picture 3" descr="t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0" name="Picture 24" descr="t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1" name="Picture 25" descr="t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2" name="Picture 26" descr="t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93" name="Picture 3" descr="t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4" name="Picture 24" descr="t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5" name="Picture 25" descr="t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6" name="Picture 26" descr="t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097" name="Picture 3" descr="t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8" name="Picture 24" descr="t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099" name="Picture 25" descr="t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0" name="Picture 26" descr="t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01" name="Picture 3" descr="t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2" name="Picture 24" descr="t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3" name="Picture 25" descr="t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4" name="Picture 26" descr="t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05" name="Picture 3" descr="t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6" name="Picture 24" descr="t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7" name="Picture 25" descr="t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08" name="Picture 26" descr="t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09" name="Picture 3" descr="t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0" name="Picture 24" descr="t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1" name="Picture 25" descr="t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2" name="Picture 26" descr="t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13" name="Picture 3" descr="t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4" name="Picture 24" descr="t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5" name="Picture 25" descr="t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6" name="Picture 26" descr="t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17" name="Picture 3" descr="t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8" name="Picture 24" descr="t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19" name="Picture 25" descr="t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0" name="Picture 26" descr="t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21" name="Picture 3" descr="t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2" name="Picture 24" descr="t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3" name="Picture 25" descr="t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4" name="Picture 26" descr="t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25" name="Picture 3" descr="t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6" name="Picture 24" descr="t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7" name="Picture 25" descr="t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28" name="Picture 26" descr="t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29" name="Picture 3" descr="t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0" name="Picture 24" descr="t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1" name="Picture 25" descr="t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2" name="Picture 26" descr="t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33" name="Picture 3" descr="t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4" name="Picture 24" descr="t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5" name="Picture 25" descr="t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6" name="Picture 26" descr="t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37" name="Picture 3" descr="t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8" name="Picture 24" descr="t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39" name="Picture 25" descr="t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0" name="Picture 26" descr="t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41" name="Picture 3" descr="t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2" name="Picture 24" descr="t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3" name="Picture 25" descr="t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4" name="Picture 26" descr="t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45" name="Picture 3" descr="t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6" name="Picture 24" descr="t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7" name="Picture 25" descr="t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48" name="Picture 26" descr="t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49" name="Picture 3" descr="t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0" name="Picture 24" descr="t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1" name="Picture 25" descr="t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2" name="Picture 26" descr="t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53" name="Picture 3" descr="t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4" name="Picture 24" descr="t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5" name="Picture 25" descr="t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6" name="Picture 26" descr="t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57" name="Picture 3" descr="t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8" name="Picture 24" descr="t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59" name="Picture 25" descr="t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60" name="Picture 26" descr="t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61" name="Picture 3" descr="t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47625</xdr:colOff>
      <xdr:row>32</xdr:row>
      <xdr:rowOff>47625</xdr:rowOff>
    </xdr:to>
    <xdr:pic>
      <xdr:nvPicPr>
        <xdr:cNvPr id="2162" name="Picture 24" descr="t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47625</xdr:colOff>
      <xdr:row>32</xdr:row>
      <xdr:rowOff>47625</xdr:rowOff>
    </xdr:to>
    <xdr:pic>
      <xdr:nvPicPr>
        <xdr:cNvPr id="2163" name="Picture 25" descr="t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47625</xdr:colOff>
      <xdr:row>32</xdr:row>
      <xdr:rowOff>47625</xdr:rowOff>
    </xdr:to>
    <xdr:pic>
      <xdr:nvPicPr>
        <xdr:cNvPr id="2164" name="Picture 26" descr="t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609600</xdr:colOff>
      <xdr:row>32</xdr:row>
      <xdr:rowOff>47625</xdr:rowOff>
    </xdr:to>
    <xdr:pic>
      <xdr:nvPicPr>
        <xdr:cNvPr id="2165" name="Picture 3" descr="t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47625</xdr:colOff>
      <xdr:row>32</xdr:row>
      <xdr:rowOff>47625</xdr:rowOff>
    </xdr:to>
    <xdr:pic>
      <xdr:nvPicPr>
        <xdr:cNvPr id="2166" name="Picture 24" descr="t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47625</xdr:colOff>
      <xdr:row>32</xdr:row>
      <xdr:rowOff>47625</xdr:rowOff>
    </xdr:to>
    <xdr:pic>
      <xdr:nvPicPr>
        <xdr:cNvPr id="2167" name="Picture 25" descr="t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47625</xdr:colOff>
      <xdr:row>32</xdr:row>
      <xdr:rowOff>47625</xdr:rowOff>
    </xdr:to>
    <xdr:pic>
      <xdr:nvPicPr>
        <xdr:cNvPr id="2168" name="Picture 26" descr="t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609600</xdr:colOff>
      <xdr:row>32</xdr:row>
      <xdr:rowOff>47625</xdr:rowOff>
    </xdr:to>
    <xdr:pic>
      <xdr:nvPicPr>
        <xdr:cNvPr id="2169" name="Picture 3" descr="t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619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70" name="Picture 24" descr="t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71" name="Picture 25" descr="t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72" name="Picture 26" descr="t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73" name="Picture 3" descr="t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74" name="Picture 24" descr="t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75" name="Picture 25" descr="t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47625</xdr:colOff>
      <xdr:row>31</xdr:row>
      <xdr:rowOff>47625</xdr:rowOff>
    </xdr:to>
    <xdr:pic>
      <xdr:nvPicPr>
        <xdr:cNvPr id="2176" name="Picture 26" descr="t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609600</xdr:colOff>
      <xdr:row>31</xdr:row>
      <xdr:rowOff>47625</xdr:rowOff>
    </xdr:to>
    <xdr:pic>
      <xdr:nvPicPr>
        <xdr:cNvPr id="2177" name="Picture 3" descr="t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542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78" name="Picture 24" descr="t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79" name="Picture 25" descr="t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0" name="Picture 26" descr="t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181" name="Picture 3" descr="t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2" name="Picture 24" descr="t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3" name="Picture 25" descr="t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4" name="Picture 26" descr="t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185" name="Picture 3" descr="t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6" name="Picture 24" descr="t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7" name="Picture 25" descr="t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88" name="Picture 26" descr="t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189" name="Picture 3" descr="t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0" name="Picture 24" descr="t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1" name="Picture 25" descr="t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2" name="Picture 26" descr="t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193" name="Picture 3" descr="t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4" name="Picture 24" descr="t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5" name="Picture 25" descr="t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6" name="Picture 26" descr="t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197" name="Picture 3" descr="t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8" name="Picture 24" descr="t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199" name="Picture 25" descr="t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0" name="Picture 26" descr="t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01" name="Picture 3" descr="t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2" name="Picture 24" descr="t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3" name="Picture 25" descr="t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4" name="Picture 26" descr="t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05" name="Picture 3" descr="t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6" name="Picture 24" descr="t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7" name="Picture 25" descr="t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08" name="Picture 26" descr="t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09" name="Picture 3" descr="t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0" name="Picture 24" descr="t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1" name="Picture 25" descr="t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2" name="Picture 26" descr="t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13" name="Picture 3" descr="t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4" name="Picture 24" descr="t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5" name="Picture 25" descr="t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6" name="Picture 26" descr="t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17" name="Picture 3" descr="t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8" name="Picture 24" descr="t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19" name="Picture 25" descr="t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0" name="Picture 26" descr="t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21" name="Picture 3" descr="t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2" name="Picture 24" descr="t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3" name="Picture 25" descr="t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4" name="Picture 26" descr="t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25" name="Picture 3" descr="t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6" name="Picture 24" descr="t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7" name="Picture 25" descr="t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28" name="Picture 26" descr="t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29" name="Picture 3" descr="t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0" name="Picture 24" descr="t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1" name="Picture 25" descr="t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2" name="Picture 26" descr="t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33" name="Picture 3" descr="t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4" name="Picture 24" descr="t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5" name="Picture 25" descr="t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6" name="Picture 26" descr="t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37" name="Picture 3" descr="t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8" name="Picture 24" descr="t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39" name="Picture 25" descr="t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0" name="Picture 26" descr="t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41" name="Picture 3" descr="t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2" name="Picture 24" descr="t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3" name="Picture 25" descr="t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4" name="Picture 26" descr="t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45" name="Picture 3" descr="t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6" name="Picture 24" descr="t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7" name="Picture 25" descr="t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48" name="Picture 26" descr="t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49" name="Picture 3" descr="t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0" name="Picture 24" descr="t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1" name="Picture 25" descr="t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2" name="Picture 26" descr="t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53" name="Picture 3" descr="t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4" name="Picture 24" descr="t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5" name="Picture 25" descr="t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6" name="Picture 26" descr="t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57" name="Picture 3" descr="t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8" name="Picture 24" descr="t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59" name="Picture 25" descr="t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0" name="Picture 26" descr="t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61" name="Picture 3" descr="t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2" name="Picture 24" descr="t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3" name="Picture 25" descr="t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4" name="Picture 26" descr="t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65" name="Picture 3" descr="t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6" name="Picture 24" descr="t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7" name="Picture 25" descr="t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68" name="Picture 26" descr="t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69" name="Picture 3" descr="t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0" name="Picture 24" descr="t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1" name="Picture 25" descr="t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2" name="Picture 26" descr="t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73" name="Picture 3" descr="t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4" name="Picture 24" descr="t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5" name="Picture 25" descr="t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6" name="Picture 26" descr="t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77" name="Picture 3" descr="t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8" name="Picture 24" descr="t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79" name="Picture 25" descr="t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0" name="Picture 26" descr="t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81" name="Picture 3" descr="t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2" name="Picture 24" descr="t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3" name="Picture 25" descr="t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4" name="Picture 26" descr="t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85" name="Picture 3" descr="t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6" name="Picture 24" descr="t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7" name="Picture 25" descr="t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88" name="Picture 26" descr="t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89" name="Picture 3" descr="t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0" name="Picture 24" descr="t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1" name="Picture 25" descr="t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2" name="Picture 26" descr="t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93" name="Picture 3" descr="t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4" name="Picture 24" descr="t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5" name="Picture 25" descr="t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6" name="Picture 26" descr="t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297" name="Picture 3" descr="t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8" name="Picture 24" descr="t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299" name="Picture 25" descr="t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0" name="Picture 26" descr="t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01" name="Picture 3" descr="t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2" name="Picture 24" descr="t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3" name="Picture 25" descr="t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4" name="Picture 26" descr="t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05" name="Picture 3" descr="t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6" name="Picture 24" descr="t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7" name="Picture 25" descr="t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08" name="Picture 26" descr="t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09" name="Picture 3" descr="t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0" name="Picture 24" descr="t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1" name="Picture 25" descr="t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2" name="Picture 26" descr="t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13" name="Picture 3" descr="t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4" name="Picture 24" descr="t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5" name="Picture 25" descr="t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6" name="Picture 26" descr="t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17" name="Picture 3" descr="t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8" name="Picture 24" descr="t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19" name="Picture 25" descr="t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0" name="Picture 26" descr="t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21" name="Picture 3" descr="t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2" name="Picture 24" descr="t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3" name="Picture 25" descr="t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4" name="Picture 26" descr="t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25" name="Picture 3" descr="t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6" name="Picture 24" descr="t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7" name="Picture 25" descr="t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28" name="Picture 26" descr="t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29" name="Picture 3" descr="t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0" name="Picture 24" descr="t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1" name="Picture 25" descr="t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2" name="Picture 26" descr="t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33" name="Picture 3" descr="t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4" name="Picture 24" descr="t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5" name="Picture 25" descr="t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6" name="Picture 26" descr="t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37" name="Picture 3" descr="t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8" name="Picture 24" descr="t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39" name="Picture 25" descr="t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0" name="Picture 26" descr="t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41" name="Picture 3" descr="t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2" name="Picture 24" descr="t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3" name="Picture 25" descr="t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4" name="Picture 26" descr="t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45" name="Picture 3" descr="t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6" name="Picture 24" descr="t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7" name="Picture 25" descr="t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48" name="Picture 26" descr="t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49" name="Picture 3" descr="t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0" name="Picture 24" descr="t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1" name="Picture 25" descr="t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2" name="Picture 26" descr="t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53" name="Picture 3" descr="t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4" name="Picture 24" descr="t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5" name="Picture 25" descr="t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6" name="Picture 26" descr="t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57" name="Picture 3" descr="t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8" name="Picture 24" descr="t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59" name="Picture 25" descr="t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0" name="Picture 26" descr="t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61" name="Picture 3" descr="t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2" name="Picture 24" descr="t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3" name="Picture 25" descr="t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4" name="Picture 26" descr="t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65" name="Picture 3" descr="t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6" name="Picture 24" descr="t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7" name="Picture 25" descr="t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68" name="Picture 26" descr="t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69" name="Picture 3" descr="t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47625</xdr:colOff>
      <xdr:row>35</xdr:row>
      <xdr:rowOff>47625</xdr:rowOff>
    </xdr:to>
    <xdr:pic>
      <xdr:nvPicPr>
        <xdr:cNvPr id="2370" name="Picture 24" descr="t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47625</xdr:colOff>
      <xdr:row>35</xdr:row>
      <xdr:rowOff>47625</xdr:rowOff>
    </xdr:to>
    <xdr:pic>
      <xdr:nvPicPr>
        <xdr:cNvPr id="2371" name="Picture 25" descr="t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47625</xdr:colOff>
      <xdr:row>35</xdr:row>
      <xdr:rowOff>47625</xdr:rowOff>
    </xdr:to>
    <xdr:pic>
      <xdr:nvPicPr>
        <xdr:cNvPr id="2372" name="Picture 26" descr="t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609600</xdr:colOff>
      <xdr:row>35</xdr:row>
      <xdr:rowOff>47625</xdr:rowOff>
    </xdr:to>
    <xdr:pic>
      <xdr:nvPicPr>
        <xdr:cNvPr id="2373" name="Picture 3" descr="t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47625</xdr:colOff>
      <xdr:row>35</xdr:row>
      <xdr:rowOff>47625</xdr:rowOff>
    </xdr:to>
    <xdr:pic>
      <xdr:nvPicPr>
        <xdr:cNvPr id="2374" name="Picture 24" descr="t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47625</xdr:colOff>
      <xdr:row>35</xdr:row>
      <xdr:rowOff>47625</xdr:rowOff>
    </xdr:to>
    <xdr:pic>
      <xdr:nvPicPr>
        <xdr:cNvPr id="2375" name="Picture 25" descr="t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47625</xdr:colOff>
      <xdr:row>35</xdr:row>
      <xdr:rowOff>47625</xdr:rowOff>
    </xdr:to>
    <xdr:pic>
      <xdr:nvPicPr>
        <xdr:cNvPr id="2376" name="Picture 26" descr="t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609600</xdr:colOff>
      <xdr:row>35</xdr:row>
      <xdr:rowOff>47625</xdr:rowOff>
    </xdr:to>
    <xdr:pic>
      <xdr:nvPicPr>
        <xdr:cNvPr id="2377" name="Picture 3" descr="t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191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78" name="Picture 24" descr="t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79" name="Picture 25" descr="t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80" name="Picture 26" descr="t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81" name="Picture 3" descr="t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82" name="Picture 24" descr="t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83" name="Picture 25" descr="t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47625</xdr:colOff>
      <xdr:row>34</xdr:row>
      <xdr:rowOff>47625</xdr:rowOff>
    </xdr:to>
    <xdr:pic>
      <xdr:nvPicPr>
        <xdr:cNvPr id="2384" name="Picture 26" descr="t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476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609600</xdr:colOff>
      <xdr:row>34</xdr:row>
      <xdr:rowOff>47625</xdr:rowOff>
    </xdr:to>
    <xdr:pic>
      <xdr:nvPicPr>
        <xdr:cNvPr id="2385" name="Picture 3" descr="t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56781" y="60007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7"/>
  <sheetViews>
    <sheetView tabSelected="1" topLeftCell="B6" zoomScale="80" zoomScaleNormal="80" workbookViewId="0">
      <selection activeCell="F11" sqref="F11"/>
    </sheetView>
  </sheetViews>
  <sheetFormatPr defaultRowHeight="102" customHeight="1" x14ac:dyDescent="0.25"/>
  <cols>
    <col min="1" max="1" width="2.28515625" style="1" customWidth="1"/>
    <col min="2" max="2" width="85.7109375" style="1" customWidth="1"/>
    <col min="3" max="3" width="56.5703125" style="1" bestFit="1" customWidth="1"/>
    <col min="4" max="4" width="59.140625" style="1" customWidth="1"/>
    <col min="5" max="5" width="20.140625" customWidth="1"/>
    <col min="6" max="6" width="21.42578125" style="1" customWidth="1"/>
    <col min="7" max="7" width="39.140625" style="1" bestFit="1" customWidth="1"/>
    <col min="8" max="8" width="19" style="1" customWidth="1"/>
    <col min="9" max="9" width="38.28515625" style="1" customWidth="1"/>
    <col min="10" max="16384" width="9.140625" style="1"/>
  </cols>
  <sheetData>
    <row r="1" spans="1:16384" ht="27" customHeight="1" x14ac:dyDescent="0.2">
      <c r="E1" s="1"/>
    </row>
    <row r="2" spans="1:16384" s="4" customFormat="1" ht="27" customHeight="1" x14ac:dyDescent="0.3">
      <c r="B2" s="22" t="s">
        <v>19</v>
      </c>
      <c r="D2" s="5"/>
      <c r="E2" s="5"/>
      <c r="F2" s="5"/>
      <c r="G2" s="5"/>
    </row>
    <row r="3" spans="1:16384" s="4" customFormat="1" ht="27" customHeight="1" x14ac:dyDescent="0.2">
      <c r="B3" s="4" t="s">
        <v>20</v>
      </c>
      <c r="D3" s="6"/>
      <c r="E3" s="5"/>
      <c r="G3" s="5"/>
      <c r="H3" s="5"/>
    </row>
    <row r="4" spans="1:16384" s="4" customFormat="1" ht="27" customHeight="1" x14ac:dyDescent="0.2">
      <c r="B4" s="4" t="s">
        <v>21</v>
      </c>
      <c r="D4" s="6"/>
      <c r="E4" s="5"/>
      <c r="G4" s="5"/>
      <c r="H4" s="5"/>
    </row>
    <row r="5" spans="1:16384" s="4" customFormat="1" ht="27" customHeight="1" x14ac:dyDescent="0.2">
      <c r="A5" s="1"/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27" customHeight="1" thickBot="1" x14ac:dyDescent="0.25">
      <c r="E6" s="1"/>
    </row>
    <row r="7" spans="1:16384" ht="102" customHeight="1" x14ac:dyDescent="0.25">
      <c r="B7" s="23" t="s">
        <v>0</v>
      </c>
      <c r="C7" s="24" t="s">
        <v>1</v>
      </c>
      <c r="D7" s="24" t="s">
        <v>15</v>
      </c>
      <c r="E7" s="23" t="s">
        <v>2</v>
      </c>
      <c r="F7" s="23" t="s">
        <v>3</v>
      </c>
      <c r="G7" s="24" t="s">
        <v>4</v>
      </c>
      <c r="H7" s="24" t="s">
        <v>8</v>
      </c>
      <c r="I7" s="25" t="s">
        <v>17</v>
      </c>
    </row>
    <row r="8" spans="1:16384" s="4" customFormat="1" ht="102" customHeight="1" x14ac:dyDescent="0.2">
      <c r="B8" s="31" t="s">
        <v>41</v>
      </c>
      <c r="C8" s="29" t="s">
        <v>32</v>
      </c>
      <c r="D8" s="30" t="s">
        <v>42</v>
      </c>
      <c r="E8" s="30" t="s">
        <v>6</v>
      </c>
      <c r="F8" s="29" t="s">
        <v>35</v>
      </c>
      <c r="G8" s="32" t="s">
        <v>5</v>
      </c>
      <c r="H8" s="32" t="s">
        <v>33</v>
      </c>
      <c r="I8" s="29" t="s">
        <v>36</v>
      </c>
    </row>
    <row r="9" spans="1:16384" s="4" customFormat="1" ht="102" customHeight="1" thickBot="1" x14ac:dyDescent="0.25">
      <c r="B9" s="31" t="s">
        <v>40</v>
      </c>
      <c r="C9" s="33" t="s">
        <v>34</v>
      </c>
      <c r="D9" s="34" t="s">
        <v>43</v>
      </c>
      <c r="E9" s="30" t="s">
        <v>6</v>
      </c>
      <c r="F9" s="29" t="s">
        <v>39</v>
      </c>
      <c r="G9" s="32" t="s">
        <v>5</v>
      </c>
      <c r="H9" s="32" t="s">
        <v>37</v>
      </c>
      <c r="I9" s="29" t="s">
        <v>36</v>
      </c>
    </row>
    <row r="10" spans="1:16384" s="4" customFormat="1" ht="102" customHeight="1" thickBot="1" x14ac:dyDescent="0.25">
      <c r="B10" s="35" t="s">
        <v>40</v>
      </c>
      <c r="C10" s="36" t="s">
        <v>38</v>
      </c>
      <c r="D10" s="37" t="s">
        <v>44</v>
      </c>
      <c r="E10" s="38" t="s">
        <v>6</v>
      </c>
      <c r="F10" s="36" t="s">
        <v>46</v>
      </c>
      <c r="G10" s="39" t="s">
        <v>5</v>
      </c>
      <c r="H10" s="39" t="s">
        <v>33</v>
      </c>
      <c r="I10" s="40" t="s">
        <v>36</v>
      </c>
    </row>
    <row r="11" spans="1:16384" s="4" customFormat="1" ht="102" customHeight="1" x14ac:dyDescent="0.2">
      <c r="B11" s="35" t="s">
        <v>40</v>
      </c>
      <c r="C11" s="36" t="s">
        <v>38</v>
      </c>
      <c r="D11" s="37" t="s">
        <v>45</v>
      </c>
      <c r="E11" s="38" t="s">
        <v>6</v>
      </c>
      <c r="F11" s="36" t="s">
        <v>39</v>
      </c>
      <c r="G11" s="39" t="s">
        <v>5</v>
      </c>
      <c r="H11" s="39" t="s">
        <v>33</v>
      </c>
      <c r="I11" s="40" t="s">
        <v>36</v>
      </c>
    </row>
    <row r="12" spans="1:16384" s="4" customFormat="1" ht="102" customHeight="1" x14ac:dyDescent="0.25">
      <c r="B12" s="13"/>
      <c r="C12" s="11"/>
      <c r="D12" s="12"/>
      <c r="E12" s="26"/>
      <c r="F12" s="11"/>
      <c r="G12" s="10"/>
      <c r="H12" s="10"/>
      <c r="I12" s="14"/>
    </row>
    <row r="13" spans="1:16384" s="4" customFormat="1" ht="102" customHeight="1" x14ac:dyDescent="0.25">
      <c r="B13" s="13"/>
      <c r="C13" s="11"/>
      <c r="D13" s="12"/>
      <c r="E13" s="26"/>
      <c r="F13" s="11"/>
      <c r="G13" s="10"/>
      <c r="H13" s="10"/>
      <c r="I13" s="14"/>
    </row>
    <row r="14" spans="1:16384" s="4" customFormat="1" ht="102" customHeight="1" x14ac:dyDescent="0.25">
      <c r="B14" s="13"/>
      <c r="C14" s="11"/>
      <c r="D14" s="12"/>
      <c r="E14" s="26"/>
      <c r="F14" s="11"/>
      <c r="G14" s="10"/>
      <c r="H14" s="10"/>
      <c r="I14" s="14"/>
    </row>
    <row r="15" spans="1:16384" s="4" customFormat="1" ht="102" customHeight="1" x14ac:dyDescent="0.25">
      <c r="B15" s="13"/>
      <c r="C15" s="11"/>
      <c r="D15" s="12"/>
      <c r="E15" s="26"/>
      <c r="F15" s="11"/>
      <c r="G15" s="10"/>
      <c r="H15" s="10"/>
      <c r="I15" s="14"/>
    </row>
    <row r="16" spans="1:16384" s="4" customFormat="1" ht="102" customHeight="1" x14ac:dyDescent="0.25">
      <c r="B16" s="13"/>
      <c r="C16" s="11"/>
      <c r="D16" s="12"/>
      <c r="E16" s="26"/>
      <c r="F16" s="11"/>
      <c r="G16" s="10"/>
      <c r="H16" s="10"/>
      <c r="I16" s="14"/>
    </row>
    <row r="17" spans="2:9" s="4" customFormat="1" ht="102" customHeight="1" x14ac:dyDescent="0.25">
      <c r="B17" s="13"/>
      <c r="C17" s="11"/>
      <c r="D17" s="12"/>
      <c r="E17" s="26"/>
      <c r="F17" s="11"/>
      <c r="G17" s="10"/>
      <c r="H17" s="10"/>
      <c r="I17" s="14"/>
    </row>
    <row r="18" spans="2:9" s="4" customFormat="1" ht="102" customHeight="1" x14ac:dyDescent="0.25">
      <c r="B18" s="13"/>
      <c r="C18" s="11"/>
      <c r="D18" s="12"/>
      <c r="E18" s="26"/>
      <c r="F18" s="11"/>
      <c r="G18" s="10"/>
      <c r="H18" s="10"/>
      <c r="I18" s="14"/>
    </row>
    <row r="19" spans="2:9" s="4" customFormat="1" ht="102" customHeight="1" x14ac:dyDescent="0.25">
      <c r="B19" s="13"/>
      <c r="C19" s="11"/>
      <c r="D19" s="12"/>
      <c r="E19" s="26"/>
      <c r="F19" s="11"/>
      <c r="G19" s="10"/>
      <c r="H19" s="10"/>
      <c r="I19" s="14"/>
    </row>
    <row r="20" spans="2:9" s="4" customFormat="1" ht="102" customHeight="1" x14ac:dyDescent="0.25">
      <c r="B20" s="13"/>
      <c r="C20" s="11"/>
      <c r="D20" s="12"/>
      <c r="E20" s="26"/>
      <c r="F20" s="11"/>
      <c r="G20" s="10"/>
      <c r="H20" s="10"/>
      <c r="I20" s="14"/>
    </row>
    <row r="21" spans="2:9" s="4" customFormat="1" ht="102" customHeight="1" x14ac:dyDescent="0.25">
      <c r="B21" s="13"/>
      <c r="C21" s="11"/>
      <c r="D21" s="12"/>
      <c r="E21" s="26"/>
      <c r="F21" s="11"/>
      <c r="G21" s="10"/>
      <c r="H21" s="10"/>
      <c r="I21" s="14"/>
    </row>
    <row r="22" spans="2:9" s="4" customFormat="1" ht="102" customHeight="1" x14ac:dyDescent="0.25">
      <c r="B22" s="13"/>
      <c r="C22" s="11"/>
      <c r="D22" s="12"/>
      <c r="E22" s="26"/>
      <c r="F22" s="11"/>
      <c r="G22" s="10"/>
      <c r="H22" s="10"/>
      <c r="I22" s="14"/>
    </row>
    <row r="23" spans="2:9" s="4" customFormat="1" ht="102" customHeight="1" x14ac:dyDescent="0.25">
      <c r="B23" s="13"/>
      <c r="C23" s="11"/>
      <c r="D23" s="12"/>
      <c r="E23" s="26"/>
      <c r="F23" s="11"/>
      <c r="G23" s="10"/>
      <c r="H23" s="10"/>
      <c r="I23" s="14"/>
    </row>
    <row r="24" spans="2:9" s="4" customFormat="1" ht="102" customHeight="1" x14ac:dyDescent="0.25">
      <c r="B24" s="13"/>
      <c r="C24" s="11"/>
      <c r="D24" s="12"/>
      <c r="E24" s="26"/>
      <c r="F24" s="11"/>
      <c r="G24" s="10"/>
      <c r="H24" s="10"/>
      <c r="I24" s="14"/>
    </row>
    <row r="25" spans="2:9" s="4" customFormat="1" ht="102" customHeight="1" x14ac:dyDescent="0.25">
      <c r="B25" s="13"/>
      <c r="C25" s="11"/>
      <c r="D25" s="12"/>
      <c r="E25" s="26"/>
      <c r="F25" s="11"/>
      <c r="G25" s="10"/>
      <c r="H25" s="10"/>
      <c r="I25" s="14"/>
    </row>
    <row r="26" spans="2:9" s="4" customFormat="1" ht="102" customHeight="1" x14ac:dyDescent="0.25">
      <c r="B26" s="13"/>
      <c r="C26" s="11"/>
      <c r="D26" s="12"/>
      <c r="E26" s="26"/>
      <c r="F26" s="11"/>
      <c r="G26" s="10"/>
      <c r="H26" s="10"/>
      <c r="I26" s="14"/>
    </row>
    <row r="27" spans="2:9" s="4" customFormat="1" ht="102" customHeight="1" x14ac:dyDescent="0.25">
      <c r="B27" s="13"/>
      <c r="C27" s="11"/>
      <c r="D27" s="12"/>
      <c r="E27" s="26"/>
      <c r="F27" s="11"/>
      <c r="G27" s="10"/>
      <c r="H27" s="10"/>
      <c r="I27" s="14"/>
    </row>
    <row r="28" spans="2:9" s="4" customFormat="1" ht="102" customHeight="1" x14ac:dyDescent="0.25">
      <c r="B28" s="13"/>
      <c r="C28" s="11"/>
      <c r="D28" s="12"/>
      <c r="E28" s="26"/>
      <c r="F28" s="11"/>
      <c r="G28" s="10"/>
      <c r="H28" s="10"/>
      <c r="I28" s="14"/>
    </row>
    <row r="29" spans="2:9" s="4" customFormat="1" ht="102" customHeight="1" x14ac:dyDescent="0.25">
      <c r="B29" s="13"/>
      <c r="C29" s="11"/>
      <c r="D29" s="12"/>
      <c r="E29" s="26"/>
      <c r="F29" s="11"/>
      <c r="G29" s="10"/>
      <c r="H29" s="10"/>
      <c r="I29" s="14"/>
    </row>
    <row r="30" spans="2:9" s="4" customFormat="1" ht="102" customHeight="1" x14ac:dyDescent="0.25">
      <c r="B30" s="13"/>
      <c r="C30" s="11"/>
      <c r="D30" s="12"/>
      <c r="E30" s="26"/>
      <c r="F30" s="11"/>
      <c r="G30" s="10"/>
      <c r="H30" s="10"/>
      <c r="I30" s="14"/>
    </row>
    <row r="31" spans="2:9" s="4" customFormat="1" ht="102" customHeight="1" x14ac:dyDescent="0.25">
      <c r="B31" s="13"/>
      <c r="C31" s="11"/>
      <c r="D31" s="12"/>
      <c r="E31" s="26"/>
      <c r="F31" s="11"/>
      <c r="G31" s="10"/>
      <c r="H31" s="10"/>
      <c r="I31" s="14"/>
    </row>
    <row r="32" spans="2:9" s="4" customFormat="1" ht="102" customHeight="1" x14ac:dyDescent="0.25">
      <c r="B32" s="13"/>
      <c r="C32" s="11"/>
      <c r="D32" s="12"/>
      <c r="E32" s="26"/>
      <c r="F32" s="11"/>
      <c r="G32" s="10"/>
      <c r="H32" s="10"/>
      <c r="I32" s="14"/>
    </row>
    <row r="33" spans="2:9" s="4" customFormat="1" ht="102" customHeight="1" x14ac:dyDescent="0.25">
      <c r="B33" s="13"/>
      <c r="C33" s="11"/>
      <c r="D33" s="12"/>
      <c r="E33" s="26"/>
      <c r="F33" s="11"/>
      <c r="G33" s="10"/>
      <c r="H33" s="10"/>
      <c r="I33" s="14"/>
    </row>
    <row r="34" spans="2:9" s="4" customFormat="1" ht="102" customHeight="1" x14ac:dyDescent="0.25">
      <c r="B34" s="13"/>
      <c r="C34" s="11"/>
      <c r="D34" s="12"/>
      <c r="E34" s="26"/>
      <c r="F34" s="11"/>
      <c r="G34" s="10"/>
      <c r="H34" s="10"/>
      <c r="I34" s="14"/>
    </row>
    <row r="35" spans="2:9" s="4" customFormat="1" ht="102" customHeight="1" x14ac:dyDescent="0.25">
      <c r="B35" s="13"/>
      <c r="C35" s="11"/>
      <c r="D35" s="12"/>
      <c r="E35" s="26"/>
      <c r="F35" s="11"/>
      <c r="G35" s="10"/>
      <c r="H35" s="10"/>
      <c r="I35" s="14"/>
    </row>
    <row r="36" spans="2:9" s="4" customFormat="1" ht="102" customHeight="1" x14ac:dyDescent="0.25">
      <c r="B36" s="13"/>
      <c r="C36" s="11"/>
      <c r="D36" s="12"/>
      <c r="E36" s="26"/>
      <c r="F36" s="11"/>
      <c r="G36" s="10"/>
      <c r="H36" s="10"/>
      <c r="I36" s="14"/>
    </row>
    <row r="37" spans="2:9" s="4" customFormat="1" ht="102" customHeight="1" x14ac:dyDescent="0.25">
      <c r="B37" s="13"/>
      <c r="C37" s="11"/>
      <c r="D37" s="12"/>
      <c r="E37" s="26"/>
      <c r="F37" s="11"/>
      <c r="G37" s="10"/>
      <c r="H37" s="10"/>
      <c r="I37" s="14"/>
    </row>
    <row r="38" spans="2:9" s="4" customFormat="1" ht="102" customHeight="1" x14ac:dyDescent="0.25">
      <c r="B38" s="13"/>
      <c r="C38" s="11"/>
      <c r="D38" s="12"/>
      <c r="E38" s="26"/>
      <c r="F38" s="11"/>
      <c r="G38" s="10"/>
      <c r="H38" s="10"/>
      <c r="I38" s="14"/>
    </row>
    <row r="39" spans="2:9" s="4" customFormat="1" ht="102" customHeight="1" x14ac:dyDescent="0.25">
      <c r="B39" s="13"/>
      <c r="C39" s="11"/>
      <c r="D39" s="12"/>
      <c r="E39" s="26"/>
      <c r="F39" s="11"/>
      <c r="G39" s="10"/>
      <c r="H39" s="10"/>
      <c r="I39" s="14"/>
    </row>
    <row r="40" spans="2:9" s="4" customFormat="1" ht="102" customHeight="1" thickBot="1" x14ac:dyDescent="0.3">
      <c r="B40" s="15"/>
      <c r="C40" s="16"/>
      <c r="D40" s="17"/>
      <c r="E40" s="27"/>
      <c r="F40" s="16"/>
      <c r="G40" s="18"/>
      <c r="H40" s="18"/>
      <c r="I40" s="19"/>
    </row>
    <row r="41" spans="2:9" s="4" customFormat="1" ht="102" customHeight="1" x14ac:dyDescent="0.25">
      <c r="E41"/>
      <c r="G41" s="5"/>
      <c r="H41" s="5"/>
    </row>
    <row r="42" spans="2:9" s="4" customFormat="1" ht="102" customHeight="1" x14ac:dyDescent="0.25">
      <c r="E42"/>
      <c r="G42" s="5"/>
      <c r="H42" s="5"/>
    </row>
    <row r="43" spans="2:9" s="4" customFormat="1" ht="102" customHeight="1" x14ac:dyDescent="0.25">
      <c r="E43"/>
      <c r="G43" s="5"/>
      <c r="H43" s="5"/>
    </row>
    <row r="44" spans="2:9" s="4" customFormat="1" ht="102" customHeight="1" x14ac:dyDescent="0.25">
      <c r="B44" s="1"/>
      <c r="C44" s="1"/>
      <c r="D44" s="1"/>
      <c r="E44"/>
      <c r="F44" s="1"/>
      <c r="G44" s="1"/>
      <c r="H44" s="1"/>
      <c r="I44" s="1"/>
    </row>
    <row r="45" spans="2:9" s="4" customFormat="1" ht="102" customHeight="1" x14ac:dyDescent="0.25">
      <c r="B45" s="3"/>
      <c r="E45"/>
    </row>
    <row r="46" spans="2:9" ht="102" customHeight="1" x14ac:dyDescent="0.25">
      <c r="B46" s="4"/>
      <c r="C46" s="4"/>
      <c r="D46" s="4"/>
      <c r="F46" s="4"/>
      <c r="G46" s="5"/>
      <c r="H46" s="5"/>
      <c r="I46" s="4"/>
    </row>
    <row r="47" spans="2:9" s="4" customFormat="1" ht="102" customHeight="1" x14ac:dyDescent="0.25">
      <c r="E47"/>
      <c r="G47" s="5"/>
      <c r="H47" s="5"/>
    </row>
    <row r="48" spans="2:9" s="4" customFormat="1" ht="102" customHeight="1" x14ac:dyDescent="0.25">
      <c r="E48"/>
      <c r="G48" s="5"/>
      <c r="H48" s="5"/>
    </row>
    <row r="49" spans="2:8" s="4" customFormat="1" ht="102" customHeight="1" x14ac:dyDescent="0.25">
      <c r="E49"/>
      <c r="G49" s="5"/>
      <c r="H49" s="5"/>
    </row>
    <row r="50" spans="2:8" s="4" customFormat="1" ht="102" customHeight="1" x14ac:dyDescent="0.25">
      <c r="E50"/>
      <c r="G50" s="5"/>
      <c r="H50" s="5"/>
    </row>
    <row r="51" spans="2:8" s="4" customFormat="1" ht="102" customHeight="1" x14ac:dyDescent="0.25">
      <c r="E51"/>
      <c r="G51" s="5"/>
      <c r="H51" s="5"/>
    </row>
    <row r="52" spans="2:8" s="4" customFormat="1" ht="102" customHeight="1" x14ac:dyDescent="0.25">
      <c r="E52"/>
      <c r="G52" s="5"/>
      <c r="H52" s="5"/>
    </row>
    <row r="53" spans="2:8" s="4" customFormat="1" ht="102" customHeight="1" x14ac:dyDescent="0.25">
      <c r="E53"/>
      <c r="G53" s="5"/>
      <c r="H53" s="5"/>
    </row>
    <row r="54" spans="2:8" s="4" customFormat="1" ht="102" customHeight="1" x14ac:dyDescent="0.25">
      <c r="E54"/>
      <c r="G54" s="5"/>
      <c r="H54" s="5"/>
    </row>
    <row r="55" spans="2:8" s="4" customFormat="1" ht="102" customHeight="1" x14ac:dyDescent="0.25">
      <c r="E55"/>
      <c r="G55" s="5"/>
      <c r="H55" s="5"/>
    </row>
    <row r="56" spans="2:8" s="4" customFormat="1" ht="102" customHeight="1" x14ac:dyDescent="0.25">
      <c r="E56"/>
      <c r="G56" s="5"/>
      <c r="H56" s="5"/>
    </row>
    <row r="57" spans="2:8" s="4" customFormat="1" ht="102" customHeight="1" x14ac:dyDescent="0.25">
      <c r="E57"/>
      <c r="G57" s="5"/>
      <c r="H57" s="5"/>
    </row>
    <row r="58" spans="2:8" s="4" customFormat="1" ht="102" customHeight="1" x14ac:dyDescent="0.25">
      <c r="E58"/>
      <c r="G58" s="5"/>
      <c r="H58" s="5"/>
    </row>
    <row r="59" spans="2:8" s="4" customFormat="1" ht="102" customHeight="1" x14ac:dyDescent="0.25">
      <c r="E59"/>
      <c r="G59" s="5"/>
      <c r="H59" s="5"/>
    </row>
    <row r="60" spans="2:8" s="4" customFormat="1" ht="102" customHeight="1" x14ac:dyDescent="0.25">
      <c r="E60"/>
      <c r="G60" s="5"/>
      <c r="H60" s="5"/>
    </row>
    <row r="61" spans="2:8" s="4" customFormat="1" ht="102" customHeight="1" x14ac:dyDescent="0.25">
      <c r="E61"/>
      <c r="G61" s="5"/>
      <c r="H61" s="5"/>
    </row>
    <row r="62" spans="2:8" s="4" customFormat="1" ht="102" customHeight="1" x14ac:dyDescent="0.25">
      <c r="E62"/>
      <c r="G62" s="5"/>
      <c r="H62" s="5"/>
    </row>
    <row r="63" spans="2:8" s="4" customFormat="1" ht="102" customHeight="1" x14ac:dyDescent="0.25">
      <c r="E63"/>
    </row>
    <row r="64" spans="2:8" s="4" customFormat="1" ht="102" customHeight="1" x14ac:dyDescent="0.25">
      <c r="B64" s="3"/>
      <c r="E64"/>
    </row>
    <row r="65" spans="5:8" s="4" customFormat="1" ht="102" customHeight="1" x14ac:dyDescent="0.25">
      <c r="E65"/>
      <c r="G65" s="5"/>
      <c r="H65" s="5"/>
    </row>
    <row r="66" spans="5:8" s="4" customFormat="1" ht="102" customHeight="1" x14ac:dyDescent="0.25">
      <c r="E66"/>
      <c r="G66" s="5"/>
      <c r="H66" s="5"/>
    </row>
    <row r="67" spans="5:8" s="4" customFormat="1" ht="102" customHeight="1" x14ac:dyDescent="0.25">
      <c r="E67"/>
      <c r="G67" s="5"/>
      <c r="H67" s="5"/>
    </row>
    <row r="68" spans="5:8" s="4" customFormat="1" ht="102" customHeight="1" x14ac:dyDescent="0.25">
      <c r="E68"/>
      <c r="G68" s="5"/>
      <c r="H68" s="5"/>
    </row>
    <row r="69" spans="5:8" s="4" customFormat="1" ht="102" customHeight="1" x14ac:dyDescent="0.25">
      <c r="E69"/>
      <c r="G69" s="5"/>
      <c r="H69" s="5"/>
    </row>
    <row r="70" spans="5:8" s="4" customFormat="1" ht="102" customHeight="1" x14ac:dyDescent="0.25">
      <c r="E70"/>
      <c r="G70" s="5"/>
      <c r="H70" s="5"/>
    </row>
    <row r="71" spans="5:8" s="4" customFormat="1" ht="102" customHeight="1" x14ac:dyDescent="0.25">
      <c r="E71"/>
      <c r="G71" s="5"/>
      <c r="H71" s="5"/>
    </row>
    <row r="72" spans="5:8" s="4" customFormat="1" ht="102" customHeight="1" x14ac:dyDescent="0.25">
      <c r="E72"/>
      <c r="G72" s="5"/>
      <c r="H72" s="5"/>
    </row>
    <row r="73" spans="5:8" s="4" customFormat="1" ht="102" customHeight="1" x14ac:dyDescent="0.25">
      <c r="E73"/>
      <c r="G73" s="5"/>
      <c r="H73" s="5"/>
    </row>
    <row r="74" spans="5:8" s="4" customFormat="1" ht="102" customHeight="1" x14ac:dyDescent="0.25">
      <c r="E74"/>
      <c r="G74" s="5"/>
      <c r="H74" s="5"/>
    </row>
    <row r="75" spans="5:8" s="4" customFormat="1" ht="102" customHeight="1" x14ac:dyDescent="0.25">
      <c r="E75"/>
      <c r="G75" s="5"/>
      <c r="H75" s="5"/>
    </row>
    <row r="76" spans="5:8" s="4" customFormat="1" ht="102" customHeight="1" x14ac:dyDescent="0.25">
      <c r="E76"/>
      <c r="G76" s="5"/>
      <c r="H76" s="5"/>
    </row>
    <row r="77" spans="5:8" s="4" customFormat="1" ht="102" customHeight="1" x14ac:dyDescent="0.25">
      <c r="E77"/>
      <c r="G77" s="5"/>
      <c r="H77" s="5"/>
    </row>
    <row r="78" spans="5:8" s="4" customFormat="1" ht="102" customHeight="1" x14ac:dyDescent="0.25">
      <c r="E78"/>
      <c r="G78" s="5"/>
      <c r="H78" s="5"/>
    </row>
    <row r="79" spans="5:8" s="4" customFormat="1" ht="102" customHeight="1" x14ac:dyDescent="0.25">
      <c r="E79"/>
      <c r="G79" s="5"/>
      <c r="H79" s="5"/>
    </row>
    <row r="80" spans="5:8" s="4" customFormat="1" ht="102" customHeight="1" x14ac:dyDescent="0.25">
      <c r="E80"/>
      <c r="G80" s="5"/>
      <c r="H80" s="5"/>
    </row>
    <row r="81" spans="2:9" s="4" customFormat="1" ht="102" customHeight="1" x14ac:dyDescent="0.25">
      <c r="E81"/>
      <c r="G81" s="5"/>
      <c r="H81" s="5"/>
    </row>
    <row r="82" spans="2:9" s="4" customFormat="1" ht="102" customHeight="1" x14ac:dyDescent="0.25">
      <c r="B82" s="1"/>
      <c r="C82" s="1"/>
      <c r="D82" s="1"/>
      <c r="E82"/>
      <c r="F82" s="1"/>
      <c r="G82" s="1"/>
      <c r="H82" s="1"/>
      <c r="I82" s="1"/>
    </row>
    <row r="83" spans="2:9" s="4" customFormat="1" ht="102" customHeight="1" x14ac:dyDescent="0.25">
      <c r="B83" s="1"/>
      <c r="C83" s="1"/>
      <c r="D83" s="1"/>
      <c r="E83"/>
      <c r="F83" s="1"/>
      <c r="G83" s="1"/>
      <c r="H83" s="1"/>
      <c r="I83" s="1"/>
    </row>
    <row r="103" spans="3:3" ht="102" customHeight="1" x14ac:dyDescent="0.25">
      <c r="C103" s="2"/>
    </row>
    <row r="104" spans="3:3" ht="102" customHeight="1" x14ac:dyDescent="0.25">
      <c r="C104" s="2"/>
    </row>
    <row r="105" spans="3:3" ht="102" customHeight="1" x14ac:dyDescent="0.25">
      <c r="C105" s="2"/>
    </row>
    <row r="106" spans="3:3" ht="102" customHeight="1" x14ac:dyDescent="0.25">
      <c r="C106" s="2"/>
    </row>
    <row r="107" spans="3:3" ht="102" customHeight="1" x14ac:dyDescent="0.25">
      <c r="C107" s="2"/>
    </row>
  </sheetData>
  <dataValidations disablePrompts="1" count="1">
    <dataValidation type="textLength" allowBlank="1" showInputMessage="1" showErrorMessage="1" sqref="C103:C107" xr:uid="{00000000-0002-0000-0000-000000000000}">
      <formula1>1</formula1>
      <formula2>50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7"/>
  <sheetViews>
    <sheetView zoomScale="80" zoomScaleNormal="80" workbookViewId="0">
      <selection activeCell="B9" sqref="B9:E10"/>
    </sheetView>
  </sheetViews>
  <sheetFormatPr defaultRowHeight="15" x14ac:dyDescent="0.25"/>
  <cols>
    <col min="1" max="1" width="3.42578125" customWidth="1"/>
    <col min="2" max="2" width="66" customWidth="1"/>
    <col min="3" max="3" width="64.5703125" customWidth="1"/>
    <col min="4" max="4" width="49.140625" customWidth="1"/>
    <col min="5" max="5" width="59.140625" customWidth="1"/>
    <col min="6" max="6" width="20.140625" customWidth="1"/>
    <col min="7" max="7" width="25.28515625" customWidth="1"/>
    <col min="8" max="8" width="34.5703125" customWidth="1"/>
    <col min="9" max="9" width="24.85546875" customWidth="1"/>
    <col min="10" max="10" width="17.28515625" customWidth="1"/>
  </cols>
  <sheetData>
    <row r="1" spans="2:10" s="1" customFormat="1" ht="11.25" x14ac:dyDescent="0.2"/>
    <row r="2" spans="2:10" s="4" customFormat="1" ht="18.75" x14ac:dyDescent="0.3">
      <c r="B2" s="22" t="s">
        <v>19</v>
      </c>
      <c r="E2" s="5"/>
      <c r="F2" s="5"/>
    </row>
    <row r="3" spans="2:10" s="4" customFormat="1" ht="14.25" customHeight="1" x14ac:dyDescent="0.2">
      <c r="B3" s="4" t="s">
        <v>20</v>
      </c>
      <c r="F3" s="5"/>
      <c r="G3" s="5"/>
    </row>
    <row r="4" spans="2:10" s="4" customFormat="1" ht="14.25" customHeight="1" x14ac:dyDescent="0.2">
      <c r="B4" s="4" t="s">
        <v>21</v>
      </c>
      <c r="F4" s="5"/>
      <c r="G4" s="5"/>
    </row>
    <row r="5" spans="2:10" s="1" customFormat="1" ht="11.25" x14ac:dyDescent="0.2">
      <c r="B5" s="1" t="s">
        <v>28</v>
      </c>
    </row>
    <row r="6" spans="2:10" s="7" customFormat="1" ht="15.75" thickBot="1" x14ac:dyDescent="0.3"/>
    <row r="7" spans="2:10" s="9" customFormat="1" ht="15.75" thickBot="1" x14ac:dyDescent="0.3">
      <c r="B7" s="21" t="s">
        <v>0</v>
      </c>
      <c r="C7" s="21" t="s">
        <v>16</v>
      </c>
      <c r="D7" s="21" t="s">
        <v>22</v>
      </c>
      <c r="E7" s="21" t="s">
        <v>15</v>
      </c>
      <c r="F7" s="21" t="s">
        <v>2</v>
      </c>
      <c r="G7" s="21" t="s">
        <v>3</v>
      </c>
      <c r="H7" s="21" t="s">
        <v>4</v>
      </c>
      <c r="I7" s="21" t="s">
        <v>8</v>
      </c>
      <c r="J7" s="21" t="s">
        <v>10</v>
      </c>
    </row>
    <row r="8" spans="2:10" s="7" customFormat="1" x14ac:dyDescent="0.25">
      <c r="B8" s="20" t="s">
        <v>11</v>
      </c>
      <c r="C8" s="20" t="s">
        <v>12</v>
      </c>
      <c r="D8" s="20"/>
      <c r="E8" s="20"/>
      <c r="F8" s="20" t="s">
        <v>6</v>
      </c>
      <c r="G8" s="20" t="s">
        <v>7</v>
      </c>
      <c r="H8" s="20" t="s">
        <v>5</v>
      </c>
      <c r="I8" s="20" t="s">
        <v>9</v>
      </c>
      <c r="J8" s="20" t="s">
        <v>23</v>
      </c>
    </row>
    <row r="9" spans="2:10" s="8" customFormat="1" ht="113.25" x14ac:dyDescent="0.25">
      <c r="B9" s="41"/>
      <c r="C9" s="42"/>
      <c r="D9" s="20" t="s">
        <v>13</v>
      </c>
      <c r="E9" s="28" t="s">
        <v>29</v>
      </c>
      <c r="F9" s="20"/>
      <c r="G9" s="20"/>
      <c r="H9" s="20"/>
      <c r="I9" s="20"/>
      <c r="J9" s="20" t="s">
        <v>24</v>
      </c>
    </row>
    <row r="10" spans="2:10" s="8" customFormat="1" ht="45.75" x14ac:dyDescent="0.25">
      <c r="B10" s="43"/>
      <c r="C10" s="44"/>
      <c r="D10" s="20" t="s">
        <v>14</v>
      </c>
      <c r="E10" s="28" t="s">
        <v>30</v>
      </c>
      <c r="F10" s="20"/>
      <c r="G10" s="20"/>
      <c r="H10" s="20"/>
      <c r="I10" s="20"/>
      <c r="J10" s="20" t="s">
        <v>18</v>
      </c>
    </row>
    <row r="11" spans="2:10" s="7" customFormat="1" x14ac:dyDescent="0.25">
      <c r="B11" s="20" t="s">
        <v>11</v>
      </c>
      <c r="C11" s="20" t="s">
        <v>25</v>
      </c>
      <c r="D11" s="20"/>
      <c r="E11" s="20"/>
      <c r="F11" s="20" t="s">
        <v>6</v>
      </c>
      <c r="G11" s="20" t="s">
        <v>7</v>
      </c>
      <c r="H11" s="20" t="s">
        <v>5</v>
      </c>
      <c r="I11" s="20" t="s">
        <v>9</v>
      </c>
      <c r="J11" s="20" t="s">
        <v>23</v>
      </c>
    </row>
    <row r="12" spans="2:10" s="8" customFormat="1" ht="23.25" x14ac:dyDescent="0.25">
      <c r="B12" s="41"/>
      <c r="C12" s="42"/>
      <c r="D12" s="20" t="s">
        <v>26</v>
      </c>
      <c r="E12" s="28" t="s">
        <v>31</v>
      </c>
      <c r="F12" s="20"/>
      <c r="G12" s="20"/>
      <c r="H12" s="20"/>
      <c r="I12" s="20"/>
      <c r="J12" s="20" t="s">
        <v>18</v>
      </c>
    </row>
    <row r="13" spans="2:10" s="8" customFormat="1" ht="23.25" x14ac:dyDescent="0.25">
      <c r="B13" s="43"/>
      <c r="C13" s="44"/>
      <c r="D13" s="20" t="s">
        <v>27</v>
      </c>
      <c r="E13" s="28" t="s">
        <v>31</v>
      </c>
      <c r="F13" s="20"/>
      <c r="G13" s="20"/>
      <c r="H13" s="20"/>
      <c r="I13" s="20"/>
      <c r="J13" s="20" t="s">
        <v>18</v>
      </c>
    </row>
    <row r="14" spans="2:10" s="7" customFormat="1" x14ac:dyDescent="0.25">
      <c r="B14" s="20"/>
      <c r="C14" s="20"/>
      <c r="D14" s="20"/>
      <c r="E14" s="20"/>
      <c r="F14" s="20"/>
      <c r="G14" s="20"/>
      <c r="H14" s="20"/>
      <c r="I14" s="20"/>
      <c r="J14" s="20"/>
    </row>
    <row r="15" spans="2:10" s="8" customFormat="1" x14ac:dyDescent="0.25">
      <c r="B15" s="41"/>
      <c r="C15" s="42"/>
      <c r="D15" s="20"/>
      <c r="E15" s="28"/>
      <c r="F15" s="20"/>
      <c r="G15" s="20"/>
      <c r="H15" s="20"/>
      <c r="I15" s="20"/>
      <c r="J15" s="20"/>
    </row>
    <row r="16" spans="2:10" s="8" customFormat="1" x14ac:dyDescent="0.25">
      <c r="B16" s="43"/>
      <c r="C16" s="44"/>
      <c r="D16" s="20"/>
      <c r="E16" s="28"/>
      <c r="F16" s="20"/>
      <c r="G16" s="20"/>
      <c r="H16" s="20"/>
      <c r="I16" s="20"/>
      <c r="J16" s="20"/>
    </row>
    <row r="17" spans="2:10" s="7" customFormat="1" x14ac:dyDescent="0.25">
      <c r="B17" s="20"/>
      <c r="C17" s="20"/>
      <c r="D17" s="20"/>
      <c r="E17" s="20"/>
      <c r="F17" s="20"/>
      <c r="G17" s="20"/>
      <c r="H17" s="20"/>
      <c r="I17" s="20"/>
      <c r="J17" s="20"/>
    </row>
    <row r="18" spans="2:10" s="8" customFormat="1" x14ac:dyDescent="0.25">
      <c r="B18" s="41"/>
      <c r="C18" s="42"/>
      <c r="D18" s="20"/>
      <c r="E18" s="28"/>
      <c r="F18" s="20"/>
      <c r="G18" s="20"/>
      <c r="H18" s="20"/>
      <c r="I18" s="20"/>
      <c r="J18" s="20"/>
    </row>
    <row r="19" spans="2:10" s="8" customFormat="1" x14ac:dyDescent="0.25">
      <c r="B19" s="43"/>
      <c r="C19" s="44"/>
      <c r="D19" s="20"/>
      <c r="E19" s="28"/>
      <c r="F19" s="20"/>
      <c r="G19" s="20"/>
      <c r="H19" s="20"/>
      <c r="I19" s="20"/>
      <c r="J19" s="20"/>
    </row>
    <row r="20" spans="2:10" s="7" customFormat="1" x14ac:dyDescent="0.25">
      <c r="B20" s="20"/>
      <c r="C20" s="20"/>
      <c r="D20" s="20"/>
      <c r="E20" s="20"/>
      <c r="F20" s="20"/>
      <c r="G20" s="20"/>
      <c r="H20" s="20"/>
      <c r="I20" s="20"/>
      <c r="J20" s="20"/>
    </row>
    <row r="21" spans="2:10" s="8" customFormat="1" x14ac:dyDescent="0.25">
      <c r="B21" s="41"/>
      <c r="C21" s="42"/>
      <c r="D21" s="20"/>
      <c r="E21" s="28"/>
      <c r="F21" s="20"/>
      <c r="G21" s="20"/>
      <c r="H21" s="20"/>
      <c r="I21" s="20"/>
      <c r="J21" s="20"/>
    </row>
    <row r="22" spans="2:10" s="8" customFormat="1" x14ac:dyDescent="0.25">
      <c r="B22" s="43"/>
      <c r="C22" s="44"/>
      <c r="D22" s="20"/>
      <c r="E22" s="28"/>
      <c r="F22" s="20"/>
      <c r="G22" s="20"/>
      <c r="H22" s="20"/>
      <c r="I22" s="20"/>
      <c r="J22" s="20"/>
    </row>
    <row r="23" spans="2:10" s="7" customFormat="1" x14ac:dyDescent="0.25">
      <c r="B23" s="20"/>
      <c r="C23" s="20"/>
      <c r="D23" s="20"/>
      <c r="E23" s="20"/>
      <c r="F23" s="20"/>
      <c r="G23" s="20"/>
      <c r="H23" s="20"/>
      <c r="I23" s="20"/>
      <c r="J23" s="20"/>
    </row>
    <row r="24" spans="2:10" s="8" customFormat="1" x14ac:dyDescent="0.25">
      <c r="B24" s="41"/>
      <c r="C24" s="42"/>
      <c r="D24" s="20"/>
      <c r="E24" s="28"/>
      <c r="F24" s="20"/>
      <c r="G24" s="20"/>
      <c r="H24" s="20"/>
      <c r="I24" s="20"/>
      <c r="J24" s="20"/>
    </row>
    <row r="25" spans="2:10" s="8" customFormat="1" x14ac:dyDescent="0.25">
      <c r="B25" s="43"/>
      <c r="C25" s="44"/>
      <c r="D25" s="20"/>
      <c r="E25" s="28"/>
      <c r="F25" s="20"/>
      <c r="G25" s="20"/>
      <c r="H25" s="20"/>
      <c r="I25" s="20"/>
      <c r="J25" s="20"/>
    </row>
    <row r="26" spans="2:10" s="7" customFormat="1" x14ac:dyDescent="0.25">
      <c r="B26" s="20"/>
      <c r="C26" s="20"/>
      <c r="D26" s="20"/>
      <c r="E26" s="20"/>
      <c r="F26" s="20"/>
      <c r="G26" s="20"/>
      <c r="H26" s="20"/>
      <c r="I26" s="20"/>
      <c r="J26" s="20"/>
    </row>
    <row r="27" spans="2:10" s="8" customFormat="1" x14ac:dyDescent="0.25">
      <c r="B27" s="41"/>
      <c r="C27" s="42"/>
      <c r="D27" s="20"/>
      <c r="E27" s="28"/>
      <c r="F27" s="20"/>
      <c r="G27" s="20"/>
      <c r="H27" s="20"/>
      <c r="I27" s="20"/>
      <c r="J27" s="20"/>
    </row>
    <row r="28" spans="2:10" s="8" customFormat="1" x14ac:dyDescent="0.25">
      <c r="B28" s="43"/>
      <c r="C28" s="44"/>
      <c r="D28" s="20"/>
      <c r="E28" s="28"/>
      <c r="F28" s="20"/>
      <c r="G28" s="20"/>
      <c r="H28" s="20"/>
      <c r="I28" s="20"/>
      <c r="J28" s="20"/>
    </row>
    <row r="29" spans="2:10" s="7" customFormat="1" x14ac:dyDescent="0.25">
      <c r="B29" s="20"/>
      <c r="C29" s="20"/>
      <c r="D29" s="20"/>
      <c r="E29" s="20"/>
      <c r="F29" s="20"/>
      <c r="G29" s="20"/>
      <c r="H29" s="20"/>
      <c r="I29" s="20"/>
      <c r="J29" s="20"/>
    </row>
    <row r="30" spans="2:10" s="8" customFormat="1" x14ac:dyDescent="0.25">
      <c r="B30" s="41"/>
      <c r="C30" s="42"/>
      <c r="D30" s="20"/>
      <c r="E30" s="28"/>
      <c r="F30" s="20"/>
      <c r="G30" s="20"/>
      <c r="H30" s="20"/>
      <c r="I30" s="20"/>
      <c r="J30" s="20"/>
    </row>
    <row r="31" spans="2:10" s="8" customFormat="1" x14ac:dyDescent="0.25">
      <c r="B31" s="43"/>
      <c r="C31" s="44"/>
      <c r="D31" s="20"/>
      <c r="E31" s="28"/>
      <c r="F31" s="20"/>
      <c r="G31" s="20"/>
      <c r="H31" s="20"/>
      <c r="I31" s="20"/>
      <c r="J31" s="20"/>
    </row>
    <row r="32" spans="2:10" s="7" customFormat="1" x14ac:dyDescent="0.25">
      <c r="B32" s="20"/>
      <c r="C32" s="20"/>
      <c r="D32" s="20"/>
      <c r="E32" s="20"/>
      <c r="F32" s="20"/>
      <c r="G32" s="20"/>
      <c r="H32" s="20"/>
      <c r="I32" s="20"/>
      <c r="J32" s="20"/>
    </row>
    <row r="33" spans="2:10" s="8" customFormat="1" x14ac:dyDescent="0.25">
      <c r="B33" s="41"/>
      <c r="C33" s="42"/>
      <c r="D33" s="20"/>
      <c r="E33" s="28"/>
      <c r="F33" s="20"/>
      <c r="G33" s="20"/>
      <c r="H33" s="20"/>
      <c r="I33" s="20"/>
      <c r="J33" s="20"/>
    </row>
    <row r="34" spans="2:10" s="8" customFormat="1" x14ac:dyDescent="0.25">
      <c r="B34" s="43"/>
      <c r="C34" s="44"/>
      <c r="D34" s="20"/>
      <c r="E34" s="28"/>
      <c r="F34" s="20"/>
      <c r="G34" s="20"/>
      <c r="H34" s="20"/>
      <c r="I34" s="20"/>
      <c r="J34" s="20"/>
    </row>
    <row r="35" spans="2:10" s="7" customFormat="1" x14ac:dyDescent="0.25">
      <c r="B35" s="20"/>
      <c r="C35" s="20"/>
      <c r="D35" s="20"/>
      <c r="E35" s="20"/>
      <c r="F35" s="20"/>
      <c r="G35" s="20"/>
      <c r="H35" s="20"/>
      <c r="I35" s="20"/>
      <c r="J35" s="20"/>
    </row>
    <row r="36" spans="2:10" s="8" customFormat="1" x14ac:dyDescent="0.25">
      <c r="B36" s="41"/>
      <c r="C36" s="42"/>
      <c r="D36" s="20"/>
      <c r="E36" s="28"/>
      <c r="F36" s="20"/>
      <c r="G36" s="20"/>
      <c r="H36" s="20"/>
      <c r="I36" s="20"/>
      <c r="J36" s="20"/>
    </row>
    <row r="37" spans="2:10" s="8" customFormat="1" x14ac:dyDescent="0.25">
      <c r="B37" s="43"/>
      <c r="C37" s="44"/>
      <c r="D37" s="20"/>
      <c r="E37" s="28"/>
      <c r="F37" s="20"/>
      <c r="G37" s="20"/>
      <c r="H37" s="20"/>
      <c r="I37" s="20"/>
      <c r="J37" s="20"/>
    </row>
  </sheetData>
  <mergeCells count="10">
    <mergeCell ref="B24:C25"/>
    <mergeCell ref="B27:C28"/>
    <mergeCell ref="B30:C31"/>
    <mergeCell ref="B33:C34"/>
    <mergeCell ref="B36:C37"/>
    <mergeCell ref="B9:C10"/>
    <mergeCell ref="B12:C13"/>
    <mergeCell ref="B18:C19"/>
    <mergeCell ref="B15:C16"/>
    <mergeCell ref="B21:C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Solicitação Única</vt:lpstr>
      <vt:lpstr>Conj.Solicitação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Jean Rosa</cp:lastModifiedBy>
  <dcterms:created xsi:type="dcterms:W3CDTF">2010-01-05T12:53:06Z</dcterms:created>
  <dcterms:modified xsi:type="dcterms:W3CDTF">2021-05-04T20:37:16Z</dcterms:modified>
</cp:coreProperties>
</file>