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carlos.rodrigues\Downloads\"/>
    </mc:Choice>
  </mc:AlternateContent>
  <xr:revisionPtr revIDLastSave="0" documentId="8_{A353D122-2626-4738-A706-33681DF94125}" xr6:coauthVersionLast="46" xr6:coauthVersionMax="46" xr10:uidLastSave="{00000000-0000-0000-0000-000000000000}"/>
  <bookViews>
    <workbookView xWindow="-120" yWindow="-120" windowWidth="29040" windowHeight="15840" tabRatio="899" activeTab="1" xr2:uid="{00000000-000D-0000-FFFF-FFFF00000000}"/>
  </bookViews>
  <sheets>
    <sheet name="Instruções" sheetId="8" r:id="rId1"/>
    <sheet name="Informaçõe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<sst xmlns="http://schemas.openxmlformats.org/spreadsheetml/2006/main" count="73" uniqueCount="58">
  <si>
    <t>RAM</t>
  </si>
  <si>
    <t>DESCRIÇÃO</t>
  </si>
  <si>
    <t>Sistema operacional</t>
  </si>
  <si>
    <t>Virtual/Físico</t>
  </si>
  <si>
    <t>UNIDADES DE DISCO</t>
  </si>
  <si>
    <t>CAPACIDADE</t>
  </si>
  <si>
    <t>APLICAÇÕES</t>
  </si>
  <si>
    <t>DIRETÓRIO DO INSTALADOR</t>
  </si>
  <si>
    <t>Nome</t>
  </si>
  <si>
    <t>E-mail</t>
  </si>
  <si>
    <t>Telefone corporativo</t>
  </si>
  <si>
    <t>Celular corporativo</t>
  </si>
  <si>
    <t>INFORMAÇÕES TÉCNICAS</t>
  </si>
  <si>
    <t>DETALHE</t>
  </si>
  <si>
    <t>Ticket</t>
  </si>
  <si>
    <t>CONTATO RESPONSÁVEL</t>
  </si>
  <si>
    <t>Nome do objeto de acordo com os padrões estabelecidos</t>
  </si>
  <si>
    <t>Ingressar no domínio</t>
  </si>
  <si>
    <t>Movimentar objeto para respectiva OU.</t>
  </si>
  <si>
    <t>Aplicar hardening</t>
  </si>
  <si>
    <t>Instalação do anti-vírus</t>
  </si>
  <si>
    <t>Adicionar servidores no inventário</t>
  </si>
  <si>
    <t>Configuração de rede</t>
  </si>
  <si>
    <t>Instalar Vmware Tools</t>
  </si>
  <si>
    <t>Instalação do agente de monitoramento</t>
  </si>
  <si>
    <t>Adicionar na rotina de backup</t>
  </si>
  <si>
    <t>Adicionar no scan de vulnerabilidade</t>
  </si>
  <si>
    <t>STATUS</t>
  </si>
  <si>
    <t>SELECIONE</t>
  </si>
  <si>
    <t>OBSERVAÇÕES</t>
  </si>
  <si>
    <t>ITEM</t>
  </si>
  <si>
    <t>VALIDAÇÕES</t>
  </si>
  <si>
    <t>Área requisitante</t>
  </si>
  <si>
    <t>Projeto (se aplicar)</t>
  </si>
  <si>
    <t>FINALIDADE/OBSERVAÇÕES GERAIS</t>
  </si>
  <si>
    <t>Provisionamento</t>
  </si>
  <si>
    <t>Tamanho inicial (GB)</t>
  </si>
  <si>
    <t>Taxa crescimento mensal (GB)</t>
  </si>
  <si>
    <t>Backup</t>
  </si>
  <si>
    <t>Tamanho disco D (GB)</t>
  </si>
  <si>
    <t>Tamanho disco C (GB)</t>
  </si>
  <si>
    <t>vCPU</t>
  </si>
  <si>
    <t>CLONE</t>
  </si>
  <si>
    <t>QA</t>
  </si>
  <si>
    <t>INFRAESTRUTURA - DC/CLOUD</t>
  </si>
  <si>
    <t>• Ambientes solicitados e sem uso através das ferramentas de monitoração serão desligados em 30 dias e descomissionados em 60 dias para QA/DEV.</t>
  </si>
  <si>
    <t>• Todas as informações do formulário deveram conter o máximo de informações plausíveis, qualquer item fora do escopo deverá ser corrigido para continuidade da atividade.</t>
  </si>
  <si>
    <t>• Ambientes de QA/DEV não entraram em políticas de backup da BRK Ambiental.</t>
  </si>
  <si>
    <t>• Para ambientes produtivos informar a data de “go live” ou expectativa em observações.</t>
  </si>
  <si>
    <t>FORMULÁRIO PARA SOLICITAÇÃO DE NOVOS SERVIDORES ON PREMISE</t>
  </si>
  <si>
    <r>
      <t xml:space="preserve">Este documento </t>
    </r>
    <r>
      <rPr>
        <b/>
        <sz val="11"/>
        <color theme="0" tint="-4.9989318521683403E-2"/>
        <rFont val="Calibri"/>
        <family val="2"/>
        <scheme val="minor"/>
      </rPr>
      <t>provê informações e premissas relevantes</t>
    </r>
    <r>
      <rPr>
        <sz val="11"/>
        <color theme="0" tint="-4.9989318521683403E-2"/>
        <rFont val="Calibri"/>
        <family val="2"/>
        <scheme val="minor"/>
      </rPr>
      <t xml:space="preserve"> para criação e/ou sustentação de um novo servidor.</t>
    </r>
  </si>
  <si>
    <t>• Para o caso de preenchimento no campo clone, informar a origem do ambiente (servidor origem).</t>
  </si>
  <si>
    <t>Servidor origem</t>
  </si>
  <si>
    <t>Data limite para exclusão</t>
  </si>
  <si>
    <t>ANALISTA</t>
  </si>
  <si>
    <t>SOLICITANTE</t>
  </si>
  <si>
    <t>Atualização do sistema operacional c/ os patches de segurança mais recentes</t>
  </si>
  <si>
    <t>Habilitar ICMP no Firewall do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</si>
</sst>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Franklin Gothic Book"/>
      <family val="2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6"/>
      <color theme="0"/>
      <name val="Trebuchet MS"/>
      <family val="2"/>
    </font>
    <font>
      <sz val="14"/>
      <color theme="0"/>
      <name val="Trebuchet MS"/>
      <family val="2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/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dashed">
        <color theme="0" tint="-0.14996795556505021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dashed">
        <color theme="0" tint="-0.14996795556505021"/>
      </left>
      <right style="dashed">
        <color theme="0" tint="-0.14996795556505021"/>
      </right>
      <top style="dashed">
        <color theme="0" tint="-0.14996795556505021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dashed">
        <color theme="0" tint="-0.14993743705557422"/>
      </left>
      <right style="dashed">
        <color theme="0" tint="-0.14993743705557422"/>
      </right>
      <top style="dashed">
        <color theme="0" tint="-0.14993743705557422"/>
      </top>
      <bottom style="dashed">
        <color theme="0" tint="-0.14993743705557422"/>
      </bottom>
      <diagonal/>
    </border>
    <border>
      <left style="dashed">
        <color theme="0" tint="-0.14996795556505021"/>
      </left>
      <right/>
      <top style="thin">
        <color rgb="FF0070C0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thin">
        <color rgb="FF0070C0"/>
      </top>
      <bottom style="dashed">
        <color theme="0" tint="-0.14996795556505021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dotted">
        <color theme="0" tint="-0.14993743705557422"/>
      </left>
      <right/>
      <top/>
      <bottom/>
      <diagonal/>
    </border>
    <border>
      <left/>
      <right style="dotted">
        <color theme="0" tint="-0.14993743705557422"/>
      </right>
      <top/>
      <bottom/>
      <diagonal/>
    </border>
    <border>
      <left style="dotted">
        <color theme="0" tint="-0.14993743705557422"/>
      </left>
      <right/>
      <top/>
      <bottom style="dotted">
        <color theme="0" tint="-0.14993743705557422"/>
      </bottom>
      <diagonal/>
    </border>
    <border>
      <left/>
      <right style="dotted">
        <color theme="0" tint="-0.14993743705557422"/>
      </right>
      <top/>
      <bottom style="dotted">
        <color theme="0" tint="-0.14993743705557422"/>
      </bottom>
      <diagonal/>
    </border>
  </borders>
  <cellStyleXfs count="5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6" fillId="0" borderId="0" applyFill="0" applyBorder="0">
      <alignment vertical="center"/>
    </xf>
  </cellStyleXfs>
  <cellXfs count="49">
    <xf numFmtId="0" fontId="0" fillId="0" borderId="0" xfId="0"/>
    <xf numFmtId="0" fontId="0" fillId="6" borderId="0" xfId="0" applyFill="1"/>
    <xf numFmtId="0" fontId="0" fillId="8" borderId="0" xfId="0" applyFill="1" applyAlignment="1">
      <alignment horizontal="center"/>
    </xf>
    <xf numFmtId="0" fontId="3" fillId="5" borderId="1" xfId="0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/>
    <xf numFmtId="0" fontId="4" fillId="7" borderId="6" xfId="0" applyFont="1" applyFill="1" applyBorder="1"/>
    <xf numFmtId="0" fontId="4" fillId="5" borderId="6" xfId="0" applyFont="1" applyFill="1" applyBorder="1"/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/>
    <xf numFmtId="0" fontId="2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4" fillId="7" borderId="12" xfId="0" applyFont="1" applyFill="1" applyBorder="1"/>
    <xf numFmtId="0" fontId="4" fillId="5" borderId="15" xfId="0" applyFont="1" applyFill="1" applyBorder="1"/>
    <xf numFmtId="0" fontId="5" fillId="5" borderId="6" xfId="0" applyNumberFormat="1" applyFont="1" applyFill="1" applyBorder="1" applyAlignment="1">
      <alignment horizontal="left" vertical="center"/>
    </xf>
    <xf numFmtId="0" fontId="5" fillId="5" borderId="6" xfId="0" applyFont="1" applyFill="1" applyBorder="1" applyAlignment="1" applyProtection="1">
      <alignment horizontal="left" vertical="center"/>
    </xf>
    <xf numFmtId="0" fontId="3" fillId="5" borderId="4" xfId="0" applyFont="1" applyFill="1" applyBorder="1"/>
    <xf numFmtId="0" fontId="0" fillId="6" borderId="0" xfId="0" applyFill="1" applyAlignment="1">
      <alignment horizontal="center" vertical="center"/>
    </xf>
    <xf numFmtId="0" fontId="1" fillId="8" borderId="0" xfId="0" applyFont="1" applyFill="1"/>
    <xf numFmtId="0" fontId="1" fillId="5" borderId="4" xfId="0" applyFont="1" applyFill="1" applyBorder="1"/>
    <xf numFmtId="0" fontId="5" fillId="5" borderId="6" xfId="0" applyFont="1" applyFill="1" applyBorder="1"/>
    <xf numFmtId="0" fontId="4" fillId="5" borderId="0" xfId="0" applyFont="1" applyFill="1" applyBorder="1"/>
    <xf numFmtId="0" fontId="2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 vertical="center"/>
    </xf>
    <xf numFmtId="0" fontId="0" fillId="8" borderId="0" xfId="0" applyFill="1"/>
    <xf numFmtId="0" fontId="0" fillId="5" borderId="5" xfId="0" applyFill="1" applyBorder="1"/>
    <xf numFmtId="0" fontId="0" fillId="8" borderId="0" xfId="0" applyFill="1" applyAlignment="1">
      <alignment horizontal="center" vertical="center"/>
    </xf>
    <xf numFmtId="0" fontId="10" fillId="5" borderId="6" xfId="0" applyFont="1" applyFill="1" applyBorder="1" applyAlignment="1" applyProtection="1">
      <alignment horizontal="center" vertical="center"/>
    </xf>
    <xf numFmtId="0" fontId="4" fillId="7" borderId="6" xfId="0" applyFont="1" applyFill="1" applyBorder="1" applyAlignment="1">
      <alignment horizontal="center"/>
    </xf>
    <xf numFmtId="0" fontId="4" fillId="5" borderId="12" xfId="0" applyFont="1" applyFill="1" applyBorder="1"/>
    <xf numFmtId="0" fontId="13" fillId="6" borderId="0" xfId="0" applyFont="1" applyFill="1"/>
    <xf numFmtId="0" fontId="5" fillId="5" borderId="12" xfId="0" applyFont="1" applyFill="1" applyBorder="1"/>
    <xf numFmtId="0" fontId="2" fillId="6" borderId="18" xfId="0" applyFont="1" applyFill="1" applyBorder="1" applyAlignment="1">
      <alignment horizontal="left" vertical="center"/>
    </xf>
    <xf numFmtId="0" fontId="2" fillId="6" borderId="19" xfId="0" applyFont="1" applyFill="1" applyBorder="1" applyAlignment="1">
      <alignment horizontal="left" vertical="center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11" fillId="6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top" wrapText="1"/>
    </xf>
    <xf numFmtId="0" fontId="5" fillId="5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</cellXfs>
  <cellStyles count="5">
    <cellStyle name="*K Body Text" xfId="4" xr:uid="{00000000-0005-0000-0000-000000000000}"/>
    <cellStyle name="Bom" xfId="1" builtinId="26" customBuiltin="1"/>
    <cellStyle name="Neutro" xfId="3" builtinId="28" customBuiltin="1"/>
    <cellStyle name="Normal" xfId="0" builtinId="0"/>
    <cellStyle name="Ruim" xfId="2" builtinId="27" customBuiltin="1"/>
  </cellStyles>
  <dxfs count="0"/>
  <tableStyles count="0" defaultTableStyle="TableStyleMedium2" defaultPivotStyle="PivotStyleLight16"/>
  <colors>
    <mruColors>
      <color rgb="FFFFCC00"/>
      <color rgb="FF006100"/>
      <color rgb="FFC6EFCE"/>
      <color rgb="FFFFFF66"/>
      <color rgb="FFFFCCCC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3464</xdr:colOff>
      <xdr:row>1</xdr:row>
      <xdr:rowOff>27709</xdr:rowOff>
    </xdr:from>
    <xdr:to>
      <xdr:col>2</xdr:col>
      <xdr:colOff>581026</xdr:colOff>
      <xdr:row>3</xdr:row>
      <xdr:rowOff>228096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188FA99-35CE-4B4F-B608-47D3D33DE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739" y="218209"/>
          <a:ext cx="1187162" cy="581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19050</xdr:rowOff>
    </xdr:from>
    <xdr:to>
      <xdr:col>2</xdr:col>
      <xdr:colOff>942975</xdr:colOff>
      <xdr:row>4</xdr:row>
      <xdr:rowOff>28937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8EBBA5-F975-4F38-B365-E58093F57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09550"/>
          <a:ext cx="1190625" cy="581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2991-8F74-4E30-A550-5CE3C3C055A5}">
  <dimension ref="B2:AA12"/>
  <sheetViews>
    <sheetView zoomScale="110" zoomScaleNormal="110" workbookViewId="0">
      <selection activeCell="B6" sqref="B6:Q6"/>
    </sheetView>
  </sheetViews>
  <sheetFormatPr defaultRowHeight="15" x14ac:dyDescent="0.25"/>
  <cols>
    <col min="1" max="1" width="4.42578125" style="1" customWidth="1"/>
    <col min="2" max="3" width="9.140625" style="1"/>
    <col min="4" max="4" width="4.42578125" style="1" customWidth="1"/>
    <col min="5" max="16384" width="9.140625" style="1"/>
  </cols>
  <sheetData>
    <row r="2" spans="2:27" ht="15" customHeight="1" x14ac:dyDescent="0.25">
      <c r="E2" s="44" t="s">
        <v>49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spans="2:27" ht="15" customHeight="1" x14ac:dyDescent="0.25"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2:27" ht="21.75" customHeight="1" x14ac:dyDescent="0.25">
      <c r="E4" s="45" t="s">
        <v>44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6" spans="2:27" x14ac:dyDescent="0.25">
      <c r="B6" s="46" t="s">
        <v>50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</row>
    <row r="7" spans="2:27" x14ac:dyDescent="0.25">
      <c r="B7" s="36"/>
    </row>
    <row r="8" spans="2:27" x14ac:dyDescent="0.25">
      <c r="B8" s="36" t="s">
        <v>45</v>
      </c>
    </row>
    <row r="9" spans="2:27" x14ac:dyDescent="0.25">
      <c r="B9" s="36" t="s">
        <v>46</v>
      </c>
    </row>
    <row r="10" spans="2:27" x14ac:dyDescent="0.25">
      <c r="B10" s="36" t="s">
        <v>47</v>
      </c>
    </row>
    <row r="11" spans="2:27" x14ac:dyDescent="0.25">
      <c r="B11" s="36" t="s">
        <v>51</v>
      </c>
    </row>
    <row r="12" spans="2:27" x14ac:dyDescent="0.25">
      <c r="B12" s="36" t="s">
        <v>48</v>
      </c>
    </row>
  </sheetData>
  <mergeCells count="3">
    <mergeCell ref="E2:AA3"/>
    <mergeCell ref="E4:AA4"/>
    <mergeCell ref="B6:Q6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17A8-E7B4-4A3A-891E-3E656FA1419A}">
  <dimension ref="A1:J101"/>
  <sheetViews>
    <sheetView tabSelected="1" topLeftCell="A4" zoomScaleNormal="100" workbookViewId="0">
      <selection activeCell="D29" sqref="D29"/>
    </sheetView>
  </sheetViews>
  <sheetFormatPr defaultRowHeight="15" x14ac:dyDescent="0.25"/>
  <cols>
    <col min="1" max="1" width="2.7109375" style="23" customWidth="1"/>
    <col min="2" max="2" width="3.7109375" style="30" customWidth="1"/>
    <col min="3" max="3" width="28.85546875" style="30" bestFit="1" customWidth="1"/>
    <col min="4" max="4" width="43" style="2" customWidth="1"/>
    <col min="5" max="5" width="3.7109375" style="30" customWidth="1"/>
    <col min="6" max="6" width="2.42578125" style="30" customWidth="1"/>
    <col min="7" max="7" width="4.140625" style="30" customWidth="1"/>
    <col min="8" max="8" width="64.140625" style="32" bestFit="1" customWidth="1"/>
    <col min="9" max="9" width="9.5703125" style="30" bestFit="1" customWidth="1"/>
    <col min="10" max="10" width="4.140625" style="30" customWidth="1"/>
    <col min="11" max="16384" width="9.140625" style="30"/>
  </cols>
  <sheetData>
    <row r="1" spans="2:10" s="1" customFormat="1" x14ac:dyDescent="0.25">
      <c r="H1" s="22"/>
    </row>
    <row r="2" spans="2:10" s="1" customFormat="1" x14ac:dyDescent="0.25">
      <c r="H2" s="22"/>
    </row>
    <row r="3" spans="2:10" s="1" customFormat="1" x14ac:dyDescent="0.25">
      <c r="H3" s="22"/>
    </row>
    <row r="4" spans="2:10" s="1" customFormat="1" x14ac:dyDescent="0.25">
      <c r="H4" s="22"/>
    </row>
    <row r="5" spans="2:10" s="1" customFormat="1" x14ac:dyDescent="0.25">
      <c r="H5" s="22"/>
    </row>
    <row r="6" spans="2:10" ht="15" customHeight="1" x14ac:dyDescent="0.25"/>
    <row r="7" spans="2:10" x14ac:dyDescent="0.25">
      <c r="B7" s="3"/>
      <c r="C7" s="4"/>
      <c r="D7" s="5"/>
      <c r="E7" s="6"/>
      <c r="G7" s="3"/>
      <c r="H7" s="4"/>
      <c r="I7" s="5"/>
      <c r="J7" s="6"/>
    </row>
    <row r="8" spans="2:10" x14ac:dyDescent="0.25">
      <c r="B8" s="21"/>
      <c r="C8" s="28" t="s">
        <v>55</v>
      </c>
      <c r="D8" s="26"/>
      <c r="E8" s="31"/>
      <c r="G8" s="21"/>
      <c r="H8" s="28" t="s">
        <v>54</v>
      </c>
      <c r="I8" s="26"/>
      <c r="J8" s="31"/>
    </row>
    <row r="9" spans="2:10" x14ac:dyDescent="0.25">
      <c r="B9" s="21"/>
      <c r="C9" s="27"/>
      <c r="D9" s="27"/>
      <c r="E9" s="31"/>
      <c r="G9" s="21"/>
      <c r="H9" s="27"/>
      <c r="I9" s="27"/>
      <c r="J9" s="31"/>
    </row>
    <row r="10" spans="2:10" x14ac:dyDescent="0.25">
      <c r="B10" s="24"/>
      <c r="C10" s="13" t="s">
        <v>12</v>
      </c>
      <c r="D10" s="14"/>
      <c r="E10" s="31"/>
      <c r="G10" s="24"/>
      <c r="H10" s="13" t="s">
        <v>31</v>
      </c>
      <c r="I10" s="14"/>
      <c r="J10" s="31"/>
    </row>
    <row r="11" spans="2:10" x14ac:dyDescent="0.25">
      <c r="B11" s="24"/>
      <c r="C11" s="7" t="s">
        <v>1</v>
      </c>
      <c r="D11" s="7" t="s">
        <v>13</v>
      </c>
      <c r="E11" s="31"/>
      <c r="G11" s="24"/>
      <c r="H11" s="7" t="s">
        <v>30</v>
      </c>
      <c r="I11" s="34" t="s">
        <v>27</v>
      </c>
      <c r="J11" s="31"/>
    </row>
    <row r="12" spans="2:10" x14ac:dyDescent="0.25">
      <c r="B12" s="24"/>
      <c r="C12" s="25" t="s">
        <v>14</v>
      </c>
      <c r="D12" s="20"/>
      <c r="E12" s="31"/>
      <c r="G12" s="24"/>
      <c r="H12" s="25" t="s">
        <v>16</v>
      </c>
      <c r="I12" s="33" t="s">
        <v>28</v>
      </c>
      <c r="J12" s="31"/>
    </row>
    <row r="13" spans="2:10" x14ac:dyDescent="0.25">
      <c r="B13" s="24"/>
      <c r="C13" s="25" t="s">
        <v>2</v>
      </c>
      <c r="D13" s="20"/>
      <c r="E13" s="31"/>
      <c r="G13" s="24"/>
      <c r="H13" s="25" t="s">
        <v>17</v>
      </c>
      <c r="I13" s="33" t="s">
        <v>28</v>
      </c>
      <c r="J13" s="31"/>
    </row>
    <row r="14" spans="2:10" x14ac:dyDescent="0.25">
      <c r="B14" s="24"/>
      <c r="C14" s="25" t="s">
        <v>3</v>
      </c>
      <c r="D14" s="29"/>
      <c r="E14" s="31"/>
      <c r="G14" s="24"/>
      <c r="H14" s="25" t="s">
        <v>18</v>
      </c>
      <c r="I14" s="33" t="s">
        <v>28</v>
      </c>
      <c r="J14" s="31"/>
    </row>
    <row r="15" spans="2:10" x14ac:dyDescent="0.25">
      <c r="B15" s="24"/>
      <c r="C15" s="25" t="s">
        <v>35</v>
      </c>
      <c r="D15" s="29" t="s">
        <v>43</v>
      </c>
      <c r="E15" s="31"/>
      <c r="G15" s="24"/>
      <c r="H15" s="25" t="s">
        <v>19</v>
      </c>
      <c r="I15" s="33" t="s">
        <v>28</v>
      </c>
      <c r="J15" s="31"/>
    </row>
    <row r="16" spans="2:10" x14ac:dyDescent="0.25">
      <c r="B16" s="24"/>
      <c r="C16" s="25" t="s">
        <v>36</v>
      </c>
      <c r="D16" s="19"/>
      <c r="E16" s="31"/>
      <c r="G16" s="24"/>
      <c r="H16" s="25" t="s">
        <v>20</v>
      </c>
      <c r="I16" s="33" t="s">
        <v>28</v>
      </c>
      <c r="J16" s="31"/>
    </row>
    <row r="17" spans="1:10" x14ac:dyDescent="0.25">
      <c r="B17" s="24"/>
      <c r="C17" s="25" t="s">
        <v>37</v>
      </c>
      <c r="D17" s="29"/>
      <c r="E17" s="31"/>
      <c r="G17" s="24"/>
      <c r="H17" s="25" t="s">
        <v>24</v>
      </c>
      <c r="I17" s="33" t="s">
        <v>28</v>
      </c>
      <c r="J17" s="31"/>
    </row>
    <row r="18" spans="1:10" x14ac:dyDescent="0.25">
      <c r="B18" s="24"/>
      <c r="C18" s="25" t="s">
        <v>38</v>
      </c>
      <c r="D18" s="29"/>
      <c r="E18" s="31"/>
      <c r="G18" s="24"/>
      <c r="H18" s="25" t="s">
        <v>56</v>
      </c>
      <c r="I18" s="33" t="s">
        <v>28</v>
      </c>
      <c r="J18" s="31"/>
    </row>
    <row r="19" spans="1:10" x14ac:dyDescent="0.25">
      <c r="A19" s="30"/>
      <c r="B19" s="24"/>
      <c r="C19" s="25" t="s">
        <v>41</v>
      </c>
      <c r="D19" s="29"/>
      <c r="E19" s="31"/>
      <c r="G19" s="24"/>
      <c r="H19" s="25" t="s">
        <v>22</v>
      </c>
      <c r="I19" s="33" t="s">
        <v>28</v>
      </c>
      <c r="J19" s="31"/>
    </row>
    <row r="20" spans="1:10" x14ac:dyDescent="0.25">
      <c r="A20" s="30"/>
      <c r="B20" s="24"/>
      <c r="C20" s="25" t="s">
        <v>0</v>
      </c>
      <c r="D20" s="29"/>
      <c r="E20" s="31"/>
      <c r="G20" s="24"/>
      <c r="H20" s="25" t="s">
        <v>23</v>
      </c>
      <c r="I20" s="33" t="s">
        <v>28</v>
      </c>
      <c r="J20" s="31"/>
    </row>
    <row r="21" spans="1:10" x14ac:dyDescent="0.25">
      <c r="A21" s="30"/>
      <c r="B21" s="24"/>
      <c r="C21" s="7" t="s">
        <v>4</v>
      </c>
      <c r="D21" s="7" t="s">
        <v>5</v>
      </c>
      <c r="E21" s="31"/>
      <c r="G21" s="24"/>
      <c r="H21" s="25" t="s">
        <v>25</v>
      </c>
      <c r="I21" s="33" t="s">
        <v>28</v>
      </c>
      <c r="J21" s="31"/>
    </row>
    <row r="22" spans="1:10" x14ac:dyDescent="0.25">
      <c r="A22" s="30"/>
      <c r="B22" s="24"/>
      <c r="C22" s="25" t="s">
        <v>40</v>
      </c>
      <c r="D22" s="8"/>
      <c r="E22" s="31"/>
      <c r="G22" s="24"/>
      <c r="H22" s="25" t="s">
        <v>26</v>
      </c>
      <c r="I22" s="33" t="s">
        <v>28</v>
      </c>
      <c r="J22" s="31"/>
    </row>
    <row r="23" spans="1:10" x14ac:dyDescent="0.25">
      <c r="A23" s="30"/>
      <c r="B23" s="24"/>
      <c r="C23" s="25" t="s">
        <v>39</v>
      </c>
      <c r="D23" s="8"/>
      <c r="E23" s="31"/>
      <c r="G23" s="24"/>
      <c r="H23" s="25" t="s">
        <v>21</v>
      </c>
      <c r="I23" s="33" t="s">
        <v>28</v>
      </c>
      <c r="J23" s="31"/>
    </row>
    <row r="24" spans="1:10" x14ac:dyDescent="0.25">
      <c r="A24" s="30"/>
      <c r="B24" s="24"/>
      <c r="C24" s="25" t="s">
        <v>37</v>
      </c>
      <c r="D24" s="35"/>
      <c r="E24" s="31"/>
      <c r="G24" s="24"/>
      <c r="H24" s="25" t="s">
        <v>57</v>
      </c>
      <c r="I24" s="33" t="s">
        <v>28</v>
      </c>
      <c r="J24" s="31"/>
    </row>
    <row r="25" spans="1:10" x14ac:dyDescent="0.25">
      <c r="A25" s="30"/>
      <c r="B25" s="24"/>
      <c r="C25" s="7" t="s">
        <v>42</v>
      </c>
      <c r="D25" s="7"/>
      <c r="E25" s="31"/>
      <c r="G25" s="24"/>
      <c r="H25" s="26"/>
      <c r="I25" s="26"/>
      <c r="J25" s="31"/>
    </row>
    <row r="26" spans="1:10" x14ac:dyDescent="0.25">
      <c r="A26" s="30"/>
      <c r="B26" s="24"/>
      <c r="C26" s="25" t="s">
        <v>52</v>
      </c>
      <c r="D26" s="8"/>
      <c r="E26" s="31"/>
      <c r="G26" s="24"/>
      <c r="H26" s="38" t="s">
        <v>29</v>
      </c>
      <c r="I26" s="39"/>
      <c r="J26" s="31"/>
    </row>
    <row r="27" spans="1:10" x14ac:dyDescent="0.25">
      <c r="A27" s="30"/>
      <c r="B27" s="24"/>
      <c r="C27" s="37" t="s">
        <v>53</v>
      </c>
      <c r="D27" s="35"/>
      <c r="E27" s="31"/>
      <c r="G27" s="24"/>
      <c r="H27" s="40"/>
      <c r="I27" s="41"/>
      <c r="J27" s="31"/>
    </row>
    <row r="28" spans="1:10" x14ac:dyDescent="0.25">
      <c r="A28" s="30"/>
      <c r="B28" s="24"/>
      <c r="C28" s="17" t="s">
        <v>6</v>
      </c>
      <c r="D28" s="17" t="s">
        <v>7</v>
      </c>
      <c r="E28" s="31"/>
      <c r="G28" s="24"/>
      <c r="H28" s="40"/>
      <c r="I28" s="41"/>
      <c r="J28" s="31"/>
    </row>
    <row r="29" spans="1:10" x14ac:dyDescent="0.25">
      <c r="A29" s="30"/>
      <c r="B29" s="24"/>
      <c r="C29" s="18"/>
      <c r="D29" s="18"/>
      <c r="E29" s="31"/>
      <c r="G29" s="24"/>
      <c r="H29" s="40"/>
      <c r="I29" s="41"/>
      <c r="J29" s="31"/>
    </row>
    <row r="30" spans="1:10" x14ac:dyDescent="0.25">
      <c r="A30" s="30"/>
      <c r="B30" s="24"/>
      <c r="C30" s="26"/>
      <c r="D30" s="26"/>
      <c r="E30" s="31"/>
      <c r="G30" s="24"/>
      <c r="H30" s="40"/>
      <c r="I30" s="41"/>
      <c r="J30" s="31"/>
    </row>
    <row r="31" spans="1:10" x14ac:dyDescent="0.25">
      <c r="A31" s="30"/>
      <c r="B31" s="24"/>
      <c r="C31" s="15" t="s">
        <v>15</v>
      </c>
      <c r="D31" s="16"/>
      <c r="E31" s="31"/>
      <c r="G31" s="24"/>
      <c r="H31" s="42"/>
      <c r="I31" s="43"/>
      <c r="J31" s="31"/>
    </row>
    <row r="32" spans="1:10" x14ac:dyDescent="0.25">
      <c r="A32" s="30"/>
      <c r="B32" s="24"/>
      <c r="C32" s="7" t="s">
        <v>1</v>
      </c>
      <c r="D32" s="7" t="s">
        <v>13</v>
      </c>
      <c r="E32" s="31"/>
      <c r="G32" s="9"/>
      <c r="H32" s="10"/>
      <c r="I32" s="11"/>
      <c r="J32" s="12"/>
    </row>
    <row r="33" spans="1:8" x14ac:dyDescent="0.25">
      <c r="A33" s="30"/>
      <c r="B33" s="24"/>
      <c r="C33" s="25" t="s">
        <v>8</v>
      </c>
      <c r="D33" s="8"/>
      <c r="E33" s="31"/>
    </row>
    <row r="34" spans="1:8" x14ac:dyDescent="0.25">
      <c r="A34" s="30"/>
      <c r="B34" s="24"/>
      <c r="C34" s="25" t="s">
        <v>32</v>
      </c>
      <c r="D34" s="8"/>
      <c r="E34" s="31"/>
    </row>
    <row r="35" spans="1:8" x14ac:dyDescent="0.25">
      <c r="A35" s="30"/>
      <c r="B35" s="24"/>
      <c r="C35" s="25" t="s">
        <v>33</v>
      </c>
      <c r="D35" s="8"/>
      <c r="E35" s="31"/>
      <c r="H35" s="30"/>
    </row>
    <row r="36" spans="1:8" x14ac:dyDescent="0.25">
      <c r="A36" s="30"/>
      <c r="B36" s="24"/>
      <c r="C36" s="25" t="s">
        <v>9</v>
      </c>
      <c r="D36" s="8"/>
      <c r="E36" s="31"/>
      <c r="H36" s="30"/>
    </row>
    <row r="37" spans="1:8" x14ac:dyDescent="0.25">
      <c r="A37" s="30"/>
      <c r="B37" s="24"/>
      <c r="C37" s="25" t="s">
        <v>10</v>
      </c>
      <c r="D37" s="8"/>
      <c r="E37" s="31"/>
      <c r="H37" s="30"/>
    </row>
    <row r="38" spans="1:8" x14ac:dyDescent="0.25">
      <c r="A38" s="30"/>
      <c r="B38" s="24"/>
      <c r="C38" s="25" t="s">
        <v>11</v>
      </c>
      <c r="D38" s="8"/>
      <c r="E38" s="31"/>
      <c r="H38" s="30"/>
    </row>
    <row r="39" spans="1:8" x14ac:dyDescent="0.25">
      <c r="A39" s="30"/>
      <c r="B39" s="24"/>
      <c r="C39" s="26"/>
      <c r="D39" s="26"/>
      <c r="E39" s="31"/>
      <c r="H39" s="30"/>
    </row>
    <row r="40" spans="1:8" x14ac:dyDescent="0.25">
      <c r="A40" s="30"/>
      <c r="B40" s="24"/>
      <c r="C40" s="15" t="s">
        <v>34</v>
      </c>
      <c r="D40" s="16"/>
      <c r="E40" s="31"/>
      <c r="H40" s="30"/>
    </row>
    <row r="41" spans="1:8" ht="60" customHeight="1" x14ac:dyDescent="0.25">
      <c r="A41" s="30"/>
      <c r="B41" s="24"/>
      <c r="C41" s="47"/>
      <c r="D41" s="48"/>
      <c r="E41" s="31"/>
      <c r="H41" s="30"/>
    </row>
    <row r="42" spans="1:8" x14ac:dyDescent="0.25">
      <c r="A42" s="30"/>
      <c r="B42" s="9"/>
      <c r="C42" s="10"/>
      <c r="D42" s="11"/>
      <c r="E42" s="12"/>
      <c r="H42" s="30"/>
    </row>
    <row r="43" spans="1:8" x14ac:dyDescent="0.25">
      <c r="A43" s="30"/>
      <c r="D43" s="30"/>
      <c r="H43" s="30"/>
    </row>
    <row r="44" spans="1:8" x14ac:dyDescent="0.25">
      <c r="A44" s="30"/>
      <c r="D44" s="30"/>
      <c r="H44" s="30"/>
    </row>
    <row r="45" spans="1:8" x14ac:dyDescent="0.25">
      <c r="A45" s="30"/>
      <c r="D45" s="30"/>
      <c r="H45" s="30"/>
    </row>
    <row r="46" spans="1:8" x14ac:dyDescent="0.25">
      <c r="A46" s="30"/>
      <c r="D46" s="30"/>
      <c r="H46" s="30"/>
    </row>
    <row r="47" spans="1:8" x14ac:dyDescent="0.25">
      <c r="A47" s="30"/>
      <c r="D47" s="30"/>
      <c r="H47" s="30"/>
    </row>
    <row r="48" spans="1:8" x14ac:dyDescent="0.25">
      <c r="A48" s="30"/>
      <c r="D48" s="30"/>
      <c r="H48" s="30"/>
    </row>
    <row r="49" s="30" customFormat="1" x14ac:dyDescent="0.25"/>
    <row r="50" s="30" customFormat="1" x14ac:dyDescent="0.25"/>
    <row r="51" s="30" customFormat="1" x14ac:dyDescent="0.25"/>
    <row r="52" s="30" customFormat="1" x14ac:dyDescent="0.25"/>
    <row r="53" s="30" customFormat="1" x14ac:dyDescent="0.25"/>
    <row r="54" s="30" customFormat="1" x14ac:dyDescent="0.25"/>
    <row r="55" s="30" customFormat="1" x14ac:dyDescent="0.25"/>
    <row r="56" s="30" customFormat="1" x14ac:dyDescent="0.25"/>
    <row r="57" s="30" customFormat="1" x14ac:dyDescent="0.25"/>
    <row r="58" s="30" customFormat="1" x14ac:dyDescent="0.25"/>
    <row r="59" s="30" customFormat="1" x14ac:dyDescent="0.25"/>
    <row r="60" s="30" customFormat="1" x14ac:dyDescent="0.25"/>
    <row r="61" s="30" customFormat="1" x14ac:dyDescent="0.25"/>
    <row r="62" s="30" customFormat="1" x14ac:dyDescent="0.25"/>
    <row r="63" s="30" customFormat="1" x14ac:dyDescent="0.25"/>
    <row r="64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  <row r="73" s="30" customFormat="1" x14ac:dyDescent="0.25"/>
    <row r="74" s="30" customFormat="1" x14ac:dyDescent="0.25"/>
    <row r="75" s="30" customFormat="1" x14ac:dyDescent="0.25"/>
    <row r="76" s="30" customFormat="1" x14ac:dyDescent="0.25"/>
    <row r="77" s="30" customFormat="1" x14ac:dyDescent="0.25"/>
    <row r="78" s="30" customFormat="1" x14ac:dyDescent="0.25"/>
    <row r="79" s="30" customFormat="1" x14ac:dyDescent="0.25"/>
    <row r="80" s="30" customFormat="1" x14ac:dyDescent="0.25"/>
    <row r="81" s="30" customFormat="1" x14ac:dyDescent="0.25"/>
    <row r="82" s="30" customFormat="1" x14ac:dyDescent="0.25"/>
    <row r="83" s="30" customFormat="1" x14ac:dyDescent="0.25"/>
    <row r="84" s="30" customFormat="1" x14ac:dyDescent="0.25"/>
    <row r="85" s="30" customFormat="1" x14ac:dyDescent="0.25"/>
    <row r="86" s="30" customFormat="1" x14ac:dyDescent="0.25"/>
    <row r="87" s="30" customFormat="1" x14ac:dyDescent="0.25"/>
    <row r="88" s="30" customFormat="1" x14ac:dyDescent="0.25"/>
    <row r="89" s="30" customFormat="1" x14ac:dyDescent="0.25"/>
    <row r="90" s="30" customFormat="1" x14ac:dyDescent="0.25"/>
    <row r="91" s="30" customFormat="1" x14ac:dyDescent="0.25"/>
    <row r="92" s="30" customFormat="1" x14ac:dyDescent="0.25"/>
    <row r="93" s="30" customFormat="1" x14ac:dyDescent="0.25"/>
    <row r="94" s="30" customFormat="1" x14ac:dyDescent="0.25"/>
    <row r="95" s="30" customFormat="1" x14ac:dyDescent="0.25"/>
    <row r="96" s="30" customFormat="1" x14ac:dyDescent="0.25"/>
    <row r="97" s="30" customFormat="1" x14ac:dyDescent="0.25"/>
    <row r="98" s="30" customFormat="1" x14ac:dyDescent="0.25"/>
    <row r="99" s="30" customFormat="1" x14ac:dyDescent="0.25"/>
    <row r="100" s="30" customFormat="1" x14ac:dyDescent="0.25"/>
    <row r="101" s="30" customFormat="1" x14ac:dyDescent="0.25"/>
  </sheetData>
  <dataConsolidate/>
  <mergeCells count="1">
    <mergeCell ref="C41:D41"/>
  </mergeCells>
  <dataValidations count="2">
    <dataValidation type="list" allowBlank="1" showInputMessage="1" showErrorMessage="1" sqref="D15" xr:uid="{2D5E4D46-054F-4B99-8868-74543CF7EE21}">
      <formula1>"QA,DEV,PRD"</formula1>
    </dataValidation>
    <dataValidation type="list" allowBlank="1" showInputMessage="1" showErrorMessage="1" sqref="I12:I24" xr:uid="{065DD1F2-63DF-4DF4-BD79-4A788C823CFF}">
      <formula1>"SELECIONE,OK,N/A"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C264FA8F3CEA4D9288495A3D0E9661" ma:contentTypeVersion="13" ma:contentTypeDescription="Crie um novo documento." ma:contentTypeScope="" ma:versionID="657c4c417ff4a8dcaad4ebedcc07faf7">
  <xsd:schema xmlns:xsd="http://www.w3.org/2001/XMLSchema" xmlns:xs="http://www.w3.org/2001/XMLSchema" xmlns:p="http://schemas.microsoft.com/office/2006/metadata/properties" xmlns:ns2="0da8cea5-d683-4c78-91d4-73aa9bc40d54" xmlns:ns3="24dd2e6f-e5f9-46ec-867d-674dda2f11a3" targetNamespace="http://schemas.microsoft.com/office/2006/metadata/properties" ma:root="true" ma:fieldsID="3ccda56c08bbfc268be750c03ccd7234" ns2:_="" ns3:_="">
    <xsd:import namespace="0da8cea5-d683-4c78-91d4-73aa9bc40d54"/>
    <xsd:import namespace="24dd2e6f-e5f9-46ec-867d-674dda2f11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eaderTecnico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8cea5-d683-4c78-91d4-73aa9bc40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eaderTecnico" ma:index="12" nillable="true" ma:displayName="Leader Tecnico" ma:format="Dropdown" ma:list="UserInfo" ma:SharePointGroup="0" ma:internalName="LeaderTecnic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d2e6f-e5f9-46ec-867d-674dda2f11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aderTecnico xmlns="0da8cea5-d683-4c78-91d4-73aa9bc40d54">
      <UserInfo>
        <DisplayName/>
        <AccountId xsi:nil="true"/>
        <AccountType/>
      </UserInfo>
    </LeaderTecnico>
  </documentManagement>
</p:properties>
</file>

<file path=customXml/itemProps1.xml><?xml version="1.0" encoding="utf-8"?>
<ds:datastoreItem xmlns:ds="http://schemas.openxmlformats.org/officeDocument/2006/customXml" ds:itemID="{C038AE9B-A186-4616-B1D8-33F3C58F3E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A3F180-581E-41E8-BE70-DE3941159F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a8cea5-d683-4c78-91d4-73aa9bc40d54"/>
    <ds:schemaRef ds:uri="24dd2e6f-e5f9-46ec-867d-674dda2f11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E9C221-91CE-49D0-9900-DD0D50DF0DCD}">
  <ds:schemaRefs>
    <ds:schemaRef ds:uri="http://schemas.microsoft.com/office/2006/metadata/properties"/>
    <ds:schemaRef ds:uri="http://schemas.microsoft.com/office/infopath/2007/PartnerControls"/>
    <ds:schemaRef ds:uri="0da8cea5-d683-4c78-91d4-73aa9bc40d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Instruções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Perriello</dc:creator>
  <cp:lastModifiedBy>Carlos Vinícius Rodrigues Silva | EBS-IT</cp:lastModifiedBy>
  <dcterms:created xsi:type="dcterms:W3CDTF">2017-08-24T03:17:43Z</dcterms:created>
  <dcterms:modified xsi:type="dcterms:W3CDTF">2021-04-30T17:22:57Z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0x0101004DC264FA8F3CEA4D9288495A3D0E9661</vt:lpwstr>
  </property>
</Properties>
</file>