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Mappings/"/>
    </mc:Choice>
  </mc:AlternateContent>
  <xr:revisionPtr revIDLastSave="7" documentId="8_{760E0C60-6B42-4A51-89A4-7C7739C5E7D3}" xr6:coauthVersionLast="47" xr6:coauthVersionMax="47" xr10:uidLastSave="{5FCBD534-593C-4E25-808F-E466AA75C249}"/>
  <bookViews>
    <workbookView xWindow="19090" yWindow="-10800" windowWidth="38620" windowHeight="21360" xr2:uid="{0F0395EE-D232-4C32-B63F-B9919D576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7" i="1"/>
</calcChain>
</file>

<file path=xl/sharedStrings.xml><?xml version="1.0" encoding="utf-8"?>
<sst xmlns="http://schemas.openxmlformats.org/spreadsheetml/2006/main" count="26" uniqueCount="26">
  <si>
    <t>2023–2024</t>
  </si>
  <si>
    <t>2024–2025</t>
  </si>
  <si>
    <t>2025–2026</t>
  </si>
  <si>
    <t>2026–2027</t>
  </si>
  <si>
    <t>2027–2028</t>
  </si>
  <si>
    <t>2028–2033</t>
  </si>
  <si>
    <t>2033–2038</t>
  </si>
  <si>
    <t>2038–2043</t>
  </si>
  <si>
    <t>2043–2048</t>
  </si>
  <si>
    <t>2048–2053</t>
  </si>
  <si>
    <t>2053–2058</t>
  </si>
  <si>
    <t>2058–2063</t>
  </si>
  <si>
    <t>2063–2068</t>
  </si>
  <si>
    <t>2068–2073</t>
  </si>
  <si>
    <t>2073–2078</t>
  </si>
  <si>
    <t>2078–2083</t>
  </si>
  <si>
    <t>2083–2088</t>
  </si>
  <si>
    <t>2088–2093</t>
  </si>
  <si>
    <t>2093–2098</t>
  </si>
  <si>
    <t>2098–2103</t>
  </si>
  <si>
    <t>2103–2108</t>
  </si>
  <si>
    <t>2108–2113</t>
  </si>
  <si>
    <t>2113–2118</t>
  </si>
  <si>
    <t>2118–2123</t>
  </si>
  <si>
    <t>Template</t>
  </si>
  <si>
    <t>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</si>
</sst>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3716-DD28-4CAD-88D8-CB67FA9AC047}">
  <dimension ref="A1:B25"/>
  <sheetViews>
    <sheetView tabSelected="1" workbookViewId="0">
      <selection activeCell="C8" sqref="C8"/>
    </sheetView>
  </sheetViews>
  <sheetFormatPr defaultRowHeight="14.4" x14ac:dyDescent="0.3"/>
  <cols>
    <col min="1" max="2" width="10" bestFit="1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0</v>
      </c>
      <c r="B2">
        <v>2024</v>
      </c>
    </row>
    <row r="3" spans="1:2" x14ac:dyDescent="0.3">
      <c r="A3" t="s">
        <v>1</v>
      </c>
      <c r="B3">
        <v>2025</v>
      </c>
    </row>
    <row r="4" spans="1:2" x14ac:dyDescent="0.3">
      <c r="A4" t="s">
        <v>2</v>
      </c>
      <c r="B4">
        <v>2026</v>
      </c>
    </row>
    <row r="5" spans="1:2" x14ac:dyDescent="0.3">
      <c r="A5" t="s">
        <v>3</v>
      </c>
      <c r="B5">
        <v>2027</v>
      </c>
    </row>
    <row r="6" spans="1:2" x14ac:dyDescent="0.3">
      <c r="A6" t="s">
        <v>4</v>
      </c>
      <c r="B6">
        <v>2028</v>
      </c>
    </row>
    <row r="7" spans="1:2" x14ac:dyDescent="0.3">
      <c r="A7" t="s">
        <v>5</v>
      </c>
      <c r="B7" t="str">
        <f>LEFT(A7,4)+1&amp;"–"&amp;RIGHT(A7,4)</f>
        <v>2029–2033</v>
      </c>
    </row>
    <row r="8" spans="1:2" x14ac:dyDescent="0.3">
      <c r="A8" t="s">
        <v>6</v>
      </c>
      <c r="B8" t="str">
        <f t="shared" ref="B8:B25" si="0">LEFT(A8,4)+1&amp;"–"&amp;RIGHT(A8,4)</f>
        <v>2034–2038</v>
      </c>
    </row>
    <row r="9" spans="1:2" x14ac:dyDescent="0.3">
      <c r="A9" t="s">
        <v>7</v>
      </c>
      <c r="B9" t="str">
        <f t="shared" si="0"/>
        <v>2039–2043</v>
      </c>
    </row>
    <row r="10" spans="1:2" x14ac:dyDescent="0.3">
      <c r="A10" t="s">
        <v>8</v>
      </c>
      <c r="B10" t="str">
        <f t="shared" si="0"/>
        <v>2044–2048</v>
      </c>
    </row>
    <row r="11" spans="1:2" x14ac:dyDescent="0.3">
      <c r="A11" t="s">
        <v>9</v>
      </c>
      <c r="B11" t="str">
        <f t="shared" si="0"/>
        <v>2049–2053</v>
      </c>
    </row>
    <row r="12" spans="1:2" x14ac:dyDescent="0.3">
      <c r="A12" t="s">
        <v>10</v>
      </c>
      <c r="B12" t="str">
        <f t="shared" si="0"/>
        <v>2054–2058</v>
      </c>
    </row>
    <row r="13" spans="1:2" x14ac:dyDescent="0.3">
      <c r="A13" t="s">
        <v>11</v>
      </c>
      <c r="B13" t="str">
        <f t="shared" si="0"/>
        <v>2059–2063</v>
      </c>
    </row>
    <row r="14" spans="1:2" x14ac:dyDescent="0.3">
      <c r="A14" t="s">
        <v>12</v>
      </c>
      <c r="B14" t="str">
        <f t="shared" si="0"/>
        <v>2064–2068</v>
      </c>
    </row>
    <row r="15" spans="1:2" x14ac:dyDescent="0.3">
      <c r="A15" t="s">
        <v>13</v>
      </c>
      <c r="B15" t="str">
        <f t="shared" si="0"/>
        <v>2069–2073</v>
      </c>
    </row>
    <row r="16" spans="1:2" x14ac:dyDescent="0.3">
      <c r="A16" t="s">
        <v>14</v>
      </c>
      <c r="B16" t="str">
        <f t="shared" si="0"/>
        <v>2074–2078</v>
      </c>
    </row>
    <row r="17" spans="1:2" x14ac:dyDescent="0.3">
      <c r="A17" t="s">
        <v>15</v>
      </c>
      <c r="B17" t="str">
        <f t="shared" si="0"/>
        <v>2079–2083</v>
      </c>
    </row>
    <row r="18" spans="1:2" x14ac:dyDescent="0.3">
      <c r="A18" t="s">
        <v>16</v>
      </c>
      <c r="B18" t="str">
        <f t="shared" si="0"/>
        <v>2084–2088</v>
      </c>
    </row>
    <row r="19" spans="1:2" x14ac:dyDescent="0.3">
      <c r="A19" t="s">
        <v>17</v>
      </c>
      <c r="B19" t="str">
        <f t="shared" si="0"/>
        <v>2089–2093</v>
      </c>
    </row>
    <row r="20" spans="1:2" x14ac:dyDescent="0.3">
      <c r="A20" t="s">
        <v>18</v>
      </c>
      <c r="B20" t="str">
        <f t="shared" si="0"/>
        <v>2094–2098</v>
      </c>
    </row>
    <row r="21" spans="1:2" x14ac:dyDescent="0.3">
      <c r="A21" t="s">
        <v>19</v>
      </c>
      <c r="B21" t="str">
        <f t="shared" si="0"/>
        <v>2099–2103</v>
      </c>
    </row>
    <row r="22" spans="1:2" x14ac:dyDescent="0.3">
      <c r="A22" t="s">
        <v>20</v>
      </c>
      <c r="B22" t="str">
        <f t="shared" si="0"/>
        <v>2104–2108</v>
      </c>
    </row>
    <row r="23" spans="1:2" x14ac:dyDescent="0.3">
      <c r="A23" t="s">
        <v>21</v>
      </c>
      <c r="B23" t="str">
        <f t="shared" si="0"/>
        <v>2109–2113</v>
      </c>
    </row>
    <row r="24" spans="1:2" x14ac:dyDescent="0.3">
      <c r="A24" t="s">
        <v>22</v>
      </c>
      <c r="B24" t="str">
        <f t="shared" si="0"/>
        <v>2114–2118</v>
      </c>
    </row>
    <row r="25" spans="1:2" x14ac:dyDescent="0.3">
      <c r="A25" t="s">
        <v>23</v>
      </c>
      <c r="B25" t="str">
        <f t="shared" si="0"/>
        <v>2119–2123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Props1.xml><?xml version="1.0" encoding="utf-8"?>
<ds:datastoreItem xmlns:ds="http://schemas.openxmlformats.org/officeDocument/2006/customXml" ds:itemID="{DF7245F9-0631-414D-8821-CD768A488A92}"/>
</file>

<file path=customXml/itemProps2.xml><?xml version="1.0" encoding="utf-8"?>
<ds:datastoreItem xmlns:ds="http://schemas.openxmlformats.org/officeDocument/2006/customXml" ds:itemID="{478D8323-C9E4-46EA-A800-C1F74D3C88D3}"/>
</file>

<file path=customXml/itemProps3.xml><?xml version="1.0" encoding="utf-8"?>
<ds:datastoreItem xmlns:ds="http://schemas.openxmlformats.org/officeDocument/2006/customXml" ds:itemID="{CFBD431B-DFA0-4206-A9CF-5127D54D71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Philip Schick</dc:creator>
  <cp:lastModifiedBy>Philip Schick</cp:lastModifiedBy>
  <dcterms:created xsi:type="dcterms:W3CDTF">2024-04-19T18:48:46Z</dcterms:created>
  <dcterms:modified xsi:type="dcterms:W3CDTF">2024-04-19T21:55:13Z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