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60" yWindow="-105" windowWidth="13470" windowHeight="8430"/>
  </bookViews>
  <sheets>
    <sheet name="Oggi Campaign IO" sheetId="1" r:id="rId1"/>
  </sheets>
  <definedNames>
    <definedName name="_xlnm.Print_Area" localSheetId="0">'Oggi Campaign IO'!$A$1:$H$18</definedName>
    <definedName name="TABLE" localSheetId="0">'Oggi Campaign IO'!#REF!</definedName>
    <definedName name="TABLE_2" localSheetId="0">'Oggi Campaign IO'!#REF!</definedName>
  </definedNames>
  <calcPr calcId="145621"/>
</workbook>
</file>

<file path=xl/sharedStrings.xml><?xml version="1.0" encoding="utf-8"?>
<sst xmlns="http://schemas.openxmlformats.org/spreadsheetml/2006/main" count="33" uniqueCount="32">
  <si>
    <t xml:space="preserve">                    Ad Insertion Order</t>
  </si>
  <si>
    <t>CPM</t>
  </si>
  <si>
    <t>CPE</t>
  </si>
  <si>
    <t>Start date:</t>
  </si>
  <si>
    <t>End date:</t>
  </si>
  <si>
    <t>Media Partner:</t>
  </si>
  <si>
    <t>Campaign minimum (optional)</t>
  </si>
  <si>
    <t>Impressions Target</t>
  </si>
  <si>
    <t>Collective TV</t>
  </si>
  <si>
    <t>Billboard, IAB</t>
  </si>
  <si>
    <t>Expand, Custom</t>
  </si>
  <si>
    <t>Expand, IAB</t>
  </si>
  <si>
    <t>Filmstrip, IAB</t>
  </si>
  <si>
    <t>Floating, Overlay</t>
  </si>
  <si>
    <t>Insite</t>
  </si>
  <si>
    <t>Interstitial, Custom</t>
  </si>
  <si>
    <t>Polite, Custom</t>
  </si>
  <si>
    <t>Polite, IAB</t>
  </si>
  <si>
    <t>Portrait, IAB</t>
  </si>
  <si>
    <t>Preroll, Advanced</t>
  </si>
  <si>
    <t>Preroll, Custom</t>
  </si>
  <si>
    <t>Preroll, Selector</t>
  </si>
  <si>
    <t>Preroll, Standard Interactive</t>
  </si>
  <si>
    <t>Pushdown, IAB</t>
  </si>
  <si>
    <t>Pushdown, Pencil</t>
  </si>
  <si>
    <t>Sidekick, IAB</t>
  </si>
  <si>
    <t>Slide, Video</t>
  </si>
  <si>
    <t>Slider, IAB</t>
  </si>
  <si>
    <t>Theater</t>
  </si>
  <si>
    <t>Tower</t>
  </si>
  <si>
    <t>Ad Type</t>
  </si>
  <si>
    <t>Oggifinogi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</si>
</sst>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0"/>
    <numFmt numFmtId="167" formatCode="&quot;$&quot;#,##0.0####"/>
  </numFmts>
  <fonts count="8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b/>
      <u/>
      <sz val="12"/>
      <name val="Arial"/>
      <family val="2"/>
    </font>
    <font>
      <b/>
      <sz val="12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2" borderId="0" xfId="0" applyFont="1" applyFill="1"/>
    <xf numFmtId="0" fontId="3" fillId="0" borderId="0" xfId="0" applyFont="1"/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14" fontId="3" fillId="2" borderId="0" xfId="0" applyNumberFormat="1" applyFont="1" applyFill="1" applyAlignment="1">
      <alignment horizontal="left"/>
    </xf>
    <xf numFmtId="0" fontId="3" fillId="0" borderId="2" xfId="0" applyFont="1" applyFill="1" applyBorder="1" applyAlignment="1">
      <alignment wrapText="1"/>
    </xf>
    <xf numFmtId="0" fontId="3" fillId="2" borderId="0" xfId="0" applyFont="1" applyFill="1" applyAlignment="1">
      <alignment horizontal="right"/>
    </xf>
    <xf numFmtId="0" fontId="4" fillId="4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right"/>
    </xf>
    <xf numFmtId="0" fontId="3" fillId="5" borderId="0" xfId="0" applyFont="1" applyFill="1" applyBorder="1" applyAlignment="1">
      <alignment horizontal="center"/>
    </xf>
    <xf numFmtId="0" fontId="3" fillId="5" borderId="0" xfId="0" applyFont="1" applyFill="1" applyBorder="1"/>
    <xf numFmtId="3" fontId="3" fillId="0" borderId="4" xfId="1" applyNumberFormat="1" applyFont="1" applyFill="1" applyBorder="1" applyAlignment="1">
      <alignment wrapText="1"/>
    </xf>
    <xf numFmtId="167" fontId="3" fillId="0" borderId="2" xfId="2" applyNumberFormat="1" applyFont="1" applyFill="1" applyBorder="1" applyAlignment="1">
      <alignment wrapText="1"/>
    </xf>
    <xf numFmtId="0" fontId="3" fillId="3" borderId="8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14" fontId="4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6" fontId="4" fillId="2" borderId="6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65"/>
  <sheetViews>
    <sheetView tabSelected="1" zoomScaleNormal="100" zoomScaleSheetLayoutView="75" workbookViewId="0">
      <selection activeCell="D11" sqref="D11"/>
    </sheetView>
  </sheetViews>
  <sheetFormatPr defaultRowHeight="15" x14ac:dyDescent="0.2"/>
  <cols>
    <col min="1" max="1" width="66" style="2" customWidth="1"/>
    <col min="2" max="2" width="24.7109375" style="2" customWidth="1"/>
    <col min="3" max="3" width="28.28515625" style="2" customWidth="1"/>
    <col min="4" max="4" width="27.28515625" style="2" customWidth="1"/>
    <col min="5" max="5" width="17.85546875" style="2" customWidth="1"/>
    <col min="6" max="6" width="18.5703125" style="2" customWidth="1"/>
    <col min="7" max="7" width="11.85546875" style="2" hidden="1" customWidth="1"/>
    <col min="8" max="8" width="12.42578125" style="2" customWidth="1"/>
    <col min="9" max="9" width="31.28515625" style="2" customWidth="1"/>
    <col min="10" max="16384" width="9.140625" style="2"/>
  </cols>
  <sheetData>
    <row r="1" spans="1:149" ht="16.5" thickBot="1" x14ac:dyDescent="0.3">
      <c r="A1" s="17" t="s">
        <v>0</v>
      </c>
      <c r="B1" s="18"/>
      <c r="C1" s="19"/>
      <c r="D1" s="11"/>
      <c r="E1" s="11"/>
      <c r="F1" s="11"/>
      <c r="G1" s="11"/>
      <c r="H1" s="1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</row>
    <row r="2" spans="1:149" ht="16.5" customHeight="1" x14ac:dyDescent="0.25">
      <c r="A2" s="3"/>
      <c r="B2" s="1"/>
      <c r="C2" s="4"/>
      <c r="D2" s="4"/>
      <c r="E2" s="4"/>
      <c r="F2" s="4"/>
      <c r="G2" s="4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</row>
    <row r="3" spans="1:149" ht="21.75" customHeight="1" x14ac:dyDescent="0.25">
      <c r="A3" s="10" t="s">
        <v>5</v>
      </c>
      <c r="B3" s="21" t="s">
        <v>31</v>
      </c>
      <c r="C3" s="2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</row>
    <row r="4" spans="1:149" ht="27" customHeight="1" x14ac:dyDescent="0.25">
      <c r="A4" s="10" t="s">
        <v>3</v>
      </c>
      <c r="B4" s="20">
        <v>41275</v>
      </c>
      <c r="C4" s="2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</row>
    <row r="5" spans="1:149" ht="33" customHeight="1" x14ac:dyDescent="0.25">
      <c r="A5" s="10" t="s">
        <v>4</v>
      </c>
      <c r="B5" s="20">
        <v>41640</v>
      </c>
      <c r="C5" s="20"/>
      <c r="D5" s="6"/>
      <c r="E5" s="6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</row>
    <row r="6" spans="1:149" ht="33" customHeight="1" x14ac:dyDescent="0.25">
      <c r="A6" s="10" t="s">
        <v>6</v>
      </c>
      <c r="B6" s="22">
        <v>10</v>
      </c>
      <c r="C6" s="23"/>
      <c r="D6" s="6"/>
      <c r="E6" s="6"/>
      <c r="F6" s="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</row>
    <row r="7" spans="1:149" ht="15.75" x14ac:dyDescent="0.25">
      <c r="A7" s="8"/>
      <c r="B7" s="5"/>
      <c r="C7" s="1"/>
      <c r="D7" s="6"/>
      <c r="E7" s="6"/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</row>
    <row r="8" spans="1:149" ht="15.75" x14ac:dyDescent="0.2">
      <c r="A8" s="9" t="s">
        <v>30</v>
      </c>
      <c r="B8" s="9" t="s">
        <v>1</v>
      </c>
      <c r="C8" s="9" t="s">
        <v>2</v>
      </c>
      <c r="D8" s="9" t="s">
        <v>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</row>
    <row r="9" spans="1:149" ht="52.5" customHeight="1" x14ac:dyDescent="0.2">
      <c r="A9" s="7" t="s">
        <v>10</v>
      </c>
      <c r="B9" s="14">
        <v>10</v>
      </c>
      <c r="C9" s="14">
        <v>10</v>
      </c>
      <c r="D9" s="13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</row>
    <row r="10" spans="1:149" ht="52.5" customHeight="1" x14ac:dyDescent="0.2">
      <c r="A10" s="7"/>
      <c r="B10" s="14"/>
      <c r="C10" s="14"/>
      <c r="D10" s="1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</row>
    <row r="11" spans="1:149" ht="52.5" customHeight="1" x14ac:dyDescent="0.2">
      <c r="A11" s="7"/>
      <c r="B11" s="14"/>
      <c r="C11" s="14"/>
      <c r="D11" s="1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</row>
    <row r="12" spans="1:149" ht="52.5" customHeight="1" x14ac:dyDescent="0.2">
      <c r="A12" s="7"/>
      <c r="B12" s="14"/>
      <c r="C12" s="14"/>
      <c r="D12" s="1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</row>
    <row r="13" spans="1:149" ht="52.5" customHeight="1" x14ac:dyDescent="0.2">
      <c r="A13" s="7"/>
      <c r="B13" s="14"/>
      <c r="C13" s="14"/>
      <c r="D13" s="1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</row>
    <row r="14" spans="1:149" ht="52.5" customHeight="1" x14ac:dyDescent="0.2">
      <c r="A14" s="7"/>
      <c r="B14" s="14"/>
      <c r="C14" s="14"/>
      <c r="D14" s="1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spans="1:149" ht="52.5" customHeight="1" x14ac:dyDescent="0.2">
      <c r="A15" s="7"/>
      <c r="B15" s="14"/>
      <c r="C15" s="14"/>
      <c r="D15" s="1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spans="1:149" ht="52.5" customHeight="1" x14ac:dyDescent="0.2">
      <c r="A16" s="7"/>
      <c r="B16" s="14"/>
      <c r="C16" s="14"/>
      <c r="D16" s="1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spans="1:149" x14ac:dyDescent="0.2">
      <c r="A17" s="15"/>
      <c r="B17" s="16"/>
      <c r="C17" s="16"/>
      <c r="D17" s="16"/>
      <c r="E17" s="12"/>
      <c r="F17" s="12"/>
      <c r="G17" s="12"/>
      <c r="H17" s="1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</row>
    <row r="18" spans="1:149" ht="15.75" x14ac:dyDescent="0.25">
      <c r="A18" s="5"/>
      <c r="B18" s="5"/>
      <c r="C18" s="1"/>
      <c r="D18" s="6"/>
      <c r="E18" s="6"/>
      <c r="F18" s="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</row>
    <row r="19" spans="1:149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</row>
    <row r="20" spans="1:14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</row>
    <row r="21" spans="1:14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</row>
    <row r="22" spans="1:149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</row>
    <row r="23" spans="1:14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</row>
    <row r="24" spans="1:149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</row>
    <row r="25" spans="1:149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</row>
    <row r="26" spans="1:149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</row>
    <row r="27" spans="1:149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</row>
    <row r="28" spans="1:149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</row>
    <row r="29" spans="1:149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</row>
    <row r="30" spans="1:149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</row>
    <row r="31" spans="1:14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</row>
    <row r="32" spans="1:14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</row>
    <row r="33" spans="1:14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</row>
    <row r="34" spans="1:14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</row>
    <row r="35" spans="1:14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</row>
    <row r="36" spans="1:14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</row>
    <row r="37" spans="1:14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</row>
    <row r="38" spans="1:14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</row>
    <row r="39" spans="1:14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</row>
    <row r="40" spans="1:14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</row>
    <row r="41" spans="1:14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</row>
    <row r="42" spans="1:14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</row>
    <row r="43" spans="1:14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</row>
    <row r="44" spans="1:14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</row>
    <row r="45" spans="1:14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</row>
    <row r="46" spans="1:14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</row>
    <row r="47" spans="1:14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</row>
    <row r="48" spans="1:14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</row>
    <row r="49" spans="1:14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</row>
    <row r="50" spans="1:14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</row>
    <row r="51" spans="1:14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</row>
    <row r="52" spans="1:14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</row>
    <row r="53" spans="1:14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</row>
    <row r="54" spans="1:14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</row>
    <row r="55" spans="1:14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</row>
    <row r="56" spans="1:14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</row>
    <row r="57" spans="1:14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</row>
    <row r="58" spans="1:14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</row>
    <row r="59" spans="1:14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</row>
    <row r="60" spans="1:14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</row>
    <row r="61" spans="1:14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</row>
    <row r="62" spans="1:14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</row>
    <row r="63" spans="1:14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</row>
    <row r="64" spans="1:14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</row>
    <row r="65" spans="1:14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</row>
    <row r="66" spans="1:14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</row>
    <row r="67" spans="1:14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</row>
    <row r="68" spans="1:14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</row>
    <row r="69" spans="1:14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</row>
    <row r="70" spans="1:14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</row>
    <row r="71" spans="1:14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</row>
    <row r="72" spans="1:14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</row>
    <row r="73" spans="1:14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</row>
    <row r="74" spans="1:14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</row>
    <row r="75" spans="1:14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</row>
    <row r="76" spans="1:14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</row>
    <row r="77" spans="1:14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</row>
    <row r="78" spans="1:14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</row>
    <row r="79" spans="1:14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</row>
    <row r="80" spans="1:14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</row>
    <row r="81" spans="1:14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</row>
    <row r="82" spans="1:14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</row>
    <row r="83" spans="1:14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</row>
    <row r="84" spans="1:14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</row>
    <row r="85" spans="1:14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</row>
    <row r="86" spans="1:14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</row>
    <row r="87" spans="1:14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</row>
    <row r="88" spans="1:14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</row>
    <row r="89" spans="1:14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</row>
    <row r="90" spans="1:14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</row>
    <row r="91" spans="1:14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</row>
    <row r="92" spans="1:14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</row>
    <row r="93" spans="1:14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</row>
    <row r="94" spans="1:14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</row>
    <row r="95" spans="1:14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</row>
    <row r="96" spans="1:14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</row>
    <row r="97" spans="1:14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</row>
    <row r="98" spans="1:14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</row>
    <row r="99" spans="1:149" ht="10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</row>
    <row r="100" spans="1:149" hidden="1" x14ac:dyDescent="0.2">
      <c r="A100" s="1" t="s">
        <v>9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</row>
    <row r="101" spans="1:149" ht="1.5" hidden="1" customHeight="1" x14ac:dyDescent="0.2">
      <c r="A101" s="1" t="s">
        <v>8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</row>
    <row r="102" spans="1:149" ht="0.75" hidden="1" customHeight="1" x14ac:dyDescent="0.2">
      <c r="A102" s="1" t="s">
        <v>10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</row>
    <row r="103" spans="1:149" ht="5.25" hidden="1" customHeight="1" x14ac:dyDescent="0.2">
      <c r="A103" s="1" t="s">
        <v>11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</row>
    <row r="104" spans="1:149" hidden="1" x14ac:dyDescent="0.2">
      <c r="A104" s="1" t="s">
        <v>12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</row>
    <row r="105" spans="1:149" ht="7.5" hidden="1" customHeight="1" x14ac:dyDescent="0.2">
      <c r="A105" s="1" t="s">
        <v>13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</row>
    <row r="106" spans="1:149" hidden="1" x14ac:dyDescent="0.2">
      <c r="A106" s="1" t="s">
        <v>14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</row>
    <row r="107" spans="1:149" hidden="1" x14ac:dyDescent="0.2">
      <c r="A107" s="1" t="s">
        <v>15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</row>
    <row r="108" spans="1:149" hidden="1" x14ac:dyDescent="0.2">
      <c r="A108" s="1" t="s">
        <v>16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</row>
    <row r="109" spans="1:149" hidden="1" x14ac:dyDescent="0.2">
      <c r="A109" s="1" t="s">
        <v>17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</row>
    <row r="110" spans="1:149" hidden="1" x14ac:dyDescent="0.2">
      <c r="A110" s="1" t="s">
        <v>18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</row>
    <row r="111" spans="1:149" hidden="1" x14ac:dyDescent="0.2">
      <c r="A111" s="1" t="s">
        <v>19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</row>
    <row r="112" spans="1:149" hidden="1" x14ac:dyDescent="0.2">
      <c r="A112" s="1" t="s">
        <v>20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</row>
    <row r="113" spans="1:149" hidden="1" x14ac:dyDescent="0.2">
      <c r="A113" s="1" t="s">
        <v>21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</row>
    <row r="114" spans="1:149" hidden="1" x14ac:dyDescent="0.2">
      <c r="A114" s="1" t="s">
        <v>22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</row>
    <row r="115" spans="1:149" hidden="1" x14ac:dyDescent="0.2">
      <c r="A115" s="1" t="s">
        <v>23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</row>
    <row r="116" spans="1:149" hidden="1" x14ac:dyDescent="0.2">
      <c r="A116" s="1" t="s">
        <v>24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</row>
    <row r="117" spans="1:149" hidden="1" x14ac:dyDescent="0.2">
      <c r="A117" s="1" t="s">
        <v>25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</row>
    <row r="118" spans="1:149" hidden="1" x14ac:dyDescent="0.2">
      <c r="A118" s="1" t="s">
        <v>26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</row>
    <row r="119" spans="1:149" hidden="1" x14ac:dyDescent="0.2">
      <c r="A119" s="1" t="s">
        <v>27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</row>
    <row r="120" spans="1:149" ht="23.25" hidden="1" customHeight="1" x14ac:dyDescent="0.2">
      <c r="A120" s="1" t="s">
        <v>28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</row>
    <row r="121" spans="1:149" hidden="1" x14ac:dyDescent="0.2">
      <c r="A121" s="1" t="s">
        <v>29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</row>
    <row r="122" spans="1:14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</row>
    <row r="123" spans="1:14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</row>
    <row r="124" spans="1:14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</row>
    <row r="125" spans="1:14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</row>
    <row r="126" spans="1:14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</row>
    <row r="127" spans="1:14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</row>
    <row r="128" spans="1:14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</row>
    <row r="129" spans="1:14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</row>
    <row r="130" spans="1:14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</row>
    <row r="131" spans="1:14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</row>
    <row r="132" spans="1:14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</row>
    <row r="133" spans="1:14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</row>
    <row r="134" spans="1:14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</row>
    <row r="135" spans="1:14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</row>
    <row r="136" spans="1:14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</row>
    <row r="137" spans="1:14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</row>
    <row r="138" spans="1:14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</row>
    <row r="139" spans="1:14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</row>
    <row r="140" spans="1:14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</row>
    <row r="141" spans="1:14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</row>
    <row r="142" spans="1:14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</row>
    <row r="143" spans="1:14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</row>
    <row r="144" spans="1:14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</row>
    <row r="145" spans="1:14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</row>
    <row r="146" spans="1:14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</row>
    <row r="147" spans="1:14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</row>
    <row r="148" spans="1:14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</row>
    <row r="149" spans="1:14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</row>
    <row r="150" spans="1:14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</row>
    <row r="151" spans="1:14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</row>
    <row r="152" spans="1:14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</row>
    <row r="153" spans="1:149" x14ac:dyDescent="0.2">
      <c r="A153" s="1"/>
      <c r="B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</row>
    <row r="154" spans="1:149" x14ac:dyDescent="0.2"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</row>
    <row r="155" spans="1:149" x14ac:dyDescent="0.2"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</row>
    <row r="156" spans="1:149" x14ac:dyDescent="0.2"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</row>
    <row r="157" spans="1:149" x14ac:dyDescent="0.2"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</row>
    <row r="158" spans="1:149" x14ac:dyDescent="0.2"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</row>
    <row r="159" spans="1:149" x14ac:dyDescent="0.2"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</row>
    <row r="160" spans="1:149" x14ac:dyDescent="0.2"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</row>
    <row r="161" spans="9:149" x14ac:dyDescent="0.2"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</row>
    <row r="162" spans="9:149" x14ac:dyDescent="0.2"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</row>
    <row r="163" spans="9:149" x14ac:dyDescent="0.2"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</row>
    <row r="164" spans="9:149" x14ac:dyDescent="0.2"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</row>
    <row r="165" spans="9:149" x14ac:dyDescent="0.2"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</row>
    <row r="166" spans="9:149" x14ac:dyDescent="0.2"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</row>
    <row r="167" spans="9:149" x14ac:dyDescent="0.2"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</row>
    <row r="168" spans="9:149" x14ac:dyDescent="0.2"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</row>
    <row r="169" spans="9:149" x14ac:dyDescent="0.2"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</row>
    <row r="170" spans="9:149" x14ac:dyDescent="0.2"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</row>
    <row r="171" spans="9:149" x14ac:dyDescent="0.2"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</row>
    <row r="172" spans="9:149" x14ac:dyDescent="0.2"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</row>
    <row r="173" spans="9:149" x14ac:dyDescent="0.2"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</row>
    <row r="174" spans="9:149" x14ac:dyDescent="0.2"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</row>
    <row r="175" spans="9:149" x14ac:dyDescent="0.2"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</row>
    <row r="176" spans="9:149" x14ac:dyDescent="0.2"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</row>
    <row r="177" spans="9:149" x14ac:dyDescent="0.2"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</row>
    <row r="178" spans="9:149" x14ac:dyDescent="0.2"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</row>
    <row r="179" spans="9:149" x14ac:dyDescent="0.2"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</row>
    <row r="180" spans="9:149" x14ac:dyDescent="0.2"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</row>
    <row r="181" spans="9:149" x14ac:dyDescent="0.2"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</row>
    <row r="182" spans="9:149" x14ac:dyDescent="0.2"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</row>
    <row r="183" spans="9:149" x14ac:dyDescent="0.2"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</row>
    <row r="184" spans="9:149" x14ac:dyDescent="0.2"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</row>
    <row r="185" spans="9:149" x14ac:dyDescent="0.2"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</row>
    <row r="186" spans="9:149" x14ac:dyDescent="0.2"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</row>
    <row r="187" spans="9:149" x14ac:dyDescent="0.2"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</row>
    <row r="188" spans="9:149" x14ac:dyDescent="0.2"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</row>
    <row r="189" spans="9:149" x14ac:dyDescent="0.2"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</row>
    <row r="190" spans="9:149" x14ac:dyDescent="0.2"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</row>
    <row r="191" spans="9:149" x14ac:dyDescent="0.2"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</row>
    <row r="192" spans="9:149" x14ac:dyDescent="0.2"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</row>
    <row r="193" spans="9:149" x14ac:dyDescent="0.2"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</row>
    <row r="194" spans="9:149" x14ac:dyDescent="0.2"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</row>
    <row r="195" spans="9:149" x14ac:dyDescent="0.2"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</row>
    <row r="196" spans="9:149" x14ac:dyDescent="0.2"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</row>
    <row r="197" spans="9:149" x14ac:dyDescent="0.2"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</row>
    <row r="198" spans="9:149" x14ac:dyDescent="0.2"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</row>
    <row r="199" spans="9:149" x14ac:dyDescent="0.2"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</row>
    <row r="200" spans="9:149" x14ac:dyDescent="0.2"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</row>
    <row r="201" spans="9:149" x14ac:dyDescent="0.2"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</row>
    <row r="202" spans="9:149" x14ac:dyDescent="0.2"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</row>
    <row r="203" spans="9:149" x14ac:dyDescent="0.2"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</row>
    <row r="204" spans="9:149" x14ac:dyDescent="0.2"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</row>
    <row r="205" spans="9:149" x14ac:dyDescent="0.2"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</row>
    <row r="206" spans="9:149" x14ac:dyDescent="0.2"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</row>
    <row r="207" spans="9:149" x14ac:dyDescent="0.2"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</row>
    <row r="208" spans="9:149" x14ac:dyDescent="0.2"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</row>
    <row r="209" spans="9:149" x14ac:dyDescent="0.2"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</row>
    <row r="210" spans="9:149" x14ac:dyDescent="0.2"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</row>
    <row r="211" spans="9:149" x14ac:dyDescent="0.2"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</row>
    <row r="212" spans="9:149" x14ac:dyDescent="0.2"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</row>
    <row r="213" spans="9:149" x14ac:dyDescent="0.2"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</row>
    <row r="214" spans="9:149" x14ac:dyDescent="0.2"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</row>
    <row r="215" spans="9:149" x14ac:dyDescent="0.2"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</row>
    <row r="216" spans="9:149" x14ac:dyDescent="0.2"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</row>
    <row r="217" spans="9:149" x14ac:dyDescent="0.2"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</row>
    <row r="218" spans="9:149" x14ac:dyDescent="0.2"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</row>
    <row r="219" spans="9:149" x14ac:dyDescent="0.2"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</row>
    <row r="220" spans="9:149" x14ac:dyDescent="0.2"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</row>
    <row r="221" spans="9:149" x14ac:dyDescent="0.2"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</row>
    <row r="222" spans="9:149" x14ac:dyDescent="0.2"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</row>
    <row r="223" spans="9:149" x14ac:dyDescent="0.2"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</row>
    <row r="224" spans="9:149" x14ac:dyDescent="0.2"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</row>
    <row r="225" spans="9:149" x14ac:dyDescent="0.2"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</row>
    <row r="226" spans="9:149" x14ac:dyDescent="0.2"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</row>
    <row r="227" spans="9:149" x14ac:dyDescent="0.2"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</row>
    <row r="228" spans="9:149" x14ac:dyDescent="0.2"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</row>
    <row r="229" spans="9:149" x14ac:dyDescent="0.2"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</row>
    <row r="230" spans="9:149" x14ac:dyDescent="0.2"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</row>
    <row r="231" spans="9:149" x14ac:dyDescent="0.2"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</row>
    <row r="232" spans="9:149" x14ac:dyDescent="0.2"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</row>
    <row r="233" spans="9:149" x14ac:dyDescent="0.2"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</row>
    <row r="234" spans="9:149" x14ac:dyDescent="0.2"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</row>
    <row r="235" spans="9:149" x14ac:dyDescent="0.2"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</row>
    <row r="236" spans="9:149" x14ac:dyDescent="0.2"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</row>
    <row r="237" spans="9:149" x14ac:dyDescent="0.2"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</row>
    <row r="238" spans="9:149" x14ac:dyDescent="0.2"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</row>
    <row r="239" spans="9:149" x14ac:dyDescent="0.2"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</row>
    <row r="240" spans="9:149" x14ac:dyDescent="0.2"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</row>
    <row r="241" spans="9:149" x14ac:dyDescent="0.2"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</row>
    <row r="242" spans="9:149" x14ac:dyDescent="0.2"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</row>
    <row r="243" spans="9:149" x14ac:dyDescent="0.2"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</row>
    <row r="244" spans="9:149" x14ac:dyDescent="0.2"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</row>
    <row r="245" spans="9:149" x14ac:dyDescent="0.2"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</row>
    <row r="246" spans="9:149" x14ac:dyDescent="0.2"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</row>
    <row r="247" spans="9:149" x14ac:dyDescent="0.2"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</row>
    <row r="248" spans="9:149" x14ac:dyDescent="0.2"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</row>
    <row r="249" spans="9:149" x14ac:dyDescent="0.2"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</row>
    <row r="250" spans="9:149" x14ac:dyDescent="0.2"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</row>
    <row r="251" spans="9:149" x14ac:dyDescent="0.2"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</row>
    <row r="252" spans="9:149" x14ac:dyDescent="0.2"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</row>
    <row r="253" spans="9:149" x14ac:dyDescent="0.2"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</row>
    <row r="254" spans="9:149" x14ac:dyDescent="0.2"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</row>
    <row r="255" spans="9:149" x14ac:dyDescent="0.2"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</row>
    <row r="256" spans="9:149" x14ac:dyDescent="0.2"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</row>
    <row r="257" spans="9:149" x14ac:dyDescent="0.2"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</row>
    <row r="258" spans="9:149" x14ac:dyDescent="0.2"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</row>
    <row r="259" spans="9:149" x14ac:dyDescent="0.2"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</row>
    <row r="260" spans="9:149" x14ac:dyDescent="0.2"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</row>
    <row r="261" spans="9:149" x14ac:dyDescent="0.2"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</row>
    <row r="262" spans="9:149" x14ac:dyDescent="0.2"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</row>
    <row r="263" spans="9:149" x14ac:dyDescent="0.2"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</row>
    <row r="264" spans="9:149" x14ac:dyDescent="0.2"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</row>
    <row r="265" spans="9:149" x14ac:dyDescent="0.2"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</row>
  </sheetData>
  <mergeCells count="6">
    <mergeCell ref="A17:D17"/>
    <mergeCell ref="A1:C1"/>
    <mergeCell ref="B4:C4"/>
    <mergeCell ref="B5:C5"/>
    <mergeCell ref="B3:C3"/>
    <mergeCell ref="B6:C6"/>
  </mergeCells>
  <phoneticPr fontId="2" type="noConversion"/>
  <dataValidations count="2">
    <dataValidation type="list" allowBlank="1" showInputMessage="1" prompt=" Select Unit type from the list" sqref="A10:A16">
      <formula1>$A$100:$A$120</formula1>
    </dataValidation>
    <dataValidation type="list" allowBlank="1" showInputMessage="1" prompt=" Select Unit type from the list" sqref="A9">
      <formula1>$A$100:$A$121</formula1>
    </dataValidation>
  </dataValidations>
  <printOptions horizontalCentered="1" verticalCentered="1"/>
  <pageMargins left="0.5" right="0.3" top="0" bottom="0" header="0.5" footer="0.5"/>
  <pageSetup scale="7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Oggi Campaign IO</vt:lpstr>
      <vt:lpstr>'Oggi Campaign IO'!Print_Area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billc</dc:creator>
  <cp:lastModifiedBy>Bogomol, Elena</cp:lastModifiedBy>
  <cp:lastPrinted>2006-12-07T20:16:42Z</cp:lastPrinted>
  <dcterms:created xsi:type="dcterms:W3CDTF">1999-06-02T19:34:45Z</dcterms:created>
  <dcterms:modified xsi:type="dcterms:W3CDTF">2013-12-25T15:12:11Z</dcterms:modified>
</cp:coreProperties>
</file>