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01DFFED3-737F-4C10-999D-DFB0B80F5DE6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<sst xmlns="http://schemas.openxmlformats.org/spreadsheetml/2006/main" count="47" uniqueCount="35">
  <si>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</si>
  <si>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</si>
  <si>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</si>
  <si>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</si>
  <si>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</si>
  <si>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</si>
  <si>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</si>
  <si>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</si>
  <si>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</si>
  <si>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</si>
  <si>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</si>
  <si>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</si>
  <si>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</si>
  <si>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</si>
  <si>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</si>
  <si>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</si>
  <si>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</si>
  <si>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</si>
  <si>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</si>
  <si>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</si>
  <si>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</si>
  <si>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</si>
  <si>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</si>
  <si>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</si>
  <si>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</si>
  <si>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</si>
  <si>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</si>
  <si>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</si>
  <si>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</si>
  <si>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</si>
  <si>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</si>
  <si>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</si>
  <si>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</si>
  <si>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A05-02</t>
    <phoneticPr fontId="12"/>
  </si>
  <si>
    <t>パスワード再発行完了</t>
    <rPh sb="5" eb="8">
      <t xml:space="preserve">サイハッコウ </t>
    </rPh>
    <rPh sb="8" eb="10">
      <t xml:space="preserve">カンリョウ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</si>
</sst>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8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9" xfId="0" applyFont="1" applyFill="1" applyBorder="1" applyAlignment="1">
      <alignment vertical="top" wrapText="1"/>
    </xf>
    <xf numFmtId="14" fontId="13" fillId="20" borderId="12" xfId="0" applyNumberFormat="1" applyFont="1" applyFill="1" applyBorder="1" applyAlignment="1">
      <alignment vertical="top" wrapText="1"/>
    </xf>
    <xf numFmtId="14" fontId="13" fillId="0" borderId="12" xfId="21" applyNumberFormat="1" applyFont="1" applyBorder="1" applyAlignment="1">
      <alignment horizontal="center" vertical="top" wrapText="1"/>
    </xf>
    <xf numFmtId="176" fontId="13" fillId="20" borderId="12" xfId="0" applyNumberFormat="1" applyFont="1" applyFill="1" applyBorder="1" applyAlignment="1">
      <alignment horizontal="left" vertical="top" wrapText="1"/>
    </xf>
    <xf numFmtId="0" fontId="13" fillId="20" borderId="12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6" xfId="0" applyFont="1" applyFill="1" applyBorder="1" applyAlignment="1">
      <alignment vertical="center"/>
    </xf>
    <xf numFmtId="0" fontId="16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1</xdr:row>
      <xdr:rowOff>13607</xdr:rowOff>
    </xdr:from>
    <xdr:to>
      <xdr:col>11</xdr:col>
      <xdr:colOff>408213</xdr:colOff>
      <xdr:row>17</xdr:row>
      <xdr:rowOff>149679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960856D-9290-40E3-9900-2D2547F966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760" r="18006"/>
        <a:stretch/>
      </xdr:blipFill>
      <xdr:spPr>
        <a:xfrm>
          <a:off x="326571" y="190500"/>
          <a:ext cx="8164285" cy="40549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30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21</v>
      </c>
      <c r="C4" s="11">
        <v>44314</v>
      </c>
      <c r="D4" s="12" t="s">
        <v>12</v>
      </c>
      <c r="E4" s="13" t="s">
        <v>16</v>
      </c>
    </row>
    <row r="5" spans="1:5" x14ac:dyDescent="0.4">
      <c r="A5" s="14"/>
      <c r="B5" s="15"/>
      <c r="C5" s="16"/>
      <c r="D5" s="17"/>
      <c r="E5" s="18"/>
    </row>
    <row r="6" spans="1:5" x14ac:dyDescent="0.4">
      <c r="A6" s="19"/>
      <c r="B6" s="10"/>
      <c r="C6" s="20"/>
      <c r="D6" s="21"/>
      <c r="E6" s="22"/>
    </row>
    <row r="7" spans="1:5" x14ac:dyDescent="0.4">
      <c r="A7" s="9"/>
      <c r="B7" s="23"/>
      <c r="C7" s="24"/>
      <c r="D7" s="25"/>
      <c r="E7" s="26"/>
    </row>
    <row r="8" spans="1:5" x14ac:dyDescent="0.4">
      <c r="A8" s="9"/>
      <c r="B8" s="23"/>
      <c r="C8" s="24"/>
      <c r="D8" s="25"/>
      <c r="E8" s="26"/>
    </row>
    <row r="9" spans="1:5" x14ac:dyDescent="0.4">
      <c r="A9" s="9"/>
      <c r="B9" s="23"/>
      <c r="C9" s="24"/>
      <c r="D9" s="25"/>
      <c r="E9" s="26"/>
    </row>
    <row r="10" spans="1:5" x14ac:dyDescent="0.4">
      <c r="A10" s="9"/>
      <c r="B10" s="23"/>
      <c r="C10" s="24"/>
      <c r="D10" s="25"/>
      <c r="E10" s="26"/>
    </row>
    <row r="11" spans="1:5" x14ac:dyDescent="0.4">
      <c r="A11" s="9"/>
      <c r="B11" s="27"/>
      <c r="C11" s="28"/>
      <c r="D11" s="25"/>
      <c r="E11" s="26"/>
    </row>
    <row r="12" spans="1:5" x14ac:dyDescent="0.4">
      <c r="A12" s="9"/>
      <c r="B12" s="29"/>
      <c r="C12" s="29"/>
      <c r="D12" s="25"/>
      <c r="E12" s="26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view="pageBreakPreview" zoomScale="70" zoomScaleNormal="70" zoomScaleSheetLayoutView="70" workbookViewId="0"/>
  </sheetViews>
  <sheetFormatPr defaultColWidth="11" defaultRowHeight="18.75" x14ac:dyDescent="0.4"/>
  <cols>
    <col min="1" max="16384" width="11" style="31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5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42" customWidth="1"/>
    <col min="2" max="2" width="15" style="42" bestFit="1" customWidth="1"/>
    <col min="3" max="3" width="34.140625" style="40" customWidth="1"/>
    <col min="4" max="4" width="11.85546875" style="42" customWidth="1"/>
    <col min="5" max="5" width="9.5703125" style="42" customWidth="1"/>
    <col min="6" max="6" width="73.5703125" style="42" customWidth="1"/>
    <col min="7" max="7" width="27" style="42" customWidth="1"/>
    <col min="8" max="9" width="18.5703125" style="40" customWidth="1"/>
    <col min="10" max="10" width="18.85546875" style="40" customWidth="1"/>
    <col min="11" max="11" width="19.5703125" style="40" customWidth="1"/>
    <col min="12" max="12" width="25.5703125" style="40" customWidth="1"/>
    <col min="13" max="13" width="44.42578125" style="40" customWidth="1"/>
    <col min="14" max="14" width="17.85546875" style="40" customWidth="1"/>
    <col min="15" max="15" width="20.140625" style="40" customWidth="1"/>
    <col min="16" max="16" width="56.5703125" style="40" bestFit="1" customWidth="1"/>
    <col min="17" max="17" width="75.42578125" style="42" bestFit="1" customWidth="1"/>
    <col min="18" max="18" width="13.5703125" style="41" customWidth="1"/>
    <col min="19" max="16384" width="13.5703125" style="42"/>
  </cols>
  <sheetData>
    <row r="1" spans="1:21" ht="21" customHeight="1" x14ac:dyDescent="0.4">
      <c r="A1" s="32" t="s">
        <v>0</v>
      </c>
      <c r="B1" s="33"/>
      <c r="C1" s="34" t="s">
        <v>33</v>
      </c>
      <c r="D1" s="35" t="s">
        <v>1</v>
      </c>
      <c r="E1" s="36"/>
      <c r="F1" s="37" t="s">
        <v>34</v>
      </c>
      <c r="G1" s="38"/>
      <c r="H1" s="39"/>
      <c r="I1" s="39"/>
      <c r="J1" s="39"/>
      <c r="K1" s="39"/>
      <c r="L1" s="39"/>
      <c r="M1" s="39"/>
      <c r="O1" s="39"/>
      <c r="Q1" s="40"/>
    </row>
    <row r="2" spans="1:21" ht="18.75" x14ac:dyDescent="0.15">
      <c r="A2" s="43"/>
      <c r="B2" s="43"/>
      <c r="C2" s="44"/>
      <c r="D2" s="43"/>
      <c r="E2" s="43"/>
      <c r="F2" s="45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21" s="48" customFormat="1" ht="17.100000000000001" customHeight="1" x14ac:dyDescent="0.15">
      <c r="A3" s="65" t="s">
        <v>15</v>
      </c>
      <c r="B3" s="65" t="s">
        <v>2</v>
      </c>
      <c r="C3" s="60" t="s">
        <v>22</v>
      </c>
      <c r="D3" s="65" t="s">
        <v>3</v>
      </c>
      <c r="E3" s="60" t="s">
        <v>25</v>
      </c>
      <c r="F3" s="65" t="s">
        <v>18</v>
      </c>
      <c r="G3" s="65" t="s">
        <v>32</v>
      </c>
      <c r="H3" s="62" t="s">
        <v>19</v>
      </c>
      <c r="I3" s="63"/>
      <c r="J3" s="64"/>
      <c r="K3" s="58" t="s">
        <v>24</v>
      </c>
      <c r="L3" s="67"/>
      <c r="M3" s="67"/>
      <c r="N3" s="59"/>
      <c r="O3" s="58" t="s">
        <v>4</v>
      </c>
      <c r="P3" s="59"/>
      <c r="Q3" s="60" t="s">
        <v>14</v>
      </c>
      <c r="R3" s="41"/>
      <c r="S3" s="42"/>
      <c r="T3" s="42"/>
      <c r="U3" s="42"/>
    </row>
    <row r="4" spans="1:21" s="48" customFormat="1" ht="18.75" x14ac:dyDescent="0.15">
      <c r="A4" s="66"/>
      <c r="B4" s="66"/>
      <c r="C4" s="61"/>
      <c r="D4" s="66"/>
      <c r="E4" s="61"/>
      <c r="F4" s="66"/>
      <c r="G4" s="66"/>
      <c r="H4" s="49" t="s">
        <v>20</v>
      </c>
      <c r="I4" s="49" t="s">
        <v>30</v>
      </c>
      <c r="J4" s="49" t="s">
        <v>23</v>
      </c>
      <c r="K4" s="49" t="s">
        <v>26</v>
      </c>
      <c r="L4" s="49" t="s">
        <v>27</v>
      </c>
      <c r="M4" s="49" t="s">
        <v>28</v>
      </c>
      <c r="N4" s="49" t="s">
        <v>29</v>
      </c>
      <c r="O4" s="49" t="s">
        <v>13</v>
      </c>
      <c r="P4" s="49" t="s">
        <v>5</v>
      </c>
      <c r="Q4" s="61"/>
      <c r="R4" s="41"/>
      <c r="S4" s="42"/>
      <c r="T4" s="42"/>
      <c r="U4" s="42"/>
    </row>
    <row r="5" spans="1:21" s="57" customFormat="1" ht="18.75" x14ac:dyDescent="0.15">
      <c r="A5" s="50">
        <v>1</v>
      </c>
      <c r="B5" s="51" t="s">
        <v>11</v>
      </c>
      <c r="C5" s="51" t="s">
        <v>31</v>
      </c>
      <c r="D5" s="51" t="s">
        <v>11</v>
      </c>
      <c r="E5" s="51" t="s">
        <v>11</v>
      </c>
      <c r="F5" s="52"/>
      <c r="G5" s="53" t="s">
        <v>11</v>
      </c>
      <c r="H5" s="52" t="s">
        <v>11</v>
      </c>
      <c r="I5" s="52" t="s">
        <v>11</v>
      </c>
      <c r="J5" s="52" t="s">
        <v>11</v>
      </c>
      <c r="K5" s="53" t="s">
        <v>11</v>
      </c>
      <c r="L5" s="53" t="s">
        <v>11</v>
      </c>
      <c r="M5" s="53" t="s">
        <v>11</v>
      </c>
      <c r="N5" s="53" t="s">
        <v>11</v>
      </c>
      <c r="O5" s="53" t="s">
        <v>11</v>
      </c>
      <c r="P5" s="53" t="s">
        <v>11</v>
      </c>
      <c r="Q5" s="54"/>
      <c r="R5" s="55"/>
      <c r="S5" s="56"/>
      <c r="T5" s="56"/>
      <c r="U5" s="56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2021-04-28T08:34:31Z</cp:lastPrinted>
  <dcterms:created xsi:type="dcterms:W3CDTF">2015-07-15T07:06:52Z</dcterms:created>
  <dcterms:modified xsi:type="dcterms:W3CDTF">2021-04-28T08:34:36Z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34865953-81ec-428f-a0c4-97dd0dde4bba</vt:lpwstr>
  </property>
</Properties>
</file>