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<sst xmlns="http://schemas.openxmlformats.org/spreadsheetml/2006/main" count="441" uniqueCount="441">
  <si>
    <t>Word</t>
  </si>
  <si>
    <t>Confidence</t>
  </si>
  <si>
    <t>Understood on first try</t>
  </si>
  <si>
    <t>Knee</t>
  </si>
  <si>
    <t>Vase</t>
  </si>
  <si>
    <t>Tie</t>
  </si>
  <si>
    <t>Whale</t>
  </si>
  <si>
    <t>Cello</t>
  </si>
  <si>
    <t>Pie</t>
  </si>
  <si>
    <t>Bowl</t>
  </si>
  <si>
    <t>Bow</t>
  </si>
  <si>
    <t>Cork</t>
  </si>
  <si>
    <t>Kite</t>
  </si>
  <si>
    <t>Jar</t>
  </si>
  <si>
    <t>Clam</t>
  </si>
  <si>
    <t>Key</t>
  </si>
  <si>
    <t>Boelter</t>
  </si>
  <si>
    <t>Death Stairs</t>
  </si>
  <si>
    <t>Hail</t>
  </si>
  <si>
    <t>Kerckhoff</t>
  </si>
  <si>
    <t>Fog</t>
  </si>
  <si>
    <t>Lie</t>
  </si>
  <si>
    <t>Horse</t>
  </si>
  <si>
    <t>Dripping</t>
  </si>
  <si>
    <t>Tree</t>
  </si>
  <si>
    <t>Grindr</t>
  </si>
  <si>
    <t>Crust</t>
  </si>
  <si>
    <t>Hat</t>
  </si>
  <si>
    <t>Gate</t>
  </si>
  <si>
    <t>Pen</t>
  </si>
  <si>
    <t>Bone</t>
  </si>
  <si>
    <t>Mouse Pad</t>
  </si>
  <si>
    <t>Yolk</t>
  </si>
  <si>
    <t>Janss Steps</t>
  </si>
  <si>
    <t>Frog</t>
  </si>
  <si>
    <t>Coat</t>
  </si>
  <si>
    <t>Gel</t>
  </si>
  <si>
    <t>Bowtie</t>
  </si>
  <si>
    <t>Stoplight</t>
  </si>
  <si>
    <t>Seat Belt</t>
  </si>
  <si>
    <t>Tutor</t>
  </si>
  <si>
    <t>Owl</t>
  </si>
  <si>
    <t>Ackerman</t>
  </si>
  <si>
    <t>Clog</t>
  </si>
  <si>
    <t>Lace</t>
  </si>
  <si>
    <t>Door</t>
  </si>
  <si>
    <t>Boot</t>
  </si>
  <si>
    <t>Coal</t>
  </si>
  <si>
    <t>Robin Hood</t>
  </si>
  <si>
    <t>Powell Cat</t>
  </si>
  <si>
    <t>Lawnmower</t>
  </si>
  <si>
    <t>Laser</t>
  </si>
  <si>
    <t>Gene Block</t>
  </si>
  <si>
    <t>Ant</t>
  </si>
  <si>
    <t>Whisk</t>
  </si>
  <si>
    <t>Attic</t>
  </si>
  <si>
    <t>Chin</t>
  </si>
  <si>
    <t>Bulb</t>
  </si>
  <si>
    <t>Vision</t>
  </si>
  <si>
    <t>Bruise</t>
  </si>
  <si>
    <t>Hair</t>
  </si>
  <si>
    <t>Ring</t>
  </si>
  <si>
    <t>Bottle Cap</t>
  </si>
  <si>
    <t>Heart</t>
  </si>
  <si>
    <t>Hair Tie</t>
  </si>
  <si>
    <t>Shoe</t>
  </si>
  <si>
    <t>Popsicle</t>
  </si>
  <si>
    <t>Carrot</t>
  </si>
  <si>
    <t>Doll</t>
  </si>
  <si>
    <t>Flag</t>
  </si>
  <si>
    <t>Bell</t>
  </si>
  <si>
    <t>Paint Brush</t>
  </si>
  <si>
    <t>Palace</t>
  </si>
  <si>
    <t>Bomb</t>
  </si>
  <si>
    <t>Trip</t>
  </si>
  <si>
    <t>Sticky Note</t>
  </si>
  <si>
    <t>Treasure</t>
  </si>
  <si>
    <t>Ghost</t>
  </si>
  <si>
    <t>Acre</t>
  </si>
  <si>
    <t>Rainwater</t>
  </si>
  <si>
    <t>Flute</t>
  </si>
  <si>
    <t>Mouse</t>
  </si>
  <si>
    <t>Apple</t>
  </si>
  <si>
    <t>Lime</t>
  </si>
  <si>
    <t>ACM</t>
  </si>
  <si>
    <t>Doormat</t>
  </si>
  <si>
    <t>Sandcastle</t>
  </si>
  <si>
    <t>Slide</t>
  </si>
  <si>
    <t>Cake</t>
  </si>
  <si>
    <t>Sun</t>
  </si>
  <si>
    <t>Round</t>
  </si>
  <si>
    <t>The Study</t>
  </si>
  <si>
    <t>Picture Frame</t>
  </si>
  <si>
    <t>Lamp Shade</t>
  </si>
  <si>
    <t>Zoom</t>
  </si>
  <si>
    <t>Leaf</t>
  </si>
  <si>
    <t>Park</t>
  </si>
  <si>
    <t>Flower</t>
  </si>
  <si>
    <t>Tunneling</t>
  </si>
  <si>
    <t>Rubber Band</t>
  </si>
  <si>
    <t>Photograph</t>
  </si>
  <si>
    <t>Bunny</t>
  </si>
  <si>
    <t>Thief</t>
  </si>
  <si>
    <t>Chalk</t>
  </si>
  <si>
    <t>Bread</t>
  </si>
  <si>
    <t>USA</t>
  </si>
  <si>
    <t>Dizzy</t>
  </si>
  <si>
    <t>Barber</t>
  </si>
  <si>
    <t>Ice Fishing</t>
  </si>
  <si>
    <t>Bouquet</t>
  </si>
  <si>
    <t>Bridge</t>
  </si>
  <si>
    <t>Nose</t>
  </si>
  <si>
    <t>Bookend</t>
  </si>
  <si>
    <t>Sprinkler</t>
  </si>
  <si>
    <t>Card</t>
  </si>
  <si>
    <t>Sleep</t>
  </si>
  <si>
    <t>Disney World</t>
  </si>
  <si>
    <t>Late Night</t>
  </si>
  <si>
    <t>America</t>
  </si>
  <si>
    <t>Sketch Pad</t>
  </si>
  <si>
    <t>Beehive</t>
  </si>
  <si>
    <t>Mountains</t>
  </si>
  <si>
    <t>Sunburn</t>
  </si>
  <si>
    <t>Parody</t>
  </si>
  <si>
    <t>Paris</t>
  </si>
  <si>
    <t>Cook</t>
  </si>
  <si>
    <t>Girl Scout</t>
  </si>
  <si>
    <t>Cherry</t>
  </si>
  <si>
    <t>Duck</t>
  </si>
  <si>
    <t>Spider</t>
  </si>
  <si>
    <t>Smile</t>
  </si>
  <si>
    <t>Tusk</t>
  </si>
  <si>
    <t>Catalog</t>
  </si>
  <si>
    <t>Rain</t>
  </si>
  <si>
    <t>Socks</t>
  </si>
  <si>
    <t>Nail</t>
  </si>
  <si>
    <t>Snag</t>
  </si>
  <si>
    <t>Hawaii</t>
  </si>
  <si>
    <t>Triangle</t>
  </si>
  <si>
    <t>Cupcake</t>
  </si>
  <si>
    <t>Eraser</t>
  </si>
  <si>
    <t>Lion</t>
  </si>
  <si>
    <t>Check Book</t>
  </si>
  <si>
    <t>Ice</t>
  </si>
  <si>
    <t>Pencil</t>
  </si>
  <si>
    <t>Cow</t>
  </si>
  <si>
    <t>Hanger</t>
  </si>
  <si>
    <t>Meerkat</t>
  </si>
  <si>
    <t>Man</t>
  </si>
  <si>
    <t>Shoelace</t>
  </si>
  <si>
    <t>Washington DC</t>
  </si>
  <si>
    <t>Puddle</t>
  </si>
  <si>
    <t>Dominoes</t>
  </si>
  <si>
    <t>Ketchup</t>
  </si>
  <si>
    <t>Grass</t>
  </si>
  <si>
    <t>Star</t>
  </si>
  <si>
    <t>Ball</t>
  </si>
  <si>
    <t>Dryer</t>
  </si>
  <si>
    <t>Bookmark</t>
  </si>
  <si>
    <t>Beaver</t>
  </si>
  <si>
    <t>Farm</t>
  </si>
  <si>
    <t>Clock</t>
  </si>
  <si>
    <t>Sandpaper</t>
  </si>
  <si>
    <t>Board Game</t>
  </si>
  <si>
    <t>Aircraft</t>
  </si>
  <si>
    <t>Clue</t>
  </si>
  <si>
    <t>Bumble</t>
  </si>
  <si>
    <t>Ten</t>
  </si>
  <si>
    <t>Rocket</t>
  </si>
  <si>
    <t>Sheep</t>
  </si>
  <si>
    <t>Mouth</t>
  </si>
  <si>
    <t>CD</t>
  </si>
  <si>
    <t>Candle</t>
  </si>
  <si>
    <t>Bike</t>
  </si>
  <si>
    <t>Baker</t>
  </si>
  <si>
    <t>Light</t>
  </si>
  <si>
    <t>Mars</t>
  </si>
  <si>
    <t>Purse</t>
  </si>
  <si>
    <t>Scream</t>
  </si>
  <si>
    <t>Bunk Bed</t>
  </si>
  <si>
    <t>North Pole</t>
  </si>
  <si>
    <t>Ticket</t>
  </si>
  <si>
    <t>Burp</t>
  </si>
  <si>
    <t>The Hill</t>
  </si>
  <si>
    <t>Credit Card</t>
  </si>
  <si>
    <t>Thread</t>
  </si>
  <si>
    <t>Eye Liner</t>
  </si>
  <si>
    <t>Canvas</t>
  </si>
  <si>
    <t>Scarf</t>
  </si>
  <si>
    <t>Bus</t>
  </si>
  <si>
    <t>Glitter</t>
  </si>
  <si>
    <t>Strawberry</t>
  </si>
  <si>
    <t>Eclipse</t>
  </si>
  <si>
    <t>Chandelier</t>
  </si>
  <si>
    <t>Rainbow</t>
  </si>
  <si>
    <t>Lemon</t>
  </si>
  <si>
    <t>Waffles</t>
  </si>
  <si>
    <t>Bubble</t>
  </si>
  <si>
    <t>Whistle</t>
  </si>
  <si>
    <t>Snowball</t>
  </si>
  <si>
    <t>Headphones</t>
  </si>
  <si>
    <t>Fireworks</t>
  </si>
  <si>
    <t>Igloo</t>
  </si>
  <si>
    <t>Ferris wheel</t>
  </si>
  <si>
    <t>Banana peel</t>
  </si>
  <si>
    <t>Banana</t>
  </si>
  <si>
    <t>Summer</t>
  </si>
  <si>
    <t>Sleeping bag</t>
  </si>
  <si>
    <t>Battery</t>
  </si>
  <si>
    <t>Beach</t>
  </si>
  <si>
    <t>Hospital</t>
  </si>
  <si>
    <t>Japan</t>
  </si>
  <si>
    <t>Library</t>
  </si>
  <si>
    <t>Desert</t>
  </si>
  <si>
    <t>Las Vegas</t>
  </si>
  <si>
    <t>Train station</t>
  </si>
  <si>
    <t>Mexico</t>
  </si>
  <si>
    <t>Koala</t>
  </si>
  <si>
    <t>Wasp</t>
  </si>
  <si>
    <t>Scorpion</t>
  </si>
  <si>
    <t>Salamander</t>
  </si>
  <si>
    <t>Dolphin</t>
  </si>
  <si>
    <t>Panda</t>
  </si>
  <si>
    <t>Platypus</t>
  </si>
  <si>
    <t>T-rex</t>
  </si>
  <si>
    <t>Eagle</t>
  </si>
  <si>
    <t>Mailman</t>
  </si>
  <si>
    <t>Superman</t>
  </si>
  <si>
    <t>Justin Bieber</t>
  </si>
  <si>
    <t>Cowboy</t>
  </si>
  <si>
    <t>Vampire</t>
  </si>
  <si>
    <t>Pirate</t>
  </si>
  <si>
    <t>Pikachu</t>
  </si>
  <si>
    <t>Ben Shapiro</t>
  </si>
  <si>
    <t>SpongeBob</t>
  </si>
  <si>
    <t>Baby Yoda</t>
  </si>
  <si>
    <t>Cinderella</t>
  </si>
  <si>
    <t>Leprechaun</t>
  </si>
  <si>
    <t>Harry Potter</t>
  </si>
  <si>
    <t>Shrek</t>
  </si>
  <si>
    <t>Yoshi</t>
  </si>
  <si>
    <t>Skip</t>
  </si>
  <si>
    <t>Plant</t>
  </si>
  <si>
    <t>Text</t>
  </si>
  <si>
    <t>Snore</t>
  </si>
  <si>
    <t>Study</t>
  </si>
  <si>
    <t>Olympics</t>
  </si>
  <si>
    <t>Recycle</t>
  </si>
  <si>
    <t>Black hole</t>
  </si>
  <si>
    <t>Applause</t>
  </si>
  <si>
    <t>Blizzard</t>
  </si>
  <si>
    <t>Monday</t>
  </si>
  <si>
    <t>Swamp</t>
  </si>
  <si>
    <t>Sunscreen</t>
  </si>
  <si>
    <t>Dictionary</t>
  </si>
  <si>
    <t>Vanilla</t>
  </si>
  <si>
    <t>Century</t>
  </si>
  <si>
    <t>Cheese</t>
  </si>
  <si>
    <t>Shirt</t>
  </si>
  <si>
    <t>Orange</t>
  </si>
  <si>
    <t>Lollipop</t>
  </si>
  <si>
    <t>Bed</t>
  </si>
  <si>
    <t>Person</t>
  </si>
  <si>
    <t>Snake</t>
  </si>
  <si>
    <t>Spoon</t>
  </si>
  <si>
    <t>Lamp</t>
  </si>
  <si>
    <t>Monkey</t>
  </si>
  <si>
    <t>Swing</t>
  </si>
  <si>
    <t>Cloud</t>
  </si>
  <si>
    <t>Snowman</t>
  </si>
  <si>
    <t>Baby</t>
  </si>
  <si>
    <t>Eyes</t>
  </si>
  <si>
    <t>Giraffe</t>
  </si>
  <si>
    <t>Grapes</t>
  </si>
  <si>
    <t>Book</t>
  </si>
  <si>
    <t>Ocean</t>
  </si>
  <si>
    <t>Lips</t>
  </si>
  <si>
    <t>Worm</t>
  </si>
  <si>
    <t>Basketball</t>
  </si>
  <si>
    <t>Chair</t>
  </si>
  <si>
    <t>Head</t>
  </si>
  <si>
    <t>Chicken</t>
  </si>
  <si>
    <t>Jellyfish</t>
  </si>
  <si>
    <t>Seashell</t>
  </si>
  <si>
    <t>Bracelet</t>
  </si>
  <si>
    <t>Jacket</t>
  </si>
  <si>
    <t>Cup</t>
  </si>
  <si>
    <t>Balloon</t>
  </si>
  <si>
    <t>Drum</t>
  </si>
  <si>
    <t>Ears</t>
  </si>
  <si>
    <t>Egg</t>
  </si>
  <si>
    <t>House</t>
  </si>
  <si>
    <t>Airplane</t>
  </si>
  <si>
    <t>Hippo</t>
  </si>
  <si>
    <t>Turtle</t>
  </si>
  <si>
    <t>Circle</t>
  </si>
  <si>
    <t>Girl</t>
  </si>
  <si>
    <t>Glasses</t>
  </si>
  <si>
    <t>Robot</t>
  </si>
  <si>
    <t>Dinosaur</t>
  </si>
  <si>
    <t>Dog</t>
  </si>
  <si>
    <t>Cookie</t>
  </si>
  <si>
    <t>Hang</t>
  </si>
  <si>
    <t>Upgrade</t>
  </si>
  <si>
    <t>Car</t>
  </si>
  <si>
    <t>Pastry</t>
  </si>
  <si>
    <t>Neutron</t>
  </si>
  <si>
    <t>Darkness</t>
  </si>
  <si>
    <t>Quarantine</t>
  </si>
  <si>
    <t>Landfill</t>
  </si>
  <si>
    <t>Diagonal</t>
  </si>
  <si>
    <t>Husband</t>
  </si>
  <si>
    <t>Exponential</t>
  </si>
  <si>
    <t>Neighborhood</t>
  </si>
  <si>
    <t>Jazz</t>
  </si>
  <si>
    <t>Bikini</t>
  </si>
  <si>
    <t>Random</t>
  </si>
  <si>
    <t>Jungle</t>
  </si>
  <si>
    <t>Mirror</t>
  </si>
  <si>
    <t>Newsletter</t>
  </si>
  <si>
    <t>Sauce</t>
  </si>
  <si>
    <t>Coronavirus</t>
  </si>
  <si>
    <t>Positive</t>
  </si>
  <si>
    <t>Hydrogen</t>
  </si>
  <si>
    <t>Song</t>
  </si>
  <si>
    <t>Backbone</t>
  </si>
  <si>
    <t>Garbage</t>
  </si>
  <si>
    <t>Baseball</t>
  </si>
  <si>
    <t>Queen</t>
  </si>
  <si>
    <t>Computer</t>
  </si>
  <si>
    <t>Hockey</t>
  </si>
  <si>
    <t>Pepper</t>
  </si>
  <si>
    <t>iPad</t>
  </si>
  <si>
    <t>Circus</t>
  </si>
  <si>
    <t>Password</t>
  </si>
  <si>
    <t>Bicycle</t>
  </si>
  <si>
    <t>Skate</t>
  </si>
  <si>
    <t>Electricity</t>
  </si>
  <si>
    <t>Lightsaber</t>
  </si>
  <si>
    <t>Nature</t>
  </si>
  <si>
    <t>Toast</t>
  </si>
  <si>
    <t>Outside</t>
  </si>
  <si>
    <t>Gingerbread</t>
  </si>
  <si>
    <t>Music</t>
  </si>
  <si>
    <t>Pineapple</t>
  </si>
  <si>
    <t>Money</t>
  </si>
  <si>
    <t>Lighthouse</t>
  </si>
  <si>
    <t>Face</t>
  </si>
  <si>
    <t>Suitcase</t>
  </si>
  <si>
    <t>Bathroom</t>
  </si>
  <si>
    <t>Scale</t>
  </si>
  <si>
    <t>Peach</t>
  </si>
  <si>
    <t>Newspaper</t>
  </si>
  <si>
    <t>Can</t>
  </si>
  <si>
    <t>Hook</t>
  </si>
  <si>
    <t>School</t>
  </si>
  <si>
    <t>Mushroom</t>
  </si>
  <si>
    <t>Dollar</t>
  </si>
  <si>
    <t>Soda</t>
  </si>
  <si>
    <t>Garden</t>
  </si>
  <si>
    <t>Pelican</t>
  </si>
  <si>
    <t>Stingray</t>
  </si>
  <si>
    <t>Coconut</t>
  </si>
  <si>
    <t>Crib</t>
  </si>
  <si>
    <t>Video</t>
  </si>
  <si>
    <t>Camera</t>
  </si>
  <si>
    <t>Snowflake</t>
  </si>
  <si>
    <t>Rubber Duck</t>
  </si>
  <si>
    <t>Wireless Control</t>
  </si>
  <si>
    <t>Spring</t>
  </si>
  <si>
    <t>Stone</t>
  </si>
  <si>
    <t>Rug</t>
  </si>
  <si>
    <t>Thermometer</t>
  </si>
  <si>
    <t>Stockings</t>
  </si>
  <si>
    <t>Cookie Jar</t>
  </si>
  <si>
    <t>Speakers</t>
  </si>
  <si>
    <t>Screw</t>
  </si>
  <si>
    <t>Grid Paper</t>
  </si>
  <si>
    <t>Sailboat</t>
  </si>
  <si>
    <t>Toothpick</t>
  </si>
  <si>
    <t>Helmet</t>
  </si>
  <si>
    <t>Scotch Tape</t>
  </si>
  <si>
    <t>Tissue Box</t>
  </si>
  <si>
    <t>Needle</t>
  </si>
  <si>
    <t>Deodorant</t>
  </si>
  <si>
    <t>Button</t>
  </si>
  <si>
    <t>Candy Wrapper</t>
  </si>
  <si>
    <t>Toothpaste</t>
  </si>
  <si>
    <t>Sharpie</t>
  </si>
  <si>
    <t>Twister</t>
  </si>
  <si>
    <t>Photo Album</t>
  </si>
  <si>
    <t>Outlet</t>
  </si>
  <si>
    <t>Quilt</t>
  </si>
  <si>
    <t>Tire Swing</t>
  </si>
  <si>
    <t>Stop Sign</t>
  </si>
  <si>
    <t>Sponge</t>
  </si>
  <si>
    <t>Key Chain</t>
  </si>
  <si>
    <t>Face Wash</t>
  </si>
  <si>
    <t>Shovel</t>
  </si>
  <si>
    <t>Slipper</t>
  </si>
  <si>
    <t>Glow Stick</t>
  </si>
  <si>
    <t>Cable</t>
  </si>
  <si>
    <t>Ice Cube</t>
  </si>
  <si>
    <t>Nail Clippers</t>
  </si>
  <si>
    <t>Sunglasses</t>
  </si>
  <si>
    <t>Tweezers</t>
  </si>
  <si>
    <t>Charger</t>
  </si>
  <si>
    <t>Blouse</t>
  </si>
  <si>
    <t>UCLA</t>
  </si>
  <si>
    <t>Avocado</t>
  </si>
  <si>
    <t>Royce Hall</t>
  </si>
  <si>
    <t>Bruin Bear</t>
  </si>
  <si>
    <t>Greenhouse</t>
  </si>
  <si>
    <t>Rose Bowl</t>
  </si>
  <si>
    <t>Westwood</t>
  </si>
  <si>
    <t>Bird Scooter</t>
  </si>
  <si>
    <t>Bruinwalk</t>
  </si>
  <si>
    <t>CCLE</t>
  </si>
  <si>
    <t>Sculpture Garden</t>
  </si>
  <si>
    <t>Awkward Steps</t>
  </si>
  <si>
    <t>Undie Run</t>
  </si>
  <si>
    <t>Wooden</t>
  </si>
  <si>
    <t>Inverted Fountain</t>
  </si>
  <si>
    <t>Bruin Bash</t>
  </si>
  <si>
    <t>Pauley Pavillion</t>
  </si>
  <si>
    <t>Trojans</t>
  </si>
  <si>
    <t>IEEE</t>
  </si>
  <si>
    <t>Tinder</t>
  </si>
  <si>
    <t>Minecraft</t>
  </si>
  <si>
    <t>UCPD</t>
  </si>
  <si>
    <t>Lakers</t>
  </si>
  <si>
    <t>Dodgers</t>
  </si>
  <si>
    <t>Crying</t>
  </si>
  <si>
    <t>Finals Week</t>
  </si>
  <si>
    <t>Chicken Tenders</t>
  </si>
  <si>
    <t>Puppy</t>
  </si>
  <si>
    <t>Paper</t>
  </si>
  <si>
    <t>Phone</t>
  </si>
  <si>
    <t>Fabric</t>
  </si>
  <si>
    <t>Zipper</t>
  </si>
  <si>
    <t>Buckle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</si>
</sst>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9.0"/>
      <color rgb="FF24292F"/>
      <name val="Arial"/>
    </font>
    <font>
      <color theme="1"/>
      <name val="Arial"/>
    </font>
    <font>
      <b/>
      <sz val="9.0"/>
      <color rgb="FF24292F"/>
      <name val="Ui-monospace"/>
    </font>
    <font>
      <b/>
      <sz val="9.0"/>
      <color rgb="FF24292F"/>
      <name val="Arial"/>
    </font>
    <font>
      <sz val="9.0"/>
      <color rgb="FF24292F"/>
      <name val="Ui-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vertical="top"/>
    </xf>
    <xf borderId="0" fillId="2" fontId="5" numFmtId="0" xfId="0" applyAlignment="1" applyFont="1">
      <alignment readingOrder="0" vertical="top"/>
    </xf>
    <xf borderId="0" fillId="2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</cols>
  <sheetData>
    <row r="1">
      <c r="A1" s="1" t="s">
        <v>0</v>
      </c>
      <c r="B1" s="2" t="s">
        <v>1</v>
      </c>
      <c r="C1" s="2" t="s">
        <v>2</v>
      </c>
      <c r="D1" s="3">
        <f t="shared" ref="D1:E1" si="1">AVERAGE(B:B)</f>
        <v>0.9014961536</v>
      </c>
      <c r="E1" s="3">
        <f t="shared" si="1"/>
        <v>0.904109589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3</v>
      </c>
      <c r="B2" s="6">
        <v>0.231536358594894</v>
      </c>
      <c r="C2" s="6">
        <v>0.0</v>
      </c>
    </row>
    <row r="3">
      <c r="A3" s="5" t="s">
        <v>4</v>
      </c>
      <c r="B3" s="6">
        <v>0.285590022802352</v>
      </c>
      <c r="C3" s="6">
        <v>0.0</v>
      </c>
    </row>
    <row r="4">
      <c r="A4" s="7" t="s">
        <v>5</v>
      </c>
      <c r="B4" s="6">
        <v>0.325706750154495</v>
      </c>
      <c r="C4" s="6">
        <v>0.0</v>
      </c>
    </row>
    <row r="5">
      <c r="A5" s="7" t="s">
        <v>6</v>
      </c>
      <c r="B5" s="6">
        <v>0.329747676849365</v>
      </c>
      <c r="C5" s="6">
        <v>0.0</v>
      </c>
    </row>
    <row r="6">
      <c r="A6" s="8" t="s">
        <v>7</v>
      </c>
      <c r="B6" s="6">
        <v>0.338158786296844</v>
      </c>
      <c r="C6" s="6">
        <v>1.0</v>
      </c>
    </row>
    <row r="7">
      <c r="A7" s="5" t="s">
        <v>8</v>
      </c>
      <c r="B7" s="6">
        <v>0.351261615753173</v>
      </c>
      <c r="C7" s="6">
        <v>0.0</v>
      </c>
    </row>
    <row r="8">
      <c r="A8" s="5" t="s">
        <v>9</v>
      </c>
      <c r="B8" s="6">
        <v>0.37493696808815</v>
      </c>
      <c r="C8" s="6">
        <v>0.0</v>
      </c>
    </row>
    <row r="9">
      <c r="A9" s="9" t="s">
        <v>10</v>
      </c>
      <c r="B9" s="6">
        <v>0.41551849246025</v>
      </c>
      <c r="C9" s="6">
        <v>0.0</v>
      </c>
    </row>
    <row r="10">
      <c r="A10" s="5" t="s">
        <v>11</v>
      </c>
      <c r="B10" s="6">
        <v>0.422597765922546</v>
      </c>
      <c r="C10" s="6">
        <v>0.0</v>
      </c>
    </row>
    <row r="11">
      <c r="A11" s="7" t="s">
        <v>12</v>
      </c>
      <c r="B11" s="6">
        <v>0.432770162820816</v>
      </c>
      <c r="C11" s="6">
        <v>0.0</v>
      </c>
    </row>
    <row r="12">
      <c r="A12" s="10" t="s">
        <v>13</v>
      </c>
      <c r="B12" s="6">
        <v>0.476973801851272</v>
      </c>
      <c r="C12" s="6">
        <v>0.0</v>
      </c>
    </row>
    <row r="13">
      <c r="A13" s="8" t="s">
        <v>14</v>
      </c>
      <c r="B13" s="6">
        <v>0.482423931360244</v>
      </c>
      <c r="C13" s="6">
        <v>1.0</v>
      </c>
    </row>
    <row r="14">
      <c r="A14" s="8" t="s">
        <v>15</v>
      </c>
      <c r="B14" s="6">
        <v>0.486445575952529</v>
      </c>
      <c r="C14" s="6">
        <v>1.0</v>
      </c>
    </row>
    <row r="15">
      <c r="A15" s="5" t="s">
        <v>16</v>
      </c>
      <c r="B15" s="6">
        <v>0.490709990262985</v>
      </c>
      <c r="C15" s="6">
        <v>0.0</v>
      </c>
    </row>
    <row r="16">
      <c r="A16" s="9" t="s">
        <v>17</v>
      </c>
      <c r="B16" s="6">
        <v>0.500715136528015</v>
      </c>
      <c r="C16" s="6">
        <v>0.0</v>
      </c>
    </row>
    <row r="17">
      <c r="A17" s="9" t="s">
        <v>18</v>
      </c>
      <c r="B17" s="6">
        <v>0.508521318435669</v>
      </c>
      <c r="C17" s="6">
        <v>0.0</v>
      </c>
    </row>
    <row r="18">
      <c r="A18" s="7" t="s">
        <v>19</v>
      </c>
      <c r="B18" s="6">
        <v>0.514342129230499</v>
      </c>
      <c r="C18" s="6">
        <v>0.0</v>
      </c>
    </row>
    <row r="19">
      <c r="A19" s="7" t="s">
        <v>20</v>
      </c>
      <c r="B19" s="6">
        <v>0.536289811134338</v>
      </c>
      <c r="C19" s="6">
        <v>0.0</v>
      </c>
    </row>
    <row r="20">
      <c r="A20" s="11" t="s">
        <v>21</v>
      </c>
      <c r="B20" s="6">
        <v>0.541519880294799</v>
      </c>
      <c r="C20" s="6">
        <v>1.0</v>
      </c>
    </row>
    <row r="21">
      <c r="A21" s="9" t="s">
        <v>22</v>
      </c>
      <c r="B21" s="6">
        <v>0.544205486774444</v>
      </c>
      <c r="C21" s="6">
        <v>0.0</v>
      </c>
    </row>
    <row r="22">
      <c r="A22" s="5" t="s">
        <v>23</v>
      </c>
      <c r="B22" s="6">
        <v>0.545488953590393</v>
      </c>
      <c r="C22" s="6">
        <v>0.0</v>
      </c>
    </row>
    <row r="23">
      <c r="A23" s="11" t="s">
        <v>24</v>
      </c>
      <c r="B23" s="6">
        <v>0.549334824085235</v>
      </c>
      <c r="C23" s="6">
        <v>1.0</v>
      </c>
    </row>
    <row r="24">
      <c r="A24" s="11" t="s">
        <v>25</v>
      </c>
      <c r="B24" s="6">
        <v>0.565631806850433</v>
      </c>
      <c r="C24" s="6">
        <v>1.0</v>
      </c>
    </row>
    <row r="25">
      <c r="A25" s="11" t="s">
        <v>26</v>
      </c>
      <c r="B25" s="6">
        <v>0.566038250923156</v>
      </c>
      <c r="C25" s="6">
        <v>1.0</v>
      </c>
    </row>
    <row r="26">
      <c r="A26" s="9" t="s">
        <v>27</v>
      </c>
      <c r="B26" s="6">
        <v>0.567912459373474</v>
      </c>
      <c r="C26" s="6">
        <v>0.0</v>
      </c>
    </row>
    <row r="27">
      <c r="A27" s="5" t="s">
        <v>28</v>
      </c>
      <c r="B27" s="6">
        <v>0.573205351829528</v>
      </c>
      <c r="C27" s="6">
        <v>0.0</v>
      </c>
    </row>
    <row r="28">
      <c r="A28" s="5" t="s">
        <v>29</v>
      </c>
      <c r="B28" s="6">
        <v>0.574594497680664</v>
      </c>
      <c r="C28" s="6">
        <v>0.0</v>
      </c>
    </row>
    <row r="29">
      <c r="A29" s="10" t="s">
        <v>30</v>
      </c>
      <c r="B29" s="6">
        <v>0.575951933860778</v>
      </c>
      <c r="C29" s="6">
        <v>0.0</v>
      </c>
    </row>
    <row r="30">
      <c r="A30" s="11" t="s">
        <v>31</v>
      </c>
      <c r="B30" s="6">
        <v>0.576679050922393</v>
      </c>
      <c r="C30" s="6">
        <v>1.0</v>
      </c>
    </row>
    <row r="31">
      <c r="A31" s="9" t="s">
        <v>32</v>
      </c>
      <c r="B31" s="6">
        <v>0.577186346054077</v>
      </c>
      <c r="C31" s="6">
        <v>0.0</v>
      </c>
    </row>
    <row r="32">
      <c r="A32" s="9" t="s">
        <v>33</v>
      </c>
      <c r="B32" s="6">
        <v>0.601582765579223</v>
      </c>
      <c r="C32" s="6">
        <v>0.0</v>
      </c>
    </row>
    <row r="33">
      <c r="A33" s="10" t="s">
        <v>34</v>
      </c>
      <c r="B33" s="6">
        <v>0.604794859886169</v>
      </c>
      <c r="C33" s="6">
        <v>1.0</v>
      </c>
    </row>
    <row r="34">
      <c r="A34" s="11" t="s">
        <v>35</v>
      </c>
      <c r="B34" s="6">
        <v>0.608935177326202</v>
      </c>
      <c r="C34" s="6">
        <v>1.0</v>
      </c>
    </row>
    <row r="35">
      <c r="A35" s="5" t="s">
        <v>36</v>
      </c>
      <c r="B35" s="6">
        <v>0.625155985355377</v>
      </c>
      <c r="C35" s="6">
        <v>0.0</v>
      </c>
    </row>
    <row r="36">
      <c r="A36" s="11" t="s">
        <v>37</v>
      </c>
      <c r="B36" s="6">
        <v>0.627154290676116</v>
      </c>
      <c r="C36" s="6">
        <v>1.0</v>
      </c>
    </row>
    <row r="37">
      <c r="A37" s="5" t="s">
        <v>38</v>
      </c>
      <c r="B37" s="6">
        <v>0.637075066566467</v>
      </c>
      <c r="C37" s="6">
        <v>1.0</v>
      </c>
    </row>
    <row r="38">
      <c r="A38" s="8" t="s">
        <v>39</v>
      </c>
      <c r="B38" s="6">
        <v>0.648629963397979</v>
      </c>
      <c r="C38" s="6">
        <v>1.0</v>
      </c>
    </row>
    <row r="39">
      <c r="A39" s="8" t="s">
        <v>40</v>
      </c>
      <c r="B39" s="6">
        <v>0.64942717552185</v>
      </c>
      <c r="C39" s="6">
        <v>1.0</v>
      </c>
    </row>
    <row r="40">
      <c r="A40" s="8" t="s">
        <v>41</v>
      </c>
      <c r="B40" s="6">
        <v>0.651330530643463</v>
      </c>
      <c r="C40" s="6">
        <v>1.0</v>
      </c>
    </row>
    <row r="41">
      <c r="A41" s="8" t="s">
        <v>42</v>
      </c>
      <c r="B41" s="6">
        <v>0.651746690273284</v>
      </c>
      <c r="C41" s="6">
        <v>1.0</v>
      </c>
    </row>
    <row r="42">
      <c r="A42" s="9" t="s">
        <v>43</v>
      </c>
      <c r="B42" s="6">
        <v>0.654258131980896</v>
      </c>
      <c r="C42" s="6">
        <v>0.0</v>
      </c>
    </row>
    <row r="43">
      <c r="A43" s="9" t="s">
        <v>44</v>
      </c>
      <c r="B43" s="6">
        <v>0.695762991905212</v>
      </c>
      <c r="C43" s="6">
        <v>0.0</v>
      </c>
    </row>
    <row r="44">
      <c r="A44" s="5" t="s">
        <v>45</v>
      </c>
      <c r="B44" s="6">
        <v>0.712626218795776</v>
      </c>
      <c r="C44" s="6">
        <v>0.0</v>
      </c>
    </row>
    <row r="45">
      <c r="A45" s="11" t="s">
        <v>46</v>
      </c>
      <c r="B45" s="6">
        <v>0.719192445278167</v>
      </c>
      <c r="C45" s="6">
        <v>1.0</v>
      </c>
    </row>
    <row r="46">
      <c r="A46" s="8" t="s">
        <v>47</v>
      </c>
      <c r="B46" s="6">
        <v>0.734053075313568</v>
      </c>
      <c r="C46" s="6">
        <v>1.0</v>
      </c>
    </row>
    <row r="47">
      <c r="A47" s="11" t="s">
        <v>48</v>
      </c>
      <c r="B47" s="6">
        <v>0.736653745174408</v>
      </c>
      <c r="C47" s="6">
        <v>1.0</v>
      </c>
    </row>
    <row r="48">
      <c r="A48" s="11" t="s">
        <v>49</v>
      </c>
      <c r="B48" s="6">
        <v>0.760932326316833</v>
      </c>
      <c r="C48" s="6">
        <v>1.0</v>
      </c>
    </row>
    <row r="49">
      <c r="A49" s="8" t="s">
        <v>50</v>
      </c>
      <c r="B49" s="6">
        <v>0.769909262657165</v>
      </c>
      <c r="C49" s="6">
        <v>1.0</v>
      </c>
    </row>
    <row r="50">
      <c r="A50" s="8" t="s">
        <v>51</v>
      </c>
      <c r="B50" s="6">
        <v>0.770427525043487</v>
      </c>
      <c r="C50" s="6">
        <v>1.0</v>
      </c>
    </row>
    <row r="51">
      <c r="A51" s="8" t="s">
        <v>52</v>
      </c>
      <c r="B51" s="6">
        <v>0.773987770080566</v>
      </c>
      <c r="C51" s="6">
        <v>1.0</v>
      </c>
    </row>
    <row r="52">
      <c r="A52" s="5" t="s">
        <v>53</v>
      </c>
      <c r="B52" s="6">
        <v>0.783583164215087</v>
      </c>
      <c r="C52" s="6">
        <v>0.0</v>
      </c>
    </row>
    <row r="53">
      <c r="A53" s="8" t="s">
        <v>54</v>
      </c>
      <c r="B53" s="6">
        <v>0.783647656440734</v>
      </c>
      <c r="C53" s="6">
        <v>1.0</v>
      </c>
    </row>
    <row r="54">
      <c r="A54" s="11" t="s">
        <v>55</v>
      </c>
      <c r="B54" s="6">
        <v>0.784568786621093</v>
      </c>
      <c r="C54" s="6">
        <v>1.0</v>
      </c>
    </row>
    <row r="55">
      <c r="A55" s="8" t="s">
        <v>56</v>
      </c>
      <c r="B55" s="6">
        <v>0.785871863365173</v>
      </c>
      <c r="C55" s="6">
        <v>1.0</v>
      </c>
    </row>
    <row r="56">
      <c r="A56" s="8" t="s">
        <v>57</v>
      </c>
      <c r="B56" s="6">
        <v>0.787225127220153</v>
      </c>
      <c r="C56" s="6">
        <v>1.0</v>
      </c>
    </row>
    <row r="57">
      <c r="A57" s="11" t="s">
        <v>58</v>
      </c>
      <c r="B57" s="6">
        <v>0.78743040561676</v>
      </c>
      <c r="C57" s="6">
        <v>1.0</v>
      </c>
    </row>
    <row r="58">
      <c r="A58" s="11" t="s">
        <v>59</v>
      </c>
      <c r="B58" s="6">
        <v>0.787899553775787</v>
      </c>
      <c r="C58" s="6">
        <v>1.0</v>
      </c>
    </row>
    <row r="59">
      <c r="A59" s="11" t="s">
        <v>60</v>
      </c>
      <c r="B59" s="6">
        <v>0.788949251174926</v>
      </c>
      <c r="C59" s="6">
        <v>1.0</v>
      </c>
    </row>
    <row r="60">
      <c r="A60" s="8" t="s">
        <v>61</v>
      </c>
      <c r="B60" s="6">
        <v>0.789036393165588</v>
      </c>
      <c r="C60" s="6">
        <v>1.0</v>
      </c>
    </row>
    <row r="61">
      <c r="A61" s="11" t="s">
        <v>62</v>
      </c>
      <c r="B61" s="6">
        <v>0.790146946907043</v>
      </c>
      <c r="C61" s="6">
        <v>1.0</v>
      </c>
    </row>
    <row r="62">
      <c r="A62" s="11" t="s">
        <v>63</v>
      </c>
      <c r="B62" s="6">
        <v>0.790360987186431</v>
      </c>
      <c r="C62" s="6">
        <v>1.0</v>
      </c>
    </row>
    <row r="63">
      <c r="A63" s="11" t="s">
        <v>64</v>
      </c>
      <c r="B63" s="6">
        <v>0.791548728942871</v>
      </c>
      <c r="C63" s="6">
        <v>1.0</v>
      </c>
    </row>
    <row r="64">
      <c r="A64" s="5" t="s">
        <v>65</v>
      </c>
      <c r="B64" s="6">
        <v>0.792526364326477</v>
      </c>
      <c r="C64" s="6">
        <v>0.0</v>
      </c>
    </row>
    <row r="65">
      <c r="A65" s="8" t="s">
        <v>66</v>
      </c>
      <c r="B65" s="6">
        <v>0.79335731267929</v>
      </c>
      <c r="C65" s="6">
        <v>1.0</v>
      </c>
    </row>
    <row r="66">
      <c r="A66" s="8" t="s">
        <v>67</v>
      </c>
      <c r="B66" s="6">
        <v>0.79424101114273</v>
      </c>
      <c r="C66" s="6">
        <v>1.0</v>
      </c>
    </row>
    <row r="67">
      <c r="A67" s="8" t="s">
        <v>68</v>
      </c>
      <c r="B67" s="6">
        <v>0.794294953346252</v>
      </c>
      <c r="C67" s="6">
        <v>1.0</v>
      </c>
    </row>
    <row r="68">
      <c r="A68" s="11" t="s">
        <v>69</v>
      </c>
      <c r="B68" s="6">
        <v>0.794407784938812</v>
      </c>
      <c r="C68" s="6">
        <v>1.0</v>
      </c>
    </row>
    <row r="69">
      <c r="A69" s="8" t="s">
        <v>70</v>
      </c>
      <c r="B69" s="6">
        <v>0.795024096965789</v>
      </c>
      <c r="C69" s="6">
        <v>1.0</v>
      </c>
    </row>
    <row r="70">
      <c r="A70" s="9" t="s">
        <v>71</v>
      </c>
      <c r="B70" s="6">
        <v>0.795192897319793</v>
      </c>
      <c r="C70" s="6">
        <v>0.0</v>
      </c>
    </row>
    <row r="71">
      <c r="A71" s="9" t="s">
        <v>72</v>
      </c>
      <c r="B71" s="6">
        <v>0.795326113700866</v>
      </c>
      <c r="C71" s="6">
        <v>0.0</v>
      </c>
    </row>
    <row r="72">
      <c r="A72" s="5" t="s">
        <v>73</v>
      </c>
      <c r="B72" s="6">
        <v>0.798288226127624</v>
      </c>
      <c r="C72" s="6">
        <v>0.0</v>
      </c>
    </row>
    <row r="73">
      <c r="A73" s="11" t="s">
        <v>74</v>
      </c>
      <c r="B73" s="6">
        <v>0.798977613449096</v>
      </c>
      <c r="C73" s="6">
        <v>1.0</v>
      </c>
    </row>
    <row r="74">
      <c r="A74" s="8" t="s">
        <v>75</v>
      </c>
      <c r="B74" s="6">
        <v>0.799449026584625</v>
      </c>
      <c r="C74" s="6">
        <v>1.0</v>
      </c>
    </row>
    <row r="75">
      <c r="A75" s="11" t="s">
        <v>76</v>
      </c>
      <c r="B75" s="6">
        <v>0.801850020885467</v>
      </c>
      <c r="C75" s="6">
        <v>1.0</v>
      </c>
    </row>
    <row r="76">
      <c r="A76" s="8" t="s">
        <v>77</v>
      </c>
      <c r="B76" s="6">
        <v>0.80611228942871</v>
      </c>
      <c r="C76" s="6">
        <v>1.0</v>
      </c>
    </row>
    <row r="77">
      <c r="A77" s="5" t="s">
        <v>78</v>
      </c>
      <c r="B77" s="6">
        <v>0.806511342525482</v>
      </c>
      <c r="C77" s="6">
        <v>0.0</v>
      </c>
    </row>
    <row r="78">
      <c r="A78" s="11" t="s">
        <v>79</v>
      </c>
      <c r="B78" s="6">
        <v>0.808097839355468</v>
      </c>
      <c r="C78" s="6">
        <v>1.0</v>
      </c>
    </row>
    <row r="79">
      <c r="A79" s="11" t="s">
        <v>80</v>
      </c>
      <c r="B79" s="6">
        <v>0.810108423233032</v>
      </c>
      <c r="C79" s="6">
        <v>1.0</v>
      </c>
    </row>
    <row r="80">
      <c r="A80" s="11" t="s">
        <v>81</v>
      </c>
      <c r="B80" s="6">
        <v>0.810518026351928</v>
      </c>
      <c r="C80" s="6">
        <v>1.0</v>
      </c>
    </row>
    <row r="81">
      <c r="A81" s="11" t="s">
        <v>82</v>
      </c>
      <c r="B81" s="6">
        <v>0.810725569725036</v>
      </c>
      <c r="C81" s="6">
        <v>1.0</v>
      </c>
    </row>
    <row r="82">
      <c r="A82" s="11" t="s">
        <v>83</v>
      </c>
      <c r="B82" s="6">
        <v>0.810777783393859</v>
      </c>
      <c r="C82" s="6">
        <v>1.0</v>
      </c>
    </row>
    <row r="83">
      <c r="A83" s="9" t="s">
        <v>84</v>
      </c>
      <c r="B83" s="6">
        <v>0.810839414596557</v>
      </c>
      <c r="C83" s="6">
        <v>0.0</v>
      </c>
    </row>
    <row r="84">
      <c r="A84" s="11" t="s">
        <v>85</v>
      </c>
      <c r="B84" s="6">
        <v>0.811275362968444</v>
      </c>
      <c r="C84" s="6">
        <v>1.0</v>
      </c>
    </row>
    <row r="85">
      <c r="A85" s="8" t="s">
        <v>86</v>
      </c>
      <c r="B85" s="6">
        <v>0.812115430831909</v>
      </c>
      <c r="C85" s="6">
        <v>1.0</v>
      </c>
    </row>
    <row r="86">
      <c r="A86" s="11" t="s">
        <v>87</v>
      </c>
      <c r="B86" s="6">
        <v>0.81252110004425</v>
      </c>
      <c r="C86" s="6">
        <v>1.0</v>
      </c>
    </row>
    <row r="87">
      <c r="A87" s="8" t="s">
        <v>88</v>
      </c>
      <c r="B87" s="6">
        <v>0.813961207866668</v>
      </c>
      <c r="C87" s="6">
        <v>1.0</v>
      </c>
    </row>
    <row r="88">
      <c r="A88" s="8" t="s">
        <v>89</v>
      </c>
      <c r="B88" s="6">
        <v>0.814035475254058</v>
      </c>
      <c r="C88" s="6">
        <v>1.0</v>
      </c>
    </row>
    <row r="89">
      <c r="A89" s="8" t="s">
        <v>90</v>
      </c>
      <c r="B89" s="6">
        <v>0.814057886600494</v>
      </c>
      <c r="C89" s="6">
        <v>1.0</v>
      </c>
    </row>
    <row r="90">
      <c r="A90" s="8" t="s">
        <v>91</v>
      </c>
      <c r="B90" s="6">
        <v>0.816112756729126</v>
      </c>
      <c r="C90" s="6">
        <v>1.0</v>
      </c>
    </row>
    <row r="91">
      <c r="A91" s="9" t="s">
        <v>92</v>
      </c>
      <c r="B91" s="6">
        <v>0.817920327186584</v>
      </c>
      <c r="C91" s="6">
        <v>0.0</v>
      </c>
    </row>
    <row r="92">
      <c r="A92" s="5" t="s">
        <v>93</v>
      </c>
      <c r="B92" s="6">
        <v>0.820962190628051</v>
      </c>
      <c r="C92" s="6">
        <v>0.0</v>
      </c>
    </row>
    <row r="93">
      <c r="A93" s="11" t="s">
        <v>94</v>
      </c>
      <c r="B93" s="6">
        <v>0.821491062641143</v>
      </c>
      <c r="C93" s="6">
        <v>1.0</v>
      </c>
    </row>
    <row r="94">
      <c r="A94" s="11" t="s">
        <v>95</v>
      </c>
      <c r="B94" s="6">
        <v>0.827471017837524</v>
      </c>
      <c r="C94" s="6">
        <v>1.0</v>
      </c>
    </row>
    <row r="95">
      <c r="A95" s="11" t="s">
        <v>96</v>
      </c>
      <c r="B95" s="6">
        <v>0.83059161901474</v>
      </c>
      <c r="C95" s="6">
        <v>1.0</v>
      </c>
    </row>
    <row r="96">
      <c r="A96" s="8" t="s">
        <v>97</v>
      </c>
      <c r="B96" s="6">
        <v>0.832677125930786</v>
      </c>
      <c r="C96" s="6">
        <v>1.0</v>
      </c>
    </row>
    <row r="97">
      <c r="A97" s="8" t="s">
        <v>98</v>
      </c>
      <c r="B97" s="6">
        <v>0.834556221961975</v>
      </c>
      <c r="C97" s="6">
        <v>1.0</v>
      </c>
    </row>
    <row r="98">
      <c r="A98" s="11" t="s">
        <v>99</v>
      </c>
      <c r="B98" s="6">
        <v>0.836383581161499</v>
      </c>
      <c r="C98" s="6">
        <v>1.0</v>
      </c>
    </row>
    <row r="99">
      <c r="A99" s="11" t="s">
        <v>100</v>
      </c>
      <c r="B99" s="6">
        <v>0.838339984416961</v>
      </c>
      <c r="C99" s="6">
        <v>1.0</v>
      </c>
    </row>
    <row r="100">
      <c r="A100" s="5" t="s">
        <v>101</v>
      </c>
      <c r="B100" s="6">
        <v>0.8427414894104</v>
      </c>
      <c r="C100" s="6">
        <v>0.0</v>
      </c>
    </row>
    <row r="101">
      <c r="A101" s="11" t="s">
        <v>102</v>
      </c>
      <c r="B101" s="6">
        <v>0.844899773597717</v>
      </c>
      <c r="C101" s="6">
        <v>1.0</v>
      </c>
    </row>
    <row r="102">
      <c r="A102" s="11" t="s">
        <v>103</v>
      </c>
      <c r="B102" s="6">
        <v>0.845384359359741</v>
      </c>
      <c r="C102" s="6">
        <v>1.0</v>
      </c>
    </row>
    <row r="103">
      <c r="A103" s="8" t="s">
        <v>104</v>
      </c>
      <c r="B103" s="6">
        <v>0.847280979156494</v>
      </c>
      <c r="C103" s="6">
        <v>1.0</v>
      </c>
    </row>
    <row r="104">
      <c r="A104" s="11" t="s">
        <v>105</v>
      </c>
      <c r="B104" s="6">
        <v>0.84798264503479</v>
      </c>
      <c r="C104" s="6">
        <v>1.0</v>
      </c>
    </row>
    <row r="105">
      <c r="A105" s="8" t="s">
        <v>106</v>
      </c>
      <c r="B105" s="6">
        <v>0.849105775356292</v>
      </c>
      <c r="C105" s="6">
        <v>1.0</v>
      </c>
    </row>
    <row r="106">
      <c r="A106" s="8" t="s">
        <v>107</v>
      </c>
      <c r="B106" s="6">
        <v>0.8496675491333</v>
      </c>
      <c r="C106" s="6">
        <v>1.0</v>
      </c>
    </row>
    <row r="107">
      <c r="A107" s="11" t="s">
        <v>108</v>
      </c>
      <c r="B107" s="6">
        <v>0.853010952472686</v>
      </c>
      <c r="C107" s="6">
        <v>1.0</v>
      </c>
    </row>
    <row r="108">
      <c r="A108" s="11" t="s">
        <v>109</v>
      </c>
      <c r="B108" s="6">
        <v>0.853374540805816</v>
      </c>
      <c r="C108" s="6">
        <v>0.0</v>
      </c>
    </row>
    <row r="109">
      <c r="A109" s="8" t="s">
        <v>110</v>
      </c>
      <c r="B109" s="6">
        <v>0.853391289710998</v>
      </c>
      <c r="C109" s="6">
        <v>1.0</v>
      </c>
    </row>
    <row r="110">
      <c r="A110" s="11" t="s">
        <v>111</v>
      </c>
      <c r="B110" s="6">
        <v>0.853550612926483</v>
      </c>
      <c r="C110" s="6">
        <v>1.0</v>
      </c>
    </row>
    <row r="111">
      <c r="A111" s="8" t="s">
        <v>112</v>
      </c>
      <c r="B111" s="6">
        <v>0.856084704399108</v>
      </c>
      <c r="C111" s="6">
        <v>1.0</v>
      </c>
    </row>
    <row r="112">
      <c r="A112" s="8" t="s">
        <v>113</v>
      </c>
      <c r="B112" s="6">
        <v>0.856312274932861</v>
      </c>
      <c r="C112" s="6">
        <v>1.0</v>
      </c>
    </row>
    <row r="113">
      <c r="A113" s="8" t="s">
        <v>114</v>
      </c>
      <c r="B113" s="6">
        <v>0.857163965702056</v>
      </c>
      <c r="C113" s="6">
        <v>1.0</v>
      </c>
    </row>
    <row r="114">
      <c r="A114" s="11" t="s">
        <v>115</v>
      </c>
      <c r="B114" s="6">
        <v>0.858584523200988</v>
      </c>
      <c r="C114" s="6">
        <v>1.0</v>
      </c>
    </row>
    <row r="115">
      <c r="A115" s="11" t="s">
        <v>116</v>
      </c>
      <c r="B115" s="6">
        <v>0.858639895915985</v>
      </c>
      <c r="C115" s="6">
        <v>1.0</v>
      </c>
    </row>
    <row r="116">
      <c r="A116" s="8" t="s">
        <v>117</v>
      </c>
      <c r="B116" s="6">
        <v>0.866630852222442</v>
      </c>
      <c r="C116" s="6">
        <v>1.0</v>
      </c>
    </row>
    <row r="117">
      <c r="A117" s="8" t="s">
        <v>118</v>
      </c>
      <c r="B117" s="6">
        <v>0.868262112140655</v>
      </c>
      <c r="C117" s="6">
        <v>1.0</v>
      </c>
    </row>
    <row r="118">
      <c r="A118" s="8" t="s">
        <v>119</v>
      </c>
      <c r="B118" s="6">
        <v>0.869463086128234</v>
      </c>
      <c r="C118" s="6">
        <v>1.0</v>
      </c>
    </row>
    <row r="119">
      <c r="A119" s="11" t="s">
        <v>120</v>
      </c>
      <c r="B119" s="6">
        <v>0.869572043418884</v>
      </c>
      <c r="C119" s="6">
        <v>1.0</v>
      </c>
    </row>
    <row r="120">
      <c r="A120" s="11" t="s">
        <v>121</v>
      </c>
      <c r="B120" s="6">
        <v>0.869873046875</v>
      </c>
      <c r="C120" s="6">
        <v>1.0</v>
      </c>
    </row>
    <row r="121">
      <c r="A121" s="11" t="s">
        <v>122</v>
      </c>
      <c r="B121" s="6">
        <v>0.870919942855835</v>
      </c>
      <c r="C121" s="6">
        <v>1.0</v>
      </c>
    </row>
    <row r="122">
      <c r="A122" s="11" t="s">
        <v>123</v>
      </c>
      <c r="B122" s="6">
        <v>0.875799655914306</v>
      </c>
      <c r="C122" s="6">
        <v>1.0</v>
      </c>
    </row>
    <row r="123">
      <c r="A123" s="11" t="s">
        <v>124</v>
      </c>
      <c r="B123" s="6">
        <v>0.884225010871887</v>
      </c>
      <c r="C123" s="6">
        <v>1.0</v>
      </c>
    </row>
    <row r="124">
      <c r="A124" s="8" t="s">
        <v>125</v>
      </c>
      <c r="B124" s="6">
        <v>0.884694218635559</v>
      </c>
      <c r="C124" s="6">
        <v>1.0</v>
      </c>
    </row>
    <row r="125">
      <c r="A125" s="8" t="s">
        <v>126</v>
      </c>
      <c r="B125" s="6">
        <v>0.885053694248199</v>
      </c>
      <c r="C125" s="6">
        <v>1.0</v>
      </c>
    </row>
    <row r="126">
      <c r="A126" s="11" t="s">
        <v>127</v>
      </c>
      <c r="B126" s="6">
        <v>0.886226773262023</v>
      </c>
      <c r="C126" s="6">
        <v>1.0</v>
      </c>
    </row>
    <row r="127">
      <c r="A127" s="11" t="s">
        <v>128</v>
      </c>
      <c r="B127" s="6">
        <v>0.886341035366058</v>
      </c>
      <c r="C127" s="6">
        <v>1.0</v>
      </c>
    </row>
    <row r="128">
      <c r="A128" s="11" t="s">
        <v>129</v>
      </c>
      <c r="B128" s="6">
        <v>0.886784136295318</v>
      </c>
      <c r="C128" s="6">
        <v>1.0</v>
      </c>
    </row>
    <row r="129">
      <c r="A129" s="8" t="s">
        <v>130</v>
      </c>
      <c r="B129" s="6">
        <v>0.887033402919769</v>
      </c>
      <c r="C129" s="6">
        <v>1.0</v>
      </c>
    </row>
    <row r="130">
      <c r="A130" s="11" t="s">
        <v>131</v>
      </c>
      <c r="B130" s="6">
        <v>0.888363897800445</v>
      </c>
      <c r="C130" s="6">
        <v>1.0</v>
      </c>
    </row>
    <row r="131">
      <c r="A131" s="11" t="s">
        <v>132</v>
      </c>
      <c r="B131" s="6">
        <v>0.888526499271392</v>
      </c>
      <c r="C131" s="6">
        <v>1.0</v>
      </c>
    </row>
    <row r="132">
      <c r="A132" s="11" t="s">
        <v>133</v>
      </c>
      <c r="B132" s="6">
        <v>0.888535559177398</v>
      </c>
      <c r="C132" s="6">
        <v>1.0</v>
      </c>
    </row>
    <row r="133">
      <c r="A133" s="8" t="s">
        <v>134</v>
      </c>
      <c r="B133" s="6">
        <v>0.888662815093994</v>
      </c>
      <c r="C133" s="6">
        <v>1.0</v>
      </c>
    </row>
    <row r="134">
      <c r="A134" s="11" t="s">
        <v>135</v>
      </c>
      <c r="B134" s="6">
        <v>0.888864040374755</v>
      </c>
      <c r="C134" s="6">
        <v>1.0</v>
      </c>
    </row>
    <row r="135">
      <c r="A135" s="8" t="s">
        <v>136</v>
      </c>
      <c r="B135" s="6">
        <v>0.889436900615692</v>
      </c>
      <c r="C135" s="6">
        <v>1.0</v>
      </c>
    </row>
    <row r="136">
      <c r="A136" s="8" t="s">
        <v>137</v>
      </c>
      <c r="B136" s="6">
        <v>0.890210211277008</v>
      </c>
      <c r="C136" s="6">
        <v>1.0</v>
      </c>
    </row>
    <row r="137">
      <c r="A137" s="11" t="s">
        <v>138</v>
      </c>
      <c r="B137" s="6">
        <v>0.891276121139526</v>
      </c>
      <c r="C137" s="6">
        <v>1.0</v>
      </c>
    </row>
    <row r="138">
      <c r="A138" s="11" t="s">
        <v>139</v>
      </c>
      <c r="B138" s="6">
        <v>0.892189979553222</v>
      </c>
      <c r="C138" s="6">
        <v>1.0</v>
      </c>
    </row>
    <row r="139">
      <c r="A139" s="8" t="s">
        <v>140</v>
      </c>
      <c r="B139" s="6">
        <v>0.893573403358459</v>
      </c>
      <c r="C139" s="6">
        <v>1.0</v>
      </c>
    </row>
    <row r="140">
      <c r="A140" s="8" t="s">
        <v>141</v>
      </c>
      <c r="B140" s="6">
        <v>0.894339144229888</v>
      </c>
      <c r="C140" s="6">
        <v>1.0</v>
      </c>
    </row>
    <row r="141">
      <c r="A141" s="9" t="s">
        <v>142</v>
      </c>
      <c r="B141" s="6">
        <v>0.894362449645996</v>
      </c>
      <c r="C141" s="6">
        <v>0.0</v>
      </c>
    </row>
    <row r="142">
      <c r="A142" s="8" t="s">
        <v>143</v>
      </c>
      <c r="B142" s="6">
        <v>0.894862830638885</v>
      </c>
      <c r="C142" s="6">
        <v>1.0</v>
      </c>
    </row>
    <row r="143">
      <c r="A143" s="11" t="s">
        <v>144</v>
      </c>
      <c r="B143" s="6">
        <v>0.894862830638885</v>
      </c>
      <c r="C143" s="6">
        <v>1.0</v>
      </c>
    </row>
    <row r="144">
      <c r="A144" s="11" t="s">
        <v>145</v>
      </c>
      <c r="B144" s="6">
        <v>0.895773410797119</v>
      </c>
      <c r="C144" s="6">
        <v>1.0</v>
      </c>
    </row>
    <row r="145">
      <c r="A145" s="8" t="s">
        <v>146</v>
      </c>
      <c r="B145" s="6">
        <v>0.898403227329254</v>
      </c>
      <c r="C145" s="6">
        <v>1.0</v>
      </c>
    </row>
    <row r="146">
      <c r="A146" s="11" t="s">
        <v>147</v>
      </c>
      <c r="B146" s="6">
        <v>0.899210572242736</v>
      </c>
      <c r="C146" s="6">
        <v>1.0</v>
      </c>
    </row>
    <row r="147">
      <c r="A147" s="8" t="s">
        <v>148</v>
      </c>
      <c r="B147" s="6">
        <v>0.901781260967254</v>
      </c>
      <c r="C147" s="6">
        <v>1.0</v>
      </c>
    </row>
    <row r="148">
      <c r="A148" s="8" t="s">
        <v>149</v>
      </c>
      <c r="B148" s="6">
        <v>0.904322922229766</v>
      </c>
      <c r="C148" s="6">
        <v>1.0</v>
      </c>
    </row>
    <row r="149">
      <c r="A149" s="8" t="s">
        <v>150</v>
      </c>
      <c r="B149" s="6">
        <v>0.909143030643463</v>
      </c>
      <c r="C149" s="6">
        <v>1.0</v>
      </c>
    </row>
    <row r="150">
      <c r="A150" s="8" t="s">
        <v>151</v>
      </c>
      <c r="B150" s="6">
        <v>0.911290943622589</v>
      </c>
      <c r="C150" s="6">
        <v>1.0</v>
      </c>
    </row>
    <row r="151">
      <c r="A151" s="9" t="s">
        <v>152</v>
      </c>
      <c r="B151" s="6">
        <v>0.913984358310699</v>
      </c>
      <c r="C151" s="6">
        <v>0.0</v>
      </c>
    </row>
    <row r="152">
      <c r="A152" s="11" t="s">
        <v>153</v>
      </c>
      <c r="B152" s="6">
        <v>0.916738927364349</v>
      </c>
      <c r="C152" s="6">
        <v>1.0</v>
      </c>
    </row>
    <row r="153">
      <c r="A153" s="11" t="s">
        <v>154</v>
      </c>
      <c r="B153" s="6">
        <v>0.919027149677276</v>
      </c>
      <c r="C153" s="6">
        <v>1.0</v>
      </c>
    </row>
    <row r="154">
      <c r="A154" s="8" t="s">
        <v>155</v>
      </c>
      <c r="B154" s="6">
        <v>0.919043600559234</v>
      </c>
      <c r="C154" s="6">
        <v>1.0</v>
      </c>
    </row>
    <row r="155">
      <c r="A155" s="11" t="s">
        <v>156</v>
      </c>
      <c r="B155" s="6">
        <v>0.919452190399169</v>
      </c>
      <c r="C155" s="6">
        <v>1.0</v>
      </c>
    </row>
    <row r="156">
      <c r="A156" s="8" t="s">
        <v>157</v>
      </c>
      <c r="B156" s="6">
        <v>0.921153604984283</v>
      </c>
      <c r="C156" s="6">
        <v>1.0</v>
      </c>
    </row>
    <row r="157">
      <c r="A157" s="11" t="s">
        <v>158</v>
      </c>
      <c r="B157" s="6">
        <v>0.921175897121429</v>
      </c>
      <c r="C157" s="6">
        <v>1.0</v>
      </c>
    </row>
    <row r="158">
      <c r="A158" s="8" t="s">
        <v>159</v>
      </c>
      <c r="B158" s="6">
        <v>0.922170042991638</v>
      </c>
      <c r="C158" s="6">
        <v>1.0</v>
      </c>
    </row>
    <row r="159">
      <c r="A159" s="8" t="s">
        <v>160</v>
      </c>
      <c r="B159" s="6">
        <v>0.923294723033905</v>
      </c>
      <c r="C159" s="6">
        <v>1.0</v>
      </c>
    </row>
    <row r="160">
      <c r="A160" s="8" t="s">
        <v>161</v>
      </c>
      <c r="B160" s="6">
        <v>0.923943161964416</v>
      </c>
      <c r="C160" s="6">
        <v>1.0</v>
      </c>
    </row>
    <row r="161">
      <c r="A161" s="8" t="s">
        <v>162</v>
      </c>
      <c r="B161" s="6">
        <v>0.92398065328598</v>
      </c>
      <c r="C161" s="6">
        <v>1.0</v>
      </c>
    </row>
    <row r="162">
      <c r="A162" s="8" t="s">
        <v>163</v>
      </c>
      <c r="B162" s="6">
        <v>0.924050211906433</v>
      </c>
      <c r="C162" s="6">
        <v>1.0</v>
      </c>
    </row>
    <row r="163">
      <c r="A163" s="8" t="s">
        <v>164</v>
      </c>
      <c r="B163" s="6">
        <v>0.924058854579925</v>
      </c>
      <c r="C163" s="6">
        <v>1.0</v>
      </c>
    </row>
    <row r="164">
      <c r="A164" s="8" t="s">
        <v>165</v>
      </c>
      <c r="B164" s="6">
        <v>0.924264788627624</v>
      </c>
      <c r="C164" s="6">
        <v>1.0</v>
      </c>
    </row>
    <row r="165">
      <c r="A165" s="8" t="s">
        <v>166</v>
      </c>
      <c r="B165" s="6">
        <v>0.924290001392364</v>
      </c>
      <c r="C165" s="6">
        <v>1.0</v>
      </c>
    </row>
    <row r="166">
      <c r="A166" s="11" t="s">
        <v>167</v>
      </c>
      <c r="B166" s="6">
        <v>0.929610967636108</v>
      </c>
      <c r="C166" s="6">
        <v>1.0</v>
      </c>
    </row>
    <row r="167">
      <c r="A167" s="8" t="s">
        <v>168</v>
      </c>
      <c r="B167" s="6">
        <v>0.932607591152191</v>
      </c>
      <c r="C167" s="6">
        <v>1.0</v>
      </c>
    </row>
    <row r="168">
      <c r="A168" s="8" t="s">
        <v>169</v>
      </c>
      <c r="B168" s="6">
        <v>0.933642923831939</v>
      </c>
      <c r="C168" s="6">
        <v>1.0</v>
      </c>
    </row>
    <row r="169">
      <c r="A169" s="7" t="s">
        <v>170</v>
      </c>
      <c r="B169" s="6">
        <v>0.934446215629577</v>
      </c>
      <c r="C169" s="6">
        <v>0.0</v>
      </c>
    </row>
    <row r="170">
      <c r="A170" s="11" t="s">
        <v>171</v>
      </c>
      <c r="B170" s="6">
        <v>0.935839712619781</v>
      </c>
      <c r="C170" s="6">
        <v>1.0</v>
      </c>
    </row>
    <row r="171">
      <c r="A171" s="8" t="s">
        <v>172</v>
      </c>
      <c r="B171" s="6">
        <v>0.937787890434265</v>
      </c>
      <c r="C171" s="6">
        <v>1.0</v>
      </c>
    </row>
    <row r="172">
      <c r="A172" s="11" t="s">
        <v>173</v>
      </c>
      <c r="B172" s="6">
        <v>0.938243091106414</v>
      </c>
      <c r="C172" s="6">
        <v>1.0</v>
      </c>
    </row>
    <row r="173">
      <c r="A173" s="8" t="s">
        <v>174</v>
      </c>
      <c r="B173" s="6">
        <v>0.940909266471862</v>
      </c>
      <c r="C173" s="6">
        <v>1.0</v>
      </c>
    </row>
    <row r="174">
      <c r="A174" s="11" t="s">
        <v>175</v>
      </c>
      <c r="B174" s="6">
        <v>0.945374488830566</v>
      </c>
      <c r="C174" s="6">
        <v>1.0</v>
      </c>
    </row>
    <row r="175">
      <c r="A175" s="11" t="s">
        <v>176</v>
      </c>
      <c r="B175" s="6">
        <v>0.946870863437652</v>
      </c>
      <c r="C175" s="6">
        <v>1.0</v>
      </c>
    </row>
    <row r="176">
      <c r="A176" s="11" t="s">
        <v>177</v>
      </c>
      <c r="B176" s="6">
        <v>0.947342455387115</v>
      </c>
      <c r="C176" s="6">
        <v>1.0</v>
      </c>
    </row>
    <row r="177">
      <c r="A177" s="11" t="s">
        <v>178</v>
      </c>
      <c r="B177" s="6">
        <v>0.951056599617004</v>
      </c>
      <c r="C177" s="6">
        <v>1.0</v>
      </c>
    </row>
    <row r="178">
      <c r="A178" s="11" t="s">
        <v>179</v>
      </c>
      <c r="B178" s="6">
        <v>0.952030777931213</v>
      </c>
      <c r="C178" s="6">
        <v>1.0</v>
      </c>
    </row>
    <row r="179">
      <c r="A179" s="11" t="s">
        <v>180</v>
      </c>
      <c r="B179" s="6">
        <v>0.952603757381439</v>
      </c>
      <c r="C179" s="6">
        <v>1.0</v>
      </c>
    </row>
    <row r="180">
      <c r="A180" s="8" t="s">
        <v>181</v>
      </c>
      <c r="B180" s="6">
        <v>0.958521544933319</v>
      </c>
      <c r="C180" s="6">
        <v>1.0</v>
      </c>
    </row>
    <row r="181">
      <c r="A181" s="11" t="s">
        <v>182</v>
      </c>
      <c r="B181" s="6">
        <v>0.961805284023284</v>
      </c>
      <c r="C181" s="6">
        <v>1.0</v>
      </c>
    </row>
    <row r="182">
      <c r="A182" s="11" t="s">
        <v>183</v>
      </c>
      <c r="B182" s="6">
        <v>0.965245246887207</v>
      </c>
      <c r="C182" s="6">
        <v>1.0</v>
      </c>
    </row>
    <row r="183">
      <c r="A183" s="11" t="s">
        <v>184</v>
      </c>
      <c r="B183" s="6">
        <v>0.965997099876403</v>
      </c>
      <c r="C183" s="6">
        <v>1.0</v>
      </c>
    </row>
    <row r="184">
      <c r="A184" s="11" t="s">
        <v>185</v>
      </c>
      <c r="B184" s="6">
        <v>0.971955716609954</v>
      </c>
      <c r="C184" s="6">
        <v>1.0</v>
      </c>
    </row>
    <row r="185">
      <c r="A185" s="5" t="s">
        <v>186</v>
      </c>
      <c r="B185" s="6">
        <v>0.972356855869293</v>
      </c>
      <c r="C185" s="6">
        <v>0.0</v>
      </c>
    </row>
    <row r="186">
      <c r="A186" s="11" t="s">
        <v>187</v>
      </c>
      <c r="B186" s="6">
        <v>0.97343623638153</v>
      </c>
      <c r="C186" s="6">
        <v>1.0</v>
      </c>
    </row>
    <row r="187">
      <c r="A187" s="8" t="s">
        <v>188</v>
      </c>
      <c r="B187" s="6">
        <v>0.975113689899444</v>
      </c>
      <c r="C187" s="6">
        <v>1.0</v>
      </c>
    </row>
    <row r="188">
      <c r="A188" s="11" t="s">
        <v>189</v>
      </c>
      <c r="B188" s="6">
        <v>0.977833032608032</v>
      </c>
      <c r="C188" s="6">
        <v>1.0</v>
      </c>
    </row>
    <row r="189">
      <c r="A189" s="8" t="s">
        <v>190</v>
      </c>
      <c r="B189" s="6">
        <v>0.983746945858001</v>
      </c>
      <c r="C189" s="6">
        <v>1.0</v>
      </c>
    </row>
    <row r="190">
      <c r="A190" s="8" t="s">
        <v>191</v>
      </c>
      <c r="B190" s="6">
        <v>0.987629055976867</v>
      </c>
      <c r="C190" s="6">
        <v>1.0</v>
      </c>
    </row>
    <row r="191">
      <c r="A191" s="11" t="s">
        <v>192</v>
      </c>
      <c r="B191" s="6">
        <v>0.987629055976867</v>
      </c>
      <c r="C191" s="6">
        <v>1.0</v>
      </c>
    </row>
    <row r="192">
      <c r="A192" s="8" t="s">
        <v>193</v>
      </c>
      <c r="B192" s="6">
        <v>0.987629055976867</v>
      </c>
      <c r="C192" s="6">
        <v>1.0</v>
      </c>
    </row>
    <row r="193">
      <c r="A193" s="8" t="s">
        <v>194</v>
      </c>
      <c r="B193" s="6">
        <v>0.987629055976867</v>
      </c>
      <c r="C193" s="6">
        <v>1.0</v>
      </c>
    </row>
    <row r="194">
      <c r="A194" s="8" t="s">
        <v>195</v>
      </c>
      <c r="B194" s="6">
        <v>0.987629055976867</v>
      </c>
      <c r="C194" s="6">
        <v>1.0</v>
      </c>
    </row>
    <row r="195">
      <c r="A195" s="11" t="s">
        <v>196</v>
      </c>
      <c r="B195" s="6">
        <v>0.987629055976867</v>
      </c>
      <c r="C195" s="6">
        <v>1.0</v>
      </c>
    </row>
    <row r="196">
      <c r="A196" s="8" t="s">
        <v>197</v>
      </c>
      <c r="B196" s="6">
        <v>0.987629055976867</v>
      </c>
      <c r="C196" s="6">
        <v>1.0</v>
      </c>
    </row>
    <row r="197">
      <c r="A197" s="11" t="s">
        <v>198</v>
      </c>
      <c r="B197" s="6">
        <v>0.987629055976867</v>
      </c>
      <c r="C197" s="6">
        <v>1.0</v>
      </c>
    </row>
    <row r="198">
      <c r="A198" s="8" t="s">
        <v>199</v>
      </c>
      <c r="B198" s="6">
        <v>0.987629055976867</v>
      </c>
      <c r="C198" s="6">
        <v>1.0</v>
      </c>
    </row>
    <row r="199">
      <c r="A199" s="8" t="s">
        <v>200</v>
      </c>
      <c r="B199" s="6">
        <v>0.987629055976867</v>
      </c>
      <c r="C199" s="6">
        <v>1.0</v>
      </c>
    </row>
    <row r="200">
      <c r="A200" s="11" t="s">
        <v>201</v>
      </c>
      <c r="B200" s="6">
        <v>0.987629055976867</v>
      </c>
      <c r="C200" s="6">
        <v>1.0</v>
      </c>
    </row>
    <row r="201">
      <c r="A201" s="8" t="s">
        <v>202</v>
      </c>
      <c r="B201" s="6">
        <v>0.987629055976867</v>
      </c>
      <c r="C201" s="6">
        <v>1.0</v>
      </c>
    </row>
    <row r="202">
      <c r="A202" s="11" t="s">
        <v>203</v>
      </c>
      <c r="B202" s="6">
        <v>0.987629055976867</v>
      </c>
      <c r="C202" s="6">
        <v>1.0</v>
      </c>
    </row>
    <row r="203">
      <c r="A203" s="8" t="s">
        <v>204</v>
      </c>
      <c r="B203" s="6">
        <v>0.987629055976867</v>
      </c>
      <c r="C203" s="6">
        <v>1.0</v>
      </c>
    </row>
    <row r="204">
      <c r="A204" s="11" t="s">
        <v>205</v>
      </c>
      <c r="B204" s="6">
        <v>0.987629055976867</v>
      </c>
      <c r="C204" s="6">
        <v>1.0</v>
      </c>
    </row>
    <row r="205">
      <c r="A205" s="11" t="s">
        <v>206</v>
      </c>
      <c r="B205" s="6">
        <v>0.987629055976867</v>
      </c>
      <c r="C205" s="6">
        <v>1.0</v>
      </c>
    </row>
    <row r="206">
      <c r="A206" s="8" t="s">
        <v>207</v>
      </c>
      <c r="B206" s="6">
        <v>0.987629055976867</v>
      </c>
      <c r="C206" s="6">
        <v>1.0</v>
      </c>
    </row>
    <row r="207">
      <c r="A207" s="8" t="s">
        <v>208</v>
      </c>
      <c r="B207" s="6">
        <v>0.987629055976867</v>
      </c>
      <c r="C207" s="6">
        <v>1.0</v>
      </c>
    </row>
    <row r="208">
      <c r="A208" s="8" t="s">
        <v>209</v>
      </c>
      <c r="B208" s="6">
        <v>0.987629055976867</v>
      </c>
      <c r="C208" s="6">
        <v>1.0</v>
      </c>
    </row>
    <row r="209">
      <c r="A209" s="8" t="s">
        <v>210</v>
      </c>
      <c r="B209" s="6">
        <v>0.987629055976867</v>
      </c>
      <c r="C209" s="6">
        <v>1.0</v>
      </c>
    </row>
    <row r="210">
      <c r="A210" s="8" t="s">
        <v>211</v>
      </c>
      <c r="B210" s="6">
        <v>0.987629055976867</v>
      </c>
      <c r="C210" s="6">
        <v>1.0</v>
      </c>
    </row>
    <row r="211">
      <c r="A211" s="11" t="s">
        <v>212</v>
      </c>
      <c r="B211" s="6">
        <v>0.987629055976867</v>
      </c>
      <c r="C211" s="6">
        <v>1.0</v>
      </c>
    </row>
    <row r="212">
      <c r="A212" s="8" t="s">
        <v>213</v>
      </c>
      <c r="B212" s="6">
        <v>0.987629055976867</v>
      </c>
      <c r="C212" s="6">
        <v>1.0</v>
      </c>
    </row>
    <row r="213">
      <c r="A213" s="11" t="s">
        <v>214</v>
      </c>
      <c r="B213" s="6">
        <v>0.987629055976867</v>
      </c>
      <c r="C213" s="6">
        <v>1.0</v>
      </c>
    </row>
    <row r="214">
      <c r="A214" s="8" t="s">
        <v>215</v>
      </c>
      <c r="B214" s="6">
        <v>0.987629055976867</v>
      </c>
      <c r="C214" s="6">
        <v>1.0</v>
      </c>
    </row>
    <row r="215">
      <c r="A215" s="8" t="s">
        <v>216</v>
      </c>
      <c r="B215" s="6">
        <v>0.987629055976867</v>
      </c>
      <c r="C215" s="6">
        <v>1.0</v>
      </c>
    </row>
    <row r="216">
      <c r="A216" s="11" t="s">
        <v>217</v>
      </c>
      <c r="B216" s="6">
        <v>0.987629055976867</v>
      </c>
      <c r="C216" s="6">
        <v>1.0</v>
      </c>
    </row>
    <row r="217">
      <c r="A217" s="8" t="s">
        <v>218</v>
      </c>
      <c r="B217" s="6">
        <v>0.987629055976867</v>
      </c>
      <c r="C217" s="6">
        <v>1.0</v>
      </c>
    </row>
    <row r="218">
      <c r="A218" s="11" t="s">
        <v>219</v>
      </c>
      <c r="B218" s="6">
        <v>0.987629055976867</v>
      </c>
      <c r="C218" s="6">
        <v>1.0</v>
      </c>
    </row>
    <row r="219">
      <c r="A219" s="11" t="s">
        <v>220</v>
      </c>
      <c r="B219" s="6">
        <v>0.987629055976867</v>
      </c>
      <c r="C219" s="6">
        <v>1.0</v>
      </c>
    </row>
    <row r="220">
      <c r="A220" s="8" t="s">
        <v>221</v>
      </c>
      <c r="B220" s="6">
        <v>0.987629055976867</v>
      </c>
      <c r="C220" s="6">
        <v>1.0</v>
      </c>
    </row>
    <row r="221">
      <c r="A221" s="8" t="s">
        <v>222</v>
      </c>
      <c r="B221" s="6">
        <v>0.987629055976867</v>
      </c>
      <c r="C221" s="6">
        <v>1.0</v>
      </c>
    </row>
    <row r="222">
      <c r="A222" s="11" t="s">
        <v>223</v>
      </c>
      <c r="B222" s="6">
        <v>0.987629055976867</v>
      </c>
      <c r="C222" s="6">
        <v>1.0</v>
      </c>
    </row>
    <row r="223">
      <c r="A223" s="8" t="s">
        <v>224</v>
      </c>
      <c r="B223" s="6">
        <v>0.987629055976867</v>
      </c>
      <c r="C223" s="6">
        <v>1.0</v>
      </c>
    </row>
    <row r="224">
      <c r="A224" s="8" t="s">
        <v>225</v>
      </c>
      <c r="B224" s="6">
        <v>0.987629055976867</v>
      </c>
      <c r="C224" s="6">
        <v>1.0</v>
      </c>
    </row>
    <row r="225">
      <c r="A225" s="11" t="s">
        <v>226</v>
      </c>
      <c r="B225" s="6">
        <v>0.987629055976867</v>
      </c>
      <c r="C225" s="6">
        <v>1.0</v>
      </c>
    </row>
    <row r="226">
      <c r="A226" s="8" t="s">
        <v>227</v>
      </c>
      <c r="B226" s="6">
        <v>0.987629055976867</v>
      </c>
      <c r="C226" s="6">
        <v>1.0</v>
      </c>
    </row>
    <row r="227">
      <c r="A227" s="11" t="s">
        <v>228</v>
      </c>
      <c r="B227" s="6">
        <v>0.987629055976867</v>
      </c>
      <c r="C227" s="6">
        <v>1.0</v>
      </c>
    </row>
    <row r="228">
      <c r="A228" s="8" t="s">
        <v>229</v>
      </c>
      <c r="B228" s="6">
        <v>0.987629055976867</v>
      </c>
      <c r="C228" s="6">
        <v>1.0</v>
      </c>
    </row>
    <row r="229">
      <c r="A229" s="8" t="s">
        <v>230</v>
      </c>
      <c r="B229" s="6">
        <v>0.987629055976867</v>
      </c>
      <c r="C229" s="6">
        <v>1.0</v>
      </c>
    </row>
    <row r="230">
      <c r="A230" s="11" t="s">
        <v>231</v>
      </c>
      <c r="B230" s="6">
        <v>0.987629055976867</v>
      </c>
      <c r="C230" s="6">
        <v>1.0</v>
      </c>
    </row>
    <row r="231">
      <c r="A231" s="11" t="s">
        <v>232</v>
      </c>
      <c r="B231" s="6">
        <v>0.987629055976867</v>
      </c>
      <c r="C231" s="6">
        <v>1.0</v>
      </c>
    </row>
    <row r="232">
      <c r="A232" s="8" t="s">
        <v>233</v>
      </c>
      <c r="B232" s="6">
        <v>0.987629055976867</v>
      </c>
      <c r="C232" s="6">
        <v>1.0</v>
      </c>
    </row>
    <row r="233">
      <c r="A233" s="11" t="s">
        <v>234</v>
      </c>
      <c r="B233" s="6">
        <v>0.987629055976867</v>
      </c>
      <c r="C233" s="6">
        <v>1.0</v>
      </c>
    </row>
    <row r="234">
      <c r="A234" s="8" t="s">
        <v>235</v>
      </c>
      <c r="B234" s="6">
        <v>0.987629055976867</v>
      </c>
      <c r="C234" s="6">
        <v>1.0</v>
      </c>
    </row>
    <row r="235">
      <c r="A235" s="11" t="s">
        <v>236</v>
      </c>
      <c r="B235" s="6">
        <v>0.987629055976867</v>
      </c>
      <c r="C235" s="6">
        <v>1.0</v>
      </c>
    </row>
    <row r="236">
      <c r="A236" s="8" t="s">
        <v>237</v>
      </c>
      <c r="B236" s="6">
        <v>0.987629055976867</v>
      </c>
      <c r="C236" s="6">
        <v>1.0</v>
      </c>
    </row>
    <row r="237">
      <c r="A237" s="11" t="s">
        <v>238</v>
      </c>
      <c r="B237" s="6">
        <v>0.987629055976867</v>
      </c>
      <c r="C237" s="6">
        <v>1.0</v>
      </c>
    </row>
    <row r="238">
      <c r="A238" s="8" t="s">
        <v>239</v>
      </c>
      <c r="B238" s="6">
        <v>0.987629055976867</v>
      </c>
      <c r="C238" s="6">
        <v>1.0</v>
      </c>
    </row>
    <row r="239">
      <c r="A239" s="11" t="s">
        <v>240</v>
      </c>
      <c r="B239" s="6">
        <v>0.987629055976867</v>
      </c>
      <c r="C239" s="6">
        <v>1.0</v>
      </c>
    </row>
    <row r="240">
      <c r="A240" s="8" t="s">
        <v>241</v>
      </c>
      <c r="B240" s="6">
        <v>0.987629055976867</v>
      </c>
      <c r="C240" s="6">
        <v>1.0</v>
      </c>
    </row>
    <row r="241">
      <c r="A241" s="8" t="s">
        <v>242</v>
      </c>
      <c r="B241" s="6">
        <v>0.987629055976867</v>
      </c>
      <c r="C241" s="6">
        <v>1.0</v>
      </c>
    </row>
    <row r="242">
      <c r="A242" s="11" t="s">
        <v>243</v>
      </c>
      <c r="B242" s="6">
        <v>0.987629055976867</v>
      </c>
      <c r="C242" s="6">
        <v>1.0</v>
      </c>
    </row>
    <row r="243">
      <c r="A243" s="11" t="s">
        <v>244</v>
      </c>
      <c r="B243" s="6">
        <v>0.987629055976867</v>
      </c>
      <c r="C243" s="6">
        <v>1.0</v>
      </c>
    </row>
    <row r="244">
      <c r="A244" s="8" t="s">
        <v>245</v>
      </c>
      <c r="B244" s="6">
        <v>0.987629055976867</v>
      </c>
      <c r="C244" s="6">
        <v>1.0</v>
      </c>
    </row>
    <row r="245">
      <c r="A245" s="11" t="s">
        <v>246</v>
      </c>
      <c r="B245" s="6">
        <v>0.987629055976867</v>
      </c>
      <c r="C245" s="6">
        <v>1.0</v>
      </c>
    </row>
    <row r="246">
      <c r="A246" s="11" t="s">
        <v>247</v>
      </c>
      <c r="B246" s="6">
        <v>0.987629055976867</v>
      </c>
      <c r="C246" s="6">
        <v>1.0</v>
      </c>
    </row>
    <row r="247">
      <c r="A247" s="8" t="s">
        <v>248</v>
      </c>
      <c r="B247" s="6">
        <v>0.987629055976867</v>
      </c>
      <c r="C247" s="6">
        <v>1.0</v>
      </c>
    </row>
    <row r="248">
      <c r="A248" s="11" t="s">
        <v>249</v>
      </c>
      <c r="B248" s="6">
        <v>0.987629055976867</v>
      </c>
      <c r="C248" s="6">
        <v>1.0</v>
      </c>
    </row>
    <row r="249">
      <c r="A249" s="8" t="s">
        <v>250</v>
      </c>
      <c r="B249" s="6">
        <v>0.987629055976867</v>
      </c>
      <c r="C249" s="6">
        <v>1.0</v>
      </c>
    </row>
    <row r="250">
      <c r="A250" s="8" t="s">
        <v>251</v>
      </c>
      <c r="B250" s="6">
        <v>0.987629055976867</v>
      </c>
      <c r="C250" s="6">
        <v>1.0</v>
      </c>
    </row>
    <row r="251">
      <c r="A251" s="11" t="s">
        <v>252</v>
      </c>
      <c r="B251" s="6">
        <v>0.987629055976867</v>
      </c>
      <c r="C251" s="6">
        <v>1.0</v>
      </c>
    </row>
    <row r="252">
      <c r="A252" s="8" t="s">
        <v>253</v>
      </c>
      <c r="B252" s="6">
        <v>0.987629055976867</v>
      </c>
      <c r="C252" s="6">
        <v>1.0</v>
      </c>
    </row>
    <row r="253">
      <c r="A253" s="11" t="s">
        <v>254</v>
      </c>
      <c r="B253" s="6">
        <v>0.987629055976867</v>
      </c>
      <c r="C253" s="6">
        <v>1.0</v>
      </c>
    </row>
    <row r="254">
      <c r="A254" s="8" t="s">
        <v>255</v>
      </c>
      <c r="B254" s="6">
        <v>0.987629055976867</v>
      </c>
      <c r="C254" s="6">
        <v>1.0</v>
      </c>
    </row>
    <row r="255">
      <c r="A255" s="11" t="s">
        <v>256</v>
      </c>
      <c r="B255" s="6">
        <v>0.987629055976867</v>
      </c>
      <c r="C255" s="6">
        <v>1.0</v>
      </c>
    </row>
    <row r="256">
      <c r="A256" s="8" t="s">
        <v>257</v>
      </c>
      <c r="B256" s="6">
        <v>0.987629055976867</v>
      </c>
      <c r="C256" s="6">
        <v>1.0</v>
      </c>
    </row>
    <row r="257">
      <c r="A257" s="8" t="s">
        <v>258</v>
      </c>
      <c r="B257" s="6">
        <v>0.987629055976867</v>
      </c>
      <c r="C257" s="6">
        <v>1.0</v>
      </c>
    </row>
    <row r="258">
      <c r="A258" s="11" t="s">
        <v>259</v>
      </c>
      <c r="B258" s="6">
        <v>0.987629055976867</v>
      </c>
      <c r="C258" s="6">
        <v>1.0</v>
      </c>
    </row>
    <row r="259">
      <c r="A259" s="8" t="s">
        <v>260</v>
      </c>
      <c r="B259" s="6">
        <v>0.987629055976867</v>
      </c>
      <c r="C259" s="6">
        <v>1.0</v>
      </c>
    </row>
    <row r="260">
      <c r="A260" s="11" t="s">
        <v>261</v>
      </c>
      <c r="B260" s="6">
        <v>0.987629055976867</v>
      </c>
      <c r="C260" s="6">
        <v>1.0</v>
      </c>
    </row>
    <row r="261">
      <c r="A261" s="11" t="s">
        <v>262</v>
      </c>
      <c r="B261" s="6">
        <v>0.987629055976867</v>
      </c>
      <c r="C261" s="6">
        <v>1.0</v>
      </c>
    </row>
    <row r="262">
      <c r="A262" s="8" t="s">
        <v>263</v>
      </c>
      <c r="B262" s="6">
        <v>0.987629055976867</v>
      </c>
      <c r="C262" s="6">
        <v>1.0</v>
      </c>
    </row>
    <row r="263">
      <c r="A263" s="8" t="s">
        <v>264</v>
      </c>
      <c r="B263" s="6">
        <v>0.987629055976867</v>
      </c>
      <c r="C263" s="6">
        <v>1.0</v>
      </c>
    </row>
    <row r="264">
      <c r="A264" s="11" t="s">
        <v>265</v>
      </c>
      <c r="B264" s="6">
        <v>0.987629055976867</v>
      </c>
      <c r="C264" s="6">
        <v>1.0</v>
      </c>
    </row>
    <row r="265">
      <c r="A265" s="11" t="s">
        <v>266</v>
      </c>
      <c r="B265" s="6">
        <v>0.987629055976867</v>
      </c>
      <c r="C265" s="6">
        <v>1.0</v>
      </c>
    </row>
    <row r="266">
      <c r="A266" s="8" t="s">
        <v>267</v>
      </c>
      <c r="B266" s="6">
        <v>0.987629055976867</v>
      </c>
      <c r="C266" s="6">
        <v>1.0</v>
      </c>
    </row>
    <row r="267">
      <c r="A267" s="11" t="s">
        <v>268</v>
      </c>
      <c r="B267" s="6">
        <v>0.987629055976867</v>
      </c>
      <c r="C267" s="6">
        <v>1.0</v>
      </c>
    </row>
    <row r="268">
      <c r="A268" s="8" t="s">
        <v>269</v>
      </c>
      <c r="B268" s="6">
        <v>0.987629055976867</v>
      </c>
      <c r="C268" s="6">
        <v>1.0</v>
      </c>
    </row>
    <row r="269">
      <c r="A269" s="11" t="s">
        <v>270</v>
      </c>
      <c r="B269" s="6">
        <v>0.987629055976867</v>
      </c>
      <c r="C269" s="6">
        <v>1.0</v>
      </c>
    </row>
    <row r="270">
      <c r="A270" s="8" t="s">
        <v>271</v>
      </c>
      <c r="B270" s="6">
        <v>0.987629055976867</v>
      </c>
      <c r="C270" s="6">
        <v>1.0</v>
      </c>
    </row>
    <row r="271">
      <c r="A271" s="8" t="s">
        <v>272</v>
      </c>
      <c r="B271" s="6">
        <v>0.987629055976867</v>
      </c>
      <c r="C271" s="6">
        <v>1.0</v>
      </c>
    </row>
    <row r="272">
      <c r="A272" s="11" t="s">
        <v>273</v>
      </c>
      <c r="B272" s="6">
        <v>0.987629055976867</v>
      </c>
      <c r="C272" s="6">
        <v>1.0</v>
      </c>
    </row>
    <row r="273">
      <c r="A273" s="8" t="s">
        <v>274</v>
      </c>
      <c r="B273" s="6">
        <v>0.987629055976867</v>
      </c>
      <c r="C273" s="6">
        <v>1.0</v>
      </c>
    </row>
    <row r="274">
      <c r="A274" s="11" t="s">
        <v>275</v>
      </c>
      <c r="B274" s="6">
        <v>0.987629055976867</v>
      </c>
      <c r="C274" s="6">
        <v>1.0</v>
      </c>
    </row>
    <row r="275">
      <c r="A275" s="8" t="s">
        <v>276</v>
      </c>
      <c r="B275" s="6">
        <v>0.987629055976867</v>
      </c>
      <c r="C275" s="6">
        <v>1.0</v>
      </c>
    </row>
    <row r="276">
      <c r="A276" s="11" t="s">
        <v>277</v>
      </c>
      <c r="B276" s="6">
        <v>0.987629055976867</v>
      </c>
      <c r="C276" s="6">
        <v>1.0</v>
      </c>
    </row>
    <row r="277">
      <c r="A277" s="11" t="s">
        <v>278</v>
      </c>
      <c r="B277" s="6">
        <v>0.987629055976867</v>
      </c>
      <c r="C277" s="6">
        <v>1.0</v>
      </c>
    </row>
    <row r="278">
      <c r="A278" s="8" t="s">
        <v>279</v>
      </c>
      <c r="B278" s="6">
        <v>0.987629055976867</v>
      </c>
      <c r="C278" s="6">
        <v>1.0</v>
      </c>
    </row>
    <row r="279">
      <c r="A279" s="8" t="s">
        <v>280</v>
      </c>
      <c r="B279" s="6">
        <v>0.987629055976867</v>
      </c>
      <c r="C279" s="6">
        <v>1.0</v>
      </c>
    </row>
    <row r="280">
      <c r="A280" s="8" t="s">
        <v>281</v>
      </c>
      <c r="B280" s="6">
        <v>0.987629055976867</v>
      </c>
      <c r="C280" s="6">
        <v>1.0</v>
      </c>
    </row>
    <row r="281">
      <c r="A281" s="8" t="s">
        <v>282</v>
      </c>
      <c r="B281" s="6">
        <v>0.987629055976867</v>
      </c>
      <c r="C281" s="6">
        <v>1.0</v>
      </c>
    </row>
    <row r="282">
      <c r="A282" s="8" t="s">
        <v>283</v>
      </c>
      <c r="B282" s="6">
        <v>0.987629055976867</v>
      </c>
      <c r="C282" s="6">
        <v>1.0</v>
      </c>
    </row>
    <row r="283">
      <c r="A283" s="8" t="s">
        <v>284</v>
      </c>
      <c r="B283" s="6">
        <v>0.987629055976867</v>
      </c>
      <c r="C283" s="6">
        <v>1.0</v>
      </c>
    </row>
    <row r="284">
      <c r="A284" s="8" t="s">
        <v>285</v>
      </c>
      <c r="B284" s="6">
        <v>0.987629055976867</v>
      </c>
      <c r="C284" s="6">
        <v>1.0</v>
      </c>
    </row>
    <row r="285">
      <c r="A285" s="11" t="s">
        <v>286</v>
      </c>
      <c r="B285" s="6">
        <v>0.987629055976867</v>
      </c>
      <c r="C285" s="6">
        <v>1.0</v>
      </c>
    </row>
    <row r="286">
      <c r="A286" s="8" t="s">
        <v>287</v>
      </c>
      <c r="B286" s="6">
        <v>0.987629055976867</v>
      </c>
      <c r="C286" s="6">
        <v>1.0</v>
      </c>
    </row>
    <row r="287">
      <c r="A287" s="11" t="s">
        <v>288</v>
      </c>
      <c r="B287" s="6">
        <v>0.987629055976867</v>
      </c>
      <c r="C287" s="6">
        <v>1.0</v>
      </c>
    </row>
    <row r="288">
      <c r="A288" s="8" t="s">
        <v>289</v>
      </c>
      <c r="B288" s="6">
        <v>0.987629055976867</v>
      </c>
      <c r="C288" s="6">
        <v>1.0</v>
      </c>
    </row>
    <row r="289">
      <c r="A289" s="11" t="s">
        <v>290</v>
      </c>
      <c r="B289" s="6">
        <v>0.987629055976867</v>
      </c>
      <c r="C289" s="6">
        <v>1.0</v>
      </c>
    </row>
    <row r="290">
      <c r="A290" s="8" t="s">
        <v>291</v>
      </c>
      <c r="B290" s="6">
        <v>0.987629055976867</v>
      </c>
      <c r="C290" s="6">
        <v>1.0</v>
      </c>
    </row>
    <row r="291">
      <c r="A291" s="11" t="s">
        <v>292</v>
      </c>
      <c r="B291" s="6">
        <v>0.987629055976867</v>
      </c>
      <c r="C291" s="6">
        <v>1.0</v>
      </c>
    </row>
    <row r="292">
      <c r="A292" s="8" t="s">
        <v>293</v>
      </c>
      <c r="B292" s="6">
        <v>0.987629055976867</v>
      </c>
      <c r="C292" s="6">
        <v>1.0</v>
      </c>
    </row>
    <row r="293">
      <c r="A293" s="8" t="s">
        <v>294</v>
      </c>
      <c r="B293" s="6">
        <v>0.987629055976867</v>
      </c>
      <c r="C293" s="6">
        <v>1.0</v>
      </c>
    </row>
    <row r="294">
      <c r="A294" s="8" t="s">
        <v>295</v>
      </c>
      <c r="B294" s="6">
        <v>0.987629055976867</v>
      </c>
      <c r="C294" s="6">
        <v>1.0</v>
      </c>
    </row>
    <row r="295">
      <c r="A295" s="8" t="s">
        <v>296</v>
      </c>
      <c r="B295" s="6">
        <v>0.987629055976867</v>
      </c>
      <c r="C295" s="6">
        <v>1.0</v>
      </c>
    </row>
    <row r="296">
      <c r="A296" s="11" t="s">
        <v>297</v>
      </c>
      <c r="B296" s="6">
        <v>0.987629055976867</v>
      </c>
      <c r="C296" s="6">
        <v>1.0</v>
      </c>
    </row>
    <row r="297">
      <c r="A297" s="11" t="s">
        <v>298</v>
      </c>
      <c r="B297" s="6">
        <v>0.987629055976867</v>
      </c>
      <c r="C297" s="6">
        <v>1.0</v>
      </c>
    </row>
    <row r="298">
      <c r="A298" s="11" t="s">
        <v>299</v>
      </c>
      <c r="B298" s="6">
        <v>0.987629055976867</v>
      </c>
      <c r="C298" s="6">
        <v>1.0</v>
      </c>
    </row>
    <row r="299">
      <c r="A299" s="8" t="s">
        <v>300</v>
      </c>
      <c r="B299" s="6">
        <v>0.987629055976867</v>
      </c>
      <c r="C299" s="6">
        <v>1.0</v>
      </c>
    </row>
    <row r="300">
      <c r="A300" s="8" t="s">
        <v>301</v>
      </c>
      <c r="B300" s="6">
        <v>0.987629055976867</v>
      </c>
      <c r="C300" s="6">
        <v>1.0</v>
      </c>
    </row>
    <row r="301">
      <c r="A301" s="8" t="s">
        <v>302</v>
      </c>
      <c r="B301" s="6">
        <v>0.987629055976867</v>
      </c>
      <c r="C301" s="6">
        <v>1.0</v>
      </c>
    </row>
    <row r="302">
      <c r="A302" s="11" t="s">
        <v>303</v>
      </c>
      <c r="B302" s="6">
        <v>0.987629055976867</v>
      </c>
      <c r="C302" s="6">
        <v>1.0</v>
      </c>
    </row>
    <row r="303">
      <c r="A303" s="11" t="s">
        <v>304</v>
      </c>
      <c r="B303" s="6">
        <v>0.987629055976867</v>
      </c>
      <c r="C303" s="6">
        <v>1.0</v>
      </c>
    </row>
    <row r="304">
      <c r="A304" s="11" t="s">
        <v>305</v>
      </c>
      <c r="B304" s="6">
        <v>0.987629055976867</v>
      </c>
      <c r="C304" s="6">
        <v>1.0</v>
      </c>
    </row>
    <row r="305">
      <c r="A305" s="8" t="s">
        <v>306</v>
      </c>
      <c r="B305" s="6">
        <v>0.987629055976867</v>
      </c>
      <c r="C305" s="6">
        <v>1.0</v>
      </c>
    </row>
    <row r="306">
      <c r="A306" s="8" t="s">
        <v>307</v>
      </c>
      <c r="B306" s="6">
        <v>0.987629055976867</v>
      </c>
      <c r="C306" s="6">
        <v>1.0</v>
      </c>
    </row>
    <row r="307">
      <c r="A307" s="11" t="s">
        <v>308</v>
      </c>
      <c r="B307" s="6">
        <v>0.987629055976867</v>
      </c>
      <c r="C307" s="6">
        <v>1.0</v>
      </c>
    </row>
    <row r="308">
      <c r="A308" s="8" t="s">
        <v>309</v>
      </c>
      <c r="B308" s="6">
        <v>0.987629055976867</v>
      </c>
      <c r="C308" s="6">
        <v>1.0</v>
      </c>
    </row>
    <row r="309">
      <c r="A309" s="11" t="s">
        <v>310</v>
      </c>
      <c r="B309" s="6">
        <v>0.987629055976867</v>
      </c>
      <c r="C309" s="6">
        <v>1.0</v>
      </c>
    </row>
    <row r="310">
      <c r="A310" s="8" t="s">
        <v>311</v>
      </c>
      <c r="B310" s="6">
        <v>0.987629055976867</v>
      </c>
      <c r="C310" s="6">
        <v>1.0</v>
      </c>
    </row>
    <row r="311">
      <c r="A311" s="8" t="s">
        <v>312</v>
      </c>
      <c r="B311" s="6">
        <v>0.987629055976867</v>
      </c>
      <c r="C311" s="6">
        <v>1.0</v>
      </c>
    </row>
    <row r="312">
      <c r="A312" s="11" t="s">
        <v>313</v>
      </c>
      <c r="B312" s="6">
        <v>0.987629055976867</v>
      </c>
      <c r="C312" s="6">
        <v>1.0</v>
      </c>
    </row>
    <row r="313">
      <c r="A313" s="8" t="s">
        <v>314</v>
      </c>
      <c r="B313" s="6">
        <v>0.987629055976867</v>
      </c>
      <c r="C313" s="6">
        <v>1.0</v>
      </c>
    </row>
    <row r="314">
      <c r="A314" s="8" t="s">
        <v>315</v>
      </c>
      <c r="B314" s="6">
        <v>0.987629055976867</v>
      </c>
      <c r="C314" s="6">
        <v>1.0</v>
      </c>
    </row>
    <row r="315">
      <c r="A315" s="11" t="s">
        <v>316</v>
      </c>
      <c r="B315" s="6">
        <v>0.987629055976867</v>
      </c>
      <c r="C315" s="6">
        <v>1.0</v>
      </c>
    </row>
    <row r="316">
      <c r="A316" s="8" t="s">
        <v>317</v>
      </c>
      <c r="B316" s="6">
        <v>0.987629055976867</v>
      </c>
      <c r="C316" s="6">
        <v>1.0</v>
      </c>
    </row>
    <row r="317">
      <c r="A317" s="11" t="s">
        <v>318</v>
      </c>
      <c r="B317" s="6">
        <v>0.987629055976867</v>
      </c>
      <c r="C317" s="6">
        <v>1.0</v>
      </c>
    </row>
    <row r="318">
      <c r="A318" s="8" t="s">
        <v>319</v>
      </c>
      <c r="B318" s="6">
        <v>0.987629055976867</v>
      </c>
      <c r="C318" s="6">
        <v>1.0</v>
      </c>
    </row>
    <row r="319">
      <c r="A319" s="11" t="s">
        <v>320</v>
      </c>
      <c r="B319" s="6">
        <v>0.987629055976867</v>
      </c>
      <c r="C319" s="6">
        <v>1.0</v>
      </c>
    </row>
    <row r="320">
      <c r="A320" s="8" t="s">
        <v>321</v>
      </c>
      <c r="B320" s="6">
        <v>0.987629055976867</v>
      </c>
      <c r="C320" s="6">
        <v>1.0</v>
      </c>
    </row>
    <row r="321">
      <c r="A321" s="11" t="s">
        <v>322</v>
      </c>
      <c r="B321" s="6">
        <v>0.987629055976867</v>
      </c>
      <c r="C321" s="6">
        <v>1.0</v>
      </c>
    </row>
    <row r="322">
      <c r="A322" s="11" t="s">
        <v>323</v>
      </c>
      <c r="B322" s="6">
        <v>0.987629055976867</v>
      </c>
      <c r="C322" s="6">
        <v>1.0</v>
      </c>
    </row>
    <row r="323">
      <c r="A323" s="8" t="s">
        <v>324</v>
      </c>
      <c r="B323" s="6">
        <v>0.987629055976867</v>
      </c>
      <c r="C323" s="6">
        <v>1.0</v>
      </c>
    </row>
    <row r="324">
      <c r="A324" s="8" t="s">
        <v>325</v>
      </c>
      <c r="B324" s="6">
        <v>0.987629055976867</v>
      </c>
      <c r="C324" s="6">
        <v>1.0</v>
      </c>
    </row>
    <row r="325">
      <c r="A325" s="8" t="s">
        <v>326</v>
      </c>
      <c r="B325" s="6">
        <v>0.987629055976867</v>
      </c>
      <c r="C325" s="6">
        <v>1.0</v>
      </c>
    </row>
    <row r="326">
      <c r="A326" s="11" t="s">
        <v>327</v>
      </c>
      <c r="B326" s="6">
        <v>0.987629055976867</v>
      </c>
      <c r="C326" s="6">
        <v>1.0</v>
      </c>
    </row>
    <row r="327">
      <c r="A327" s="11" t="s">
        <v>328</v>
      </c>
      <c r="B327" s="6">
        <v>0.987629055976867</v>
      </c>
      <c r="C327" s="6">
        <v>1.0</v>
      </c>
    </row>
    <row r="328">
      <c r="A328" s="8" t="s">
        <v>329</v>
      </c>
      <c r="B328" s="8">
        <v>0.987629055976867</v>
      </c>
      <c r="C328" s="6">
        <v>1.0</v>
      </c>
    </row>
    <row r="329">
      <c r="A329" s="11" t="s">
        <v>330</v>
      </c>
      <c r="B329" s="6">
        <v>0.987629055976867</v>
      </c>
      <c r="C329" s="6">
        <v>1.0</v>
      </c>
    </row>
    <row r="330">
      <c r="A330" s="11" t="s">
        <v>331</v>
      </c>
      <c r="B330" s="6">
        <v>0.987629055976867</v>
      </c>
      <c r="C330" s="6">
        <v>1.0</v>
      </c>
    </row>
    <row r="331">
      <c r="A331" s="11" t="s">
        <v>332</v>
      </c>
      <c r="B331" s="6">
        <v>0.987629055976867</v>
      </c>
      <c r="C331" s="6">
        <v>1.0</v>
      </c>
    </row>
    <row r="332">
      <c r="A332" s="11" t="s">
        <v>333</v>
      </c>
      <c r="B332" s="6">
        <v>0.987629055976867</v>
      </c>
      <c r="C332" s="6">
        <v>1.0</v>
      </c>
    </row>
    <row r="333">
      <c r="A333" s="8" t="s">
        <v>334</v>
      </c>
      <c r="B333" s="6">
        <v>0.987629055976867</v>
      </c>
      <c r="C333" s="6">
        <v>1.0</v>
      </c>
    </row>
    <row r="334">
      <c r="A334" s="11" t="s">
        <v>335</v>
      </c>
      <c r="B334" s="6">
        <v>0.987629055976867</v>
      </c>
      <c r="C334" s="6">
        <v>1.0</v>
      </c>
    </row>
    <row r="335">
      <c r="A335" s="8" t="s">
        <v>336</v>
      </c>
      <c r="B335" s="6">
        <v>0.987629055976867</v>
      </c>
      <c r="C335" s="6">
        <v>1.0</v>
      </c>
    </row>
    <row r="336">
      <c r="A336" s="11" t="s">
        <v>337</v>
      </c>
      <c r="B336" s="6">
        <v>0.987629055976867</v>
      </c>
      <c r="C336" s="6">
        <v>1.0</v>
      </c>
    </row>
    <row r="337">
      <c r="A337" s="8" t="s">
        <v>338</v>
      </c>
      <c r="B337" s="6">
        <v>0.987629055976867</v>
      </c>
      <c r="C337" s="6">
        <v>1.0</v>
      </c>
    </row>
    <row r="338">
      <c r="A338" s="11" t="s">
        <v>339</v>
      </c>
      <c r="B338" s="6">
        <v>0.987629055976867</v>
      </c>
      <c r="C338" s="6">
        <v>1.0</v>
      </c>
    </row>
    <row r="339">
      <c r="A339" s="8" t="s">
        <v>340</v>
      </c>
      <c r="B339" s="6">
        <v>0.987629055976867</v>
      </c>
      <c r="C339" s="6">
        <v>1.0</v>
      </c>
    </row>
    <row r="340">
      <c r="A340" s="11" t="s">
        <v>341</v>
      </c>
      <c r="B340" s="6">
        <v>0.987629055976867</v>
      </c>
      <c r="C340" s="6">
        <v>1.0</v>
      </c>
    </row>
    <row r="341">
      <c r="A341" s="11" t="s">
        <v>342</v>
      </c>
      <c r="B341" s="6">
        <v>0.987629055976867</v>
      </c>
      <c r="C341" s="6">
        <v>1.0</v>
      </c>
    </row>
    <row r="342">
      <c r="A342" s="11" t="s">
        <v>343</v>
      </c>
      <c r="B342" s="6">
        <v>0.987629055976867</v>
      </c>
      <c r="C342" s="6">
        <v>1.0</v>
      </c>
    </row>
    <row r="343">
      <c r="A343" s="8" t="s">
        <v>344</v>
      </c>
      <c r="B343" s="6">
        <v>0.987629055976867</v>
      </c>
      <c r="C343" s="6">
        <v>1.0</v>
      </c>
    </row>
    <row r="344">
      <c r="A344" s="11" t="s">
        <v>345</v>
      </c>
      <c r="B344" s="6">
        <v>0.987629055976867</v>
      </c>
      <c r="C344" s="6">
        <v>1.0</v>
      </c>
    </row>
    <row r="345">
      <c r="A345" s="8" t="s">
        <v>346</v>
      </c>
      <c r="B345" s="6">
        <v>0.987629055976867</v>
      </c>
      <c r="C345" s="6">
        <v>1.0</v>
      </c>
    </row>
    <row r="346">
      <c r="A346" s="8" t="s">
        <v>347</v>
      </c>
      <c r="B346" s="6">
        <v>0.987629055976867</v>
      </c>
      <c r="C346" s="6">
        <v>1.0</v>
      </c>
    </row>
    <row r="347">
      <c r="A347" s="8" t="s">
        <v>348</v>
      </c>
      <c r="B347" s="6">
        <v>0.987629055976867</v>
      </c>
      <c r="C347" s="6">
        <v>1.0</v>
      </c>
    </row>
    <row r="348">
      <c r="A348" s="11" t="s">
        <v>349</v>
      </c>
      <c r="B348" s="6">
        <v>0.987629055976867</v>
      </c>
      <c r="C348" s="6">
        <v>1.0</v>
      </c>
    </row>
    <row r="349">
      <c r="A349" s="8" t="s">
        <v>350</v>
      </c>
      <c r="B349" s="6">
        <v>0.987629055976867</v>
      </c>
      <c r="C349" s="6">
        <v>1.0</v>
      </c>
    </row>
    <row r="350">
      <c r="A350" s="11" t="s">
        <v>351</v>
      </c>
      <c r="B350" s="6">
        <v>0.987629055976867</v>
      </c>
      <c r="C350" s="6">
        <v>1.0</v>
      </c>
    </row>
    <row r="351">
      <c r="A351" s="8" t="s">
        <v>352</v>
      </c>
      <c r="B351" s="6">
        <v>0.987629055976867</v>
      </c>
      <c r="C351" s="6">
        <v>1.0</v>
      </c>
    </row>
    <row r="352">
      <c r="A352" s="11" t="s">
        <v>353</v>
      </c>
      <c r="B352" s="6">
        <v>0.987629055976867</v>
      </c>
      <c r="C352" s="6">
        <v>1.0</v>
      </c>
    </row>
    <row r="353">
      <c r="A353" s="8" t="s">
        <v>354</v>
      </c>
      <c r="B353" s="6">
        <v>0.987629055976867</v>
      </c>
      <c r="C353" s="6">
        <v>1.0</v>
      </c>
    </row>
    <row r="354">
      <c r="A354" s="11" t="s">
        <v>355</v>
      </c>
      <c r="B354" s="6">
        <v>0.987629055976867</v>
      </c>
      <c r="C354" s="6">
        <v>1.0</v>
      </c>
    </row>
    <row r="355">
      <c r="A355" s="11" t="s">
        <v>356</v>
      </c>
      <c r="B355" s="6">
        <v>0.987629055976867</v>
      </c>
      <c r="C355" s="6">
        <v>1.0</v>
      </c>
    </row>
    <row r="356">
      <c r="A356" s="8" t="s">
        <v>357</v>
      </c>
      <c r="B356" s="6">
        <v>0.987629055976867</v>
      </c>
      <c r="C356" s="6">
        <v>1.0</v>
      </c>
    </row>
    <row r="357">
      <c r="A357" s="11" t="s">
        <v>358</v>
      </c>
      <c r="B357" s="6">
        <v>0.987629055976867</v>
      </c>
      <c r="C357" s="6">
        <v>1.0</v>
      </c>
    </row>
    <row r="358">
      <c r="A358" s="11" t="s">
        <v>359</v>
      </c>
      <c r="B358" s="6">
        <v>0.987629055976867</v>
      </c>
      <c r="C358" s="6">
        <v>1.0</v>
      </c>
    </row>
    <row r="359">
      <c r="A359" s="11" t="s">
        <v>360</v>
      </c>
      <c r="B359" s="6">
        <v>0.987629055976867</v>
      </c>
      <c r="C359" s="6">
        <v>1.0</v>
      </c>
    </row>
    <row r="360">
      <c r="A360" s="8" t="s">
        <v>361</v>
      </c>
      <c r="B360" s="6">
        <v>0.987629055976867</v>
      </c>
      <c r="C360" s="6">
        <v>1.0</v>
      </c>
    </row>
    <row r="361">
      <c r="A361" s="8" t="s">
        <v>362</v>
      </c>
      <c r="B361" s="6">
        <v>0.987629055976867</v>
      </c>
      <c r="C361" s="6">
        <v>1.0</v>
      </c>
    </row>
    <row r="362">
      <c r="A362" s="11" t="s">
        <v>363</v>
      </c>
      <c r="B362" s="6">
        <v>0.987629055976867</v>
      </c>
      <c r="C362" s="6">
        <v>1.0</v>
      </c>
    </row>
    <row r="363">
      <c r="A363" s="11" t="s">
        <v>364</v>
      </c>
      <c r="B363" s="6">
        <v>0.987629055976867</v>
      </c>
      <c r="C363" s="6">
        <v>1.0</v>
      </c>
    </row>
    <row r="364">
      <c r="A364" s="8" t="s">
        <v>365</v>
      </c>
      <c r="B364" s="6">
        <v>0.987629055976867</v>
      </c>
      <c r="C364" s="6">
        <v>1.0</v>
      </c>
    </row>
    <row r="365">
      <c r="A365" s="11" t="s">
        <v>366</v>
      </c>
      <c r="B365" s="6">
        <v>0.987629055976867</v>
      </c>
      <c r="C365" s="6">
        <v>1.0</v>
      </c>
    </row>
    <row r="366">
      <c r="A366" s="8" t="s">
        <v>367</v>
      </c>
      <c r="B366" s="6">
        <v>0.987629055976867</v>
      </c>
      <c r="C366" s="6">
        <v>1.0</v>
      </c>
    </row>
    <row r="367">
      <c r="A367" s="11" t="s">
        <v>368</v>
      </c>
      <c r="B367" s="6">
        <v>0.987629055976867</v>
      </c>
      <c r="C367" s="6">
        <v>1.0</v>
      </c>
    </row>
    <row r="368">
      <c r="A368" s="8" t="s">
        <v>369</v>
      </c>
      <c r="B368" s="6">
        <v>0.987629055976867</v>
      </c>
      <c r="C368" s="6">
        <v>1.0</v>
      </c>
    </row>
    <row r="369">
      <c r="A369" s="11" t="s">
        <v>370</v>
      </c>
      <c r="B369" s="6">
        <v>0.987629055976867</v>
      </c>
      <c r="C369" s="6">
        <v>1.0</v>
      </c>
    </row>
    <row r="370">
      <c r="A370" s="8" t="s">
        <v>371</v>
      </c>
      <c r="B370" s="6">
        <v>0.987629055976867</v>
      </c>
      <c r="C370" s="6">
        <v>1.0</v>
      </c>
    </row>
    <row r="371">
      <c r="A371" s="11" t="s">
        <v>372</v>
      </c>
      <c r="B371" s="6">
        <v>0.987629055976867</v>
      </c>
      <c r="C371" s="6">
        <v>1.0</v>
      </c>
    </row>
    <row r="372">
      <c r="A372" s="8" t="s">
        <v>373</v>
      </c>
      <c r="B372" s="6">
        <v>0.987629055976867</v>
      </c>
      <c r="C372" s="6">
        <v>1.0</v>
      </c>
    </row>
    <row r="373">
      <c r="A373" s="11" t="s">
        <v>374</v>
      </c>
      <c r="B373" s="6">
        <v>0.987629055976867</v>
      </c>
      <c r="C373" s="6">
        <v>1.0</v>
      </c>
    </row>
    <row r="374">
      <c r="A374" s="8" t="s">
        <v>375</v>
      </c>
      <c r="B374" s="6">
        <v>0.987629055976867</v>
      </c>
      <c r="C374" s="6">
        <v>1.0</v>
      </c>
    </row>
    <row r="375">
      <c r="A375" s="11" t="s">
        <v>376</v>
      </c>
      <c r="B375" s="6">
        <v>0.987629055976867</v>
      </c>
      <c r="C375" s="6">
        <v>1.0</v>
      </c>
    </row>
    <row r="376">
      <c r="A376" s="8" t="s">
        <v>377</v>
      </c>
      <c r="B376" s="6">
        <v>0.987629055976867</v>
      </c>
      <c r="C376" s="6">
        <v>1.0</v>
      </c>
    </row>
    <row r="377">
      <c r="A377" s="11" t="s">
        <v>378</v>
      </c>
      <c r="B377" s="6">
        <v>0.987629055976867</v>
      </c>
      <c r="C377" s="6">
        <v>1.0</v>
      </c>
    </row>
    <row r="378">
      <c r="A378" s="8" t="s">
        <v>379</v>
      </c>
      <c r="B378" s="6">
        <v>0.987629055976867</v>
      </c>
      <c r="C378" s="6">
        <v>1.0</v>
      </c>
    </row>
    <row r="379">
      <c r="A379" s="11" t="s">
        <v>380</v>
      </c>
      <c r="B379" s="6">
        <v>0.987629055976867</v>
      </c>
      <c r="C379" s="6">
        <v>1.0</v>
      </c>
    </row>
    <row r="380">
      <c r="A380" s="8" t="s">
        <v>381</v>
      </c>
      <c r="B380" s="6">
        <v>0.987629055976867</v>
      </c>
      <c r="C380" s="6">
        <v>1.0</v>
      </c>
    </row>
    <row r="381">
      <c r="A381" s="11" t="s">
        <v>382</v>
      </c>
      <c r="B381" s="6">
        <v>0.987629055976867</v>
      </c>
      <c r="C381" s="6">
        <v>1.0</v>
      </c>
    </row>
    <row r="382">
      <c r="A382" s="11" t="s">
        <v>383</v>
      </c>
      <c r="B382" s="6">
        <v>0.987629055976867</v>
      </c>
      <c r="C382" s="6">
        <v>1.0</v>
      </c>
    </row>
    <row r="383">
      <c r="A383" s="8" t="s">
        <v>384</v>
      </c>
      <c r="B383" s="6">
        <v>0.987629055976867</v>
      </c>
      <c r="C383" s="6">
        <v>1.0</v>
      </c>
    </row>
    <row r="384">
      <c r="A384" s="11" t="s">
        <v>385</v>
      </c>
      <c r="B384" s="6">
        <v>0.987629055976867</v>
      </c>
      <c r="C384" s="6">
        <v>1.0</v>
      </c>
    </row>
    <row r="385">
      <c r="A385" s="11" t="s">
        <v>386</v>
      </c>
      <c r="B385" s="6">
        <v>0.987629055976867</v>
      </c>
      <c r="C385" s="6">
        <v>1.0</v>
      </c>
    </row>
    <row r="386">
      <c r="A386" s="8" t="s">
        <v>387</v>
      </c>
      <c r="B386" s="6">
        <v>0.987629055976867</v>
      </c>
      <c r="C386" s="6">
        <v>1.0</v>
      </c>
    </row>
    <row r="387">
      <c r="A387" s="11" t="s">
        <v>388</v>
      </c>
      <c r="B387" s="6">
        <v>0.987629055976867</v>
      </c>
      <c r="C387" s="6">
        <v>1.0</v>
      </c>
    </row>
    <row r="388">
      <c r="A388" s="8" t="s">
        <v>389</v>
      </c>
      <c r="B388" s="6">
        <v>0.987629055976867</v>
      </c>
      <c r="C388" s="6">
        <v>1.0</v>
      </c>
    </row>
    <row r="389">
      <c r="A389" s="11" t="s">
        <v>390</v>
      </c>
      <c r="B389" s="6">
        <v>0.987629055976867</v>
      </c>
      <c r="C389" s="6">
        <v>1.0</v>
      </c>
    </row>
    <row r="390">
      <c r="A390" s="8" t="s">
        <v>391</v>
      </c>
      <c r="B390" s="6">
        <v>0.987629055976867</v>
      </c>
      <c r="C390" s="6">
        <v>1.0</v>
      </c>
    </row>
    <row r="391">
      <c r="A391" s="11" t="s">
        <v>392</v>
      </c>
      <c r="B391" s="6">
        <v>0.987629055976867</v>
      </c>
      <c r="C391" s="6">
        <v>1.0</v>
      </c>
    </row>
    <row r="392">
      <c r="A392" s="8" t="s">
        <v>393</v>
      </c>
      <c r="B392" s="6">
        <v>0.987629055976867</v>
      </c>
      <c r="C392" s="6">
        <v>1.0</v>
      </c>
    </row>
    <row r="393">
      <c r="A393" s="8" t="s">
        <v>394</v>
      </c>
      <c r="B393" s="6">
        <v>0.987629055976867</v>
      </c>
      <c r="C393" s="6">
        <v>1.0</v>
      </c>
    </row>
    <row r="394">
      <c r="A394" s="8" t="s">
        <v>395</v>
      </c>
      <c r="B394" s="6">
        <v>0.987629055976867</v>
      </c>
      <c r="C394" s="6">
        <v>1.0</v>
      </c>
    </row>
    <row r="395">
      <c r="A395" s="11" t="s">
        <v>396</v>
      </c>
      <c r="B395" s="6">
        <v>0.987629055976867</v>
      </c>
      <c r="C395" s="6">
        <v>1.0</v>
      </c>
    </row>
    <row r="396">
      <c r="A396" s="11" t="s">
        <v>397</v>
      </c>
      <c r="B396" s="6">
        <v>0.987629055976867</v>
      </c>
      <c r="C396" s="6">
        <v>1.0</v>
      </c>
    </row>
    <row r="397">
      <c r="A397" s="8" t="s">
        <v>398</v>
      </c>
      <c r="B397" s="6">
        <v>0.987629055976867</v>
      </c>
      <c r="C397" s="6">
        <v>1.0</v>
      </c>
    </row>
    <row r="398">
      <c r="A398" s="11" t="s">
        <v>399</v>
      </c>
      <c r="B398" s="6">
        <v>0.987629055976867</v>
      </c>
      <c r="C398" s="6">
        <v>1.0</v>
      </c>
    </row>
    <row r="399">
      <c r="A399" s="8" t="s">
        <v>400</v>
      </c>
      <c r="B399" s="6">
        <v>0.987629055976867</v>
      </c>
      <c r="C399" s="6">
        <v>1.0</v>
      </c>
    </row>
    <row r="400">
      <c r="A400" s="11" t="s">
        <v>401</v>
      </c>
      <c r="B400" s="6">
        <v>0.987629055976867</v>
      </c>
      <c r="C400" s="6">
        <v>1.0</v>
      </c>
    </row>
    <row r="401">
      <c r="A401" s="8" t="s">
        <v>402</v>
      </c>
      <c r="B401" s="6">
        <v>0.987629055976867</v>
      </c>
      <c r="C401" s="6">
        <v>1.0</v>
      </c>
    </row>
    <row r="402">
      <c r="A402" s="8" t="s">
        <v>403</v>
      </c>
      <c r="B402" s="6">
        <v>0.987629055976867</v>
      </c>
      <c r="C402" s="6">
        <v>1.0</v>
      </c>
    </row>
    <row r="403">
      <c r="A403" s="11" t="s">
        <v>404</v>
      </c>
      <c r="B403" s="6">
        <v>0.987629055976867</v>
      </c>
      <c r="C403" s="6">
        <v>1.0</v>
      </c>
    </row>
    <row r="404">
      <c r="A404" s="8" t="s">
        <v>405</v>
      </c>
      <c r="B404" s="6">
        <v>0.987629055976867</v>
      </c>
      <c r="C404" s="6">
        <v>1.0</v>
      </c>
    </row>
    <row r="405">
      <c r="A405" s="8" t="s">
        <v>406</v>
      </c>
      <c r="B405" s="6">
        <v>0.987629055976867</v>
      </c>
      <c r="C405" s="6">
        <v>1.0</v>
      </c>
    </row>
    <row r="406">
      <c r="A406" s="11" t="s">
        <v>407</v>
      </c>
      <c r="B406" s="6">
        <v>0.987629055976867</v>
      </c>
      <c r="C406" s="6">
        <v>1.0</v>
      </c>
    </row>
    <row r="407">
      <c r="A407" s="11" t="s">
        <v>408</v>
      </c>
      <c r="B407" s="6">
        <v>0.987629055976867</v>
      </c>
      <c r="C407" s="6">
        <v>1.0</v>
      </c>
    </row>
    <row r="408">
      <c r="A408" s="8" t="s">
        <v>409</v>
      </c>
      <c r="B408" s="6">
        <v>0.987629055976867</v>
      </c>
      <c r="C408" s="6">
        <v>1.0</v>
      </c>
    </row>
    <row r="409">
      <c r="A409" s="11" t="s">
        <v>410</v>
      </c>
      <c r="B409" s="6">
        <v>0.987629055976867</v>
      </c>
      <c r="C409" s="6">
        <v>1.0</v>
      </c>
    </row>
    <row r="410">
      <c r="A410" s="8" t="s">
        <v>411</v>
      </c>
      <c r="B410" s="6">
        <v>0.987629055976867</v>
      </c>
      <c r="C410" s="6">
        <v>1.0</v>
      </c>
    </row>
    <row r="411">
      <c r="A411" s="11" t="s">
        <v>412</v>
      </c>
      <c r="B411" s="6">
        <v>0.987629055976867</v>
      </c>
      <c r="C411" s="6">
        <v>1.0</v>
      </c>
    </row>
    <row r="412">
      <c r="A412" s="8" t="s">
        <v>413</v>
      </c>
      <c r="B412" s="6">
        <v>0.987629055976867</v>
      </c>
      <c r="C412" s="6">
        <v>1.0</v>
      </c>
    </row>
    <row r="413">
      <c r="A413" s="11" t="s">
        <v>414</v>
      </c>
      <c r="B413" s="6">
        <v>0.987629055976867</v>
      </c>
      <c r="C413" s="6">
        <v>1.0</v>
      </c>
    </row>
    <row r="414">
      <c r="A414" s="8" t="s">
        <v>415</v>
      </c>
      <c r="B414" s="6">
        <v>0.987629055976867</v>
      </c>
      <c r="C414" s="6">
        <v>1.0</v>
      </c>
    </row>
    <row r="415">
      <c r="A415" s="11" t="s">
        <v>416</v>
      </c>
      <c r="B415" s="6">
        <v>0.987629055976867</v>
      </c>
      <c r="C415" s="6">
        <v>1.0</v>
      </c>
    </row>
    <row r="416">
      <c r="A416" s="8" t="s">
        <v>417</v>
      </c>
      <c r="B416" s="6">
        <v>0.987629055976867</v>
      </c>
      <c r="C416" s="6">
        <v>1.0</v>
      </c>
    </row>
    <row r="417">
      <c r="A417" s="8" t="s">
        <v>418</v>
      </c>
      <c r="B417" s="6">
        <v>0.987629055976867</v>
      </c>
      <c r="C417" s="6">
        <v>1.0</v>
      </c>
    </row>
    <row r="418">
      <c r="A418" s="11" t="s">
        <v>419</v>
      </c>
      <c r="B418" s="6">
        <v>0.987629055976867</v>
      </c>
      <c r="C418" s="6">
        <v>1.0</v>
      </c>
    </row>
    <row r="419">
      <c r="A419" s="11" t="s">
        <v>420</v>
      </c>
      <c r="B419" s="6">
        <v>0.987629055976867</v>
      </c>
      <c r="C419" s="6">
        <v>1.0</v>
      </c>
    </row>
    <row r="420">
      <c r="A420" s="8" t="s">
        <v>421</v>
      </c>
      <c r="B420" s="6">
        <v>0.987629055976867</v>
      </c>
      <c r="C420" s="6">
        <v>1.0</v>
      </c>
    </row>
    <row r="421">
      <c r="A421" s="8" t="s">
        <v>422</v>
      </c>
      <c r="B421" s="6">
        <v>0.987629055976867</v>
      </c>
      <c r="C421" s="6">
        <v>1.0</v>
      </c>
    </row>
    <row r="422">
      <c r="A422" s="11" t="s">
        <v>423</v>
      </c>
      <c r="B422" s="6">
        <v>0.987629055976867</v>
      </c>
      <c r="C422" s="6">
        <v>1.0</v>
      </c>
    </row>
    <row r="423">
      <c r="A423" s="8" t="s">
        <v>424</v>
      </c>
      <c r="B423" s="6">
        <v>0.987629055976867</v>
      </c>
      <c r="C423" s="6">
        <v>1.0</v>
      </c>
    </row>
    <row r="424">
      <c r="A424" s="11" t="s">
        <v>425</v>
      </c>
      <c r="B424" s="6">
        <v>0.987629055976867</v>
      </c>
      <c r="C424" s="6">
        <v>1.0</v>
      </c>
    </row>
    <row r="425">
      <c r="A425" s="11" t="s">
        <v>426</v>
      </c>
      <c r="B425" s="6">
        <v>0.987629055976867</v>
      </c>
      <c r="C425" s="6">
        <v>1.0</v>
      </c>
    </row>
    <row r="426">
      <c r="A426" s="11" t="s">
        <v>427</v>
      </c>
      <c r="B426" s="6">
        <v>0.987629055976867</v>
      </c>
      <c r="C426" s="6">
        <v>1.0</v>
      </c>
    </row>
    <row r="427">
      <c r="A427" s="8" t="s">
        <v>428</v>
      </c>
      <c r="B427" s="6">
        <v>0.987629055976867</v>
      </c>
      <c r="C427" s="6">
        <v>1.0</v>
      </c>
    </row>
    <row r="428">
      <c r="A428" s="11" t="s">
        <v>429</v>
      </c>
      <c r="B428" s="6">
        <v>0.987629055976867</v>
      </c>
      <c r="C428" s="6">
        <v>1.0</v>
      </c>
    </row>
    <row r="429">
      <c r="A429" s="8" t="s">
        <v>430</v>
      </c>
      <c r="B429" s="6">
        <v>0.987629055976867</v>
      </c>
      <c r="C429" s="6">
        <v>1.0</v>
      </c>
    </row>
    <row r="430">
      <c r="A430" s="11" t="s">
        <v>431</v>
      </c>
      <c r="B430" s="6">
        <v>0.987629055976867</v>
      </c>
      <c r="C430" s="6">
        <v>1.0</v>
      </c>
    </row>
    <row r="431">
      <c r="A431" s="8" t="s">
        <v>432</v>
      </c>
      <c r="B431" s="6">
        <v>0.987629055976867</v>
      </c>
      <c r="C431" s="6">
        <v>1.0</v>
      </c>
    </row>
    <row r="432">
      <c r="A432" s="11" t="s">
        <v>433</v>
      </c>
      <c r="B432" s="6">
        <v>0.987629055976867</v>
      </c>
      <c r="C432" s="6">
        <v>1.0</v>
      </c>
    </row>
    <row r="433">
      <c r="A433" s="11" t="s">
        <v>434</v>
      </c>
      <c r="B433" s="6">
        <v>0.987629055976867</v>
      </c>
      <c r="C433" s="6">
        <v>1.0</v>
      </c>
    </row>
    <row r="434">
      <c r="A434" s="11" t="s">
        <v>435</v>
      </c>
      <c r="B434" s="6">
        <v>0.987629055976867</v>
      </c>
      <c r="C434" s="6">
        <v>1.0</v>
      </c>
    </row>
    <row r="435">
      <c r="A435" s="8" t="s">
        <v>436</v>
      </c>
      <c r="B435" s="6">
        <v>0.987629055976867</v>
      </c>
      <c r="C435" s="6">
        <v>1.0</v>
      </c>
    </row>
    <row r="436">
      <c r="A436" s="11" t="s">
        <v>437</v>
      </c>
      <c r="B436" s="6">
        <v>0.987629055976867</v>
      </c>
      <c r="C436" s="6">
        <v>1.0</v>
      </c>
    </row>
    <row r="437">
      <c r="A437" s="11" t="s">
        <v>438</v>
      </c>
      <c r="B437" s="6">
        <v>0.987629056</v>
      </c>
      <c r="C437" s="6">
        <v>1.0</v>
      </c>
    </row>
    <row r="438">
      <c r="A438" s="8" t="s">
        <v>439</v>
      </c>
      <c r="B438" s="6">
        <v>0.987629056</v>
      </c>
      <c r="C438" s="6">
        <v>1.0</v>
      </c>
    </row>
    <row r="439">
      <c r="A439" s="11" t="s">
        <v>440</v>
      </c>
      <c r="B439" s="6">
        <v>0.987629056</v>
      </c>
      <c r="C439" s="6">
        <v>1.0</v>
      </c>
    </row>
    <row r="440">
      <c r="A440" s="12"/>
    </row>
  </sheetData>
  <drawing r:id="rId1"/>
</worksheet>
</file>